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ALM-simulations/Simulations/MEXICO/Publication/Postprocessing/ActuatorPoints_dependance/"/>
    </mc:Choice>
  </mc:AlternateContent>
  <xr:revisionPtr revIDLastSave="0" documentId="13_ncr:1_{3D70CFAA-DEEB-E44F-9BC3-524B742D597A}" xr6:coauthVersionLast="45" xr6:coauthVersionMax="45" xr10:uidLastSave="{00000000-0000-0000-0000-000000000000}"/>
  <bookViews>
    <workbookView xWindow="80" yWindow="460" windowWidth="25440" windowHeight="15000" activeTab="2" xr2:uid="{0BD73047-7533-DF4B-AEC2-760F5FC6AD30}"/>
  </bookViews>
  <sheets>
    <sheet name="Run3" sheetId="1" r:id="rId1"/>
    <sheet name="Run9" sheetId="6" r:id="rId2"/>
    <sheet name="Run10" sheetId="7" r:id="rId3"/>
  </sheets>
  <definedNames>
    <definedName name="AT0" localSheetId="2">'Run10'!$A$1:$N$1002</definedName>
    <definedName name="AT0" localSheetId="0">'Run3'!$A$1:$N$1002</definedName>
    <definedName name="AT0" localSheetId="1">'Run9'!$A$1:$N$1002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2" i="6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ECECD-B5BA-1C49-AF4E-2865B471674F}" name="AT0" type="6" refreshedVersion="6" background="1" saveData="1">
    <textPr sourceFile="/Users/sebastian/Documents/ALM-simulations/Simulations/MEXICO/Publication/Run3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D56678D-B1DC-D841-98FD-722FA7641590}" name="AT01" type="6" refreshedVersion="6" background="1" saveData="1">
    <textPr codePage="10000" sourceFile="/Users/sebastian/Documents/ALM-simulations/Simulations/MEXICO/Publication/Run9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89329E3-355B-BA40-8FD8-629B7632B34B}" name="AT02" type="6" refreshedVersion="6" background="1" saveData="1">
    <textPr codePage="10000" sourceFile="/Users/sebastian/Documents/ALM-simulations/Simulations/MEXICO/Publication/Run10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<sst xmlns="http://schemas.openxmlformats.org/spreadsheetml/2006/main" count="36" uniqueCount="12">
  <si>
    <t>U:0</t>
  </si>
  <si>
    <t>U:1</t>
  </si>
  <si>
    <t>U:2</t>
  </si>
  <si>
    <t>UMean:0</t>
  </si>
  <si>
    <t>UMean:1</t>
  </si>
  <si>
    <t>UMean:2</t>
  </si>
  <si>
    <t>p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</si>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</sst>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1" xr16:uid="{5223F346-33C7-FE44-BC57-11E3C5C5A5E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2" xr16:uid="{2EA93287-CD6A-524C-9CB0-AFE57284C0B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3" xr16:uid="{B9949CC3-A0FB-1049-80CC-667DEF3AED5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77F6-4F61-784E-AF9F-7D9309E47998}">
  <dimension ref="A1:N1002"/>
  <sheetViews>
    <sheetView workbookViewId="0">
      <selection activeCell="E1" sqref="E1:E1048576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9.7520000000000007</v>
      </c>
      <c r="B2">
        <v>6.6701999999999997E-2</v>
      </c>
      <c r="C2">
        <v>0.18586</v>
      </c>
      <c r="D2">
        <v>9.7520000000000007</v>
      </c>
      <c r="E2">
        <f>D2/$D$2</f>
        <v>1</v>
      </c>
      <c r="F2">
        <v>6.6836999999999994E-2</v>
      </c>
      <c r="G2">
        <v>0.18547</v>
      </c>
      <c r="H2">
        <v>4.2121000000000004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9.7508999999999997</v>
      </c>
      <c r="B3">
        <v>6.7029000000000005E-2</v>
      </c>
      <c r="C3">
        <v>0.18651999999999999</v>
      </c>
      <c r="D3">
        <v>9.7509999999999994</v>
      </c>
      <c r="E3">
        <f t="shared" ref="E3:E66" si="0">D3/$D$2</f>
        <v>0.99989745693191123</v>
      </c>
      <c r="F3">
        <v>6.7167000000000004E-2</v>
      </c>
      <c r="G3">
        <v>0.18612000000000001</v>
      </c>
      <c r="H3">
        <v>4.2222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9.7499000000000002</v>
      </c>
      <c r="B4">
        <v>6.7357E-2</v>
      </c>
      <c r="C4">
        <v>0.18717</v>
      </c>
      <c r="D4">
        <v>9.75</v>
      </c>
      <c r="E4">
        <f t="shared" si="0"/>
        <v>0.99979491386382269</v>
      </c>
      <c r="F4">
        <v>6.7497000000000001E-2</v>
      </c>
      <c r="G4">
        <v>0.18676999999999999</v>
      </c>
      <c r="H4">
        <v>4.2323000000000004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9.7489000000000008</v>
      </c>
      <c r="B5">
        <v>6.7683999999999994E-2</v>
      </c>
      <c r="C5">
        <v>0.18783</v>
      </c>
      <c r="D5">
        <v>9.7489000000000008</v>
      </c>
      <c r="E5">
        <f t="shared" si="0"/>
        <v>0.99968211648892535</v>
      </c>
      <c r="F5">
        <v>6.7826999999999998E-2</v>
      </c>
      <c r="G5">
        <v>0.18742</v>
      </c>
      <c r="H5">
        <v>4.2424999999999997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9.7477999999999998</v>
      </c>
      <c r="B6">
        <v>6.8012000000000003E-2</v>
      </c>
      <c r="C6">
        <v>0.18848000000000001</v>
      </c>
      <c r="D6">
        <v>9.7478999999999996</v>
      </c>
      <c r="E6">
        <f t="shared" si="0"/>
        <v>0.99957957342083659</v>
      </c>
      <c r="F6">
        <v>6.8156999999999995E-2</v>
      </c>
      <c r="G6">
        <v>0.18808</v>
      </c>
      <c r="H6">
        <v>4.2526000000000002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9.7468000000000004</v>
      </c>
      <c r="B7">
        <v>6.8338999999999997E-2</v>
      </c>
      <c r="C7">
        <v>0.18914</v>
      </c>
      <c r="D7">
        <v>9.7468000000000004</v>
      </c>
      <c r="E7">
        <f t="shared" si="0"/>
        <v>0.99946677604593925</v>
      </c>
      <c r="F7">
        <v>6.8486000000000005E-2</v>
      </c>
      <c r="G7">
        <v>0.18873000000000001</v>
      </c>
      <c r="H7">
        <v>4.2628000000000004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9.7456999999999994</v>
      </c>
      <c r="B8">
        <v>6.8667000000000006E-2</v>
      </c>
      <c r="C8">
        <v>0.1898</v>
      </c>
      <c r="D8">
        <v>9.7457999999999991</v>
      </c>
      <c r="E8">
        <f t="shared" si="0"/>
        <v>0.99936423297785049</v>
      </c>
      <c r="F8">
        <v>6.8816000000000002E-2</v>
      </c>
      <c r="G8">
        <v>0.18937999999999999</v>
      </c>
      <c r="H8">
        <v>4.2728999999999999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9.7446999999999999</v>
      </c>
      <c r="B9">
        <v>6.8994E-2</v>
      </c>
      <c r="C9">
        <v>0.19045000000000001</v>
      </c>
      <c r="D9">
        <v>9.7447999999999997</v>
      </c>
      <c r="E9">
        <f t="shared" si="0"/>
        <v>0.99926168990976205</v>
      </c>
      <c r="F9">
        <v>6.9145999999999999E-2</v>
      </c>
      <c r="G9">
        <v>0.19003</v>
      </c>
      <c r="H9">
        <v>4.2831000000000001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9.7437000000000005</v>
      </c>
      <c r="B10">
        <v>6.9321999999999995E-2</v>
      </c>
      <c r="C10">
        <v>0.19111</v>
      </c>
      <c r="D10">
        <v>9.7437000000000005</v>
      </c>
      <c r="E10">
        <f t="shared" si="0"/>
        <v>0.99914889253486461</v>
      </c>
      <c r="F10">
        <v>6.9475999999999996E-2</v>
      </c>
      <c r="G10">
        <v>0.19069</v>
      </c>
      <c r="H10">
        <v>4.2931999999999997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9.7425999999999995</v>
      </c>
      <c r="B11">
        <v>6.9649000000000003E-2</v>
      </c>
      <c r="C11">
        <v>0.19176000000000001</v>
      </c>
      <c r="D11">
        <v>9.7426999999999992</v>
      </c>
      <c r="E11">
        <f t="shared" si="0"/>
        <v>0.99904634946677595</v>
      </c>
      <c r="F11">
        <v>6.9806000000000007E-2</v>
      </c>
      <c r="G11">
        <v>0.19134000000000001</v>
      </c>
      <c r="H11">
        <v>4.3033000000000001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9.7416</v>
      </c>
      <c r="B12">
        <v>6.9976999999999998E-2</v>
      </c>
      <c r="C12">
        <v>0.19242000000000001</v>
      </c>
      <c r="D12">
        <v>9.7416</v>
      </c>
      <c r="E12">
        <f t="shared" si="0"/>
        <v>0.99893355209187851</v>
      </c>
      <c r="F12">
        <v>7.0135000000000003E-2</v>
      </c>
      <c r="G12">
        <v>0.19198999999999999</v>
      </c>
      <c r="H12">
        <v>4.3135000000000003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9.7405000000000008</v>
      </c>
      <c r="B13">
        <v>7.0304000000000005E-2</v>
      </c>
      <c r="C13">
        <v>0.19306999999999999</v>
      </c>
      <c r="D13">
        <v>9.7406000000000006</v>
      </c>
      <c r="E13">
        <f t="shared" si="0"/>
        <v>0.99883100902378996</v>
      </c>
      <c r="F13">
        <v>7.0465E-2</v>
      </c>
      <c r="G13">
        <v>0.19264000000000001</v>
      </c>
      <c r="H13">
        <v>4.3235999999999999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9.7394999999999996</v>
      </c>
      <c r="B14">
        <v>7.0632E-2</v>
      </c>
      <c r="C14">
        <v>0.19373000000000001</v>
      </c>
      <c r="D14">
        <v>9.7395999999999994</v>
      </c>
      <c r="E14">
        <f t="shared" si="0"/>
        <v>0.99872846595570131</v>
      </c>
      <c r="F14">
        <v>7.0794999999999997E-2</v>
      </c>
      <c r="G14">
        <v>0.1933</v>
      </c>
      <c r="H14">
        <v>4.3338000000000001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9.7385000000000002</v>
      </c>
      <c r="B15">
        <v>7.0958999999999994E-2</v>
      </c>
      <c r="C15">
        <v>0.19438</v>
      </c>
      <c r="D15">
        <v>9.7385000000000002</v>
      </c>
      <c r="E15">
        <f t="shared" si="0"/>
        <v>0.99861566858080386</v>
      </c>
      <c r="F15">
        <v>7.1124999999999994E-2</v>
      </c>
      <c r="G15">
        <v>0.19395000000000001</v>
      </c>
      <c r="H15">
        <v>4.3438999999999997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9.7373999999999992</v>
      </c>
      <c r="B16">
        <v>7.1287000000000003E-2</v>
      </c>
      <c r="C16">
        <v>0.19503999999999999</v>
      </c>
      <c r="D16">
        <v>9.7375000000000007</v>
      </c>
      <c r="E16">
        <f t="shared" si="0"/>
        <v>0.99851312551271532</v>
      </c>
      <c r="F16">
        <v>7.1455000000000005E-2</v>
      </c>
      <c r="G16">
        <v>0.1946</v>
      </c>
      <c r="H16">
        <v>4.3540000000000001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9.7363999999999997</v>
      </c>
      <c r="B17">
        <v>7.1579000000000004E-2</v>
      </c>
      <c r="C17">
        <v>0.19570000000000001</v>
      </c>
      <c r="D17">
        <v>9.7363999999999997</v>
      </c>
      <c r="E17">
        <f t="shared" si="0"/>
        <v>0.99840032813781776</v>
      </c>
      <c r="F17">
        <v>7.1748999999999993E-2</v>
      </c>
      <c r="G17">
        <v>0.19525999999999999</v>
      </c>
      <c r="H17">
        <v>4.3643000000000001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9.7353000000000005</v>
      </c>
      <c r="B18">
        <v>7.1901000000000007E-2</v>
      </c>
      <c r="C18">
        <v>0.19639000000000001</v>
      </c>
      <c r="D18">
        <v>9.7353000000000005</v>
      </c>
      <c r="E18">
        <f t="shared" si="0"/>
        <v>0.99828753076292043</v>
      </c>
      <c r="F18">
        <v>7.2073999999999999E-2</v>
      </c>
      <c r="G18">
        <v>0.19595000000000001</v>
      </c>
      <c r="H18">
        <v>4.375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9.7341999999999995</v>
      </c>
      <c r="B19">
        <v>7.2259000000000004E-2</v>
      </c>
      <c r="C19">
        <v>0.1971</v>
      </c>
      <c r="D19">
        <v>9.7341999999999995</v>
      </c>
      <c r="E19">
        <f t="shared" si="0"/>
        <v>0.99817473338802287</v>
      </c>
      <c r="F19">
        <v>7.2433999999999998E-2</v>
      </c>
      <c r="G19">
        <v>0.19666</v>
      </c>
      <c r="H19">
        <v>4.3859000000000004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9.7330000000000005</v>
      </c>
      <c r="B20">
        <v>7.2616E-2</v>
      </c>
      <c r="C20">
        <v>0.19782</v>
      </c>
      <c r="D20">
        <v>9.7331000000000003</v>
      </c>
      <c r="E20">
        <f t="shared" si="0"/>
        <v>0.99806193601312543</v>
      </c>
      <c r="F20">
        <v>7.2793999999999998E-2</v>
      </c>
      <c r="G20">
        <v>0.19736999999999999</v>
      </c>
      <c r="H20">
        <v>4.3967999999999998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9.7318999999999996</v>
      </c>
      <c r="B21">
        <v>7.2973999999999997E-2</v>
      </c>
      <c r="C21">
        <v>0.19853000000000001</v>
      </c>
      <c r="D21">
        <v>9.7319999999999993</v>
      </c>
      <c r="E21">
        <f t="shared" si="0"/>
        <v>0.99794913863822787</v>
      </c>
      <c r="F21">
        <v>7.3153999999999997E-2</v>
      </c>
      <c r="G21">
        <v>0.19807</v>
      </c>
      <c r="H21">
        <v>4.4077000000000002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9.7308000000000003</v>
      </c>
      <c r="B22">
        <v>7.3330999999999993E-2</v>
      </c>
      <c r="C22">
        <v>0.19924</v>
      </c>
      <c r="D22">
        <v>9.7309000000000001</v>
      </c>
      <c r="E22">
        <f t="shared" si="0"/>
        <v>0.99783634126333054</v>
      </c>
      <c r="F22">
        <v>7.3514999999999997E-2</v>
      </c>
      <c r="G22">
        <v>0.19878000000000001</v>
      </c>
      <c r="H22">
        <v>4.4187000000000003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9.7296999999999993</v>
      </c>
      <c r="B23">
        <v>7.3688000000000003E-2</v>
      </c>
      <c r="C23">
        <v>0.19994999999999999</v>
      </c>
      <c r="D23">
        <v>9.7296999999999993</v>
      </c>
      <c r="E23">
        <f t="shared" si="0"/>
        <v>0.9977132895816242</v>
      </c>
      <c r="F23">
        <v>7.3874999999999996E-2</v>
      </c>
      <c r="G23">
        <v>0.19949</v>
      </c>
      <c r="H23">
        <v>4.4295999999999998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9.7286000000000001</v>
      </c>
      <c r="B24">
        <v>7.4046000000000001E-2</v>
      </c>
      <c r="C24">
        <v>0.20066000000000001</v>
      </c>
      <c r="D24">
        <v>9.7286000000000001</v>
      </c>
      <c r="E24">
        <f t="shared" si="0"/>
        <v>0.99760049220672675</v>
      </c>
      <c r="F24">
        <v>7.4234999999999995E-2</v>
      </c>
      <c r="G24">
        <v>0.20019999999999999</v>
      </c>
      <c r="H24">
        <v>4.4405000000000001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9.7274999999999991</v>
      </c>
      <c r="B25">
        <v>7.4402999999999997E-2</v>
      </c>
      <c r="C25">
        <v>0.20136999999999999</v>
      </c>
      <c r="D25">
        <v>9.7274999999999991</v>
      </c>
      <c r="E25">
        <f t="shared" si="0"/>
        <v>0.9974876948318292</v>
      </c>
      <c r="F25">
        <v>7.4595999999999996E-2</v>
      </c>
      <c r="G25">
        <v>0.20091000000000001</v>
      </c>
      <c r="H25">
        <v>4.4513999999999996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9.7263999999999999</v>
      </c>
      <c r="B26">
        <v>7.4760999999999994E-2</v>
      </c>
      <c r="C26">
        <v>0.20208000000000001</v>
      </c>
      <c r="D26">
        <v>9.7263999999999999</v>
      </c>
      <c r="E26">
        <f t="shared" si="0"/>
        <v>0.99737489745693186</v>
      </c>
      <c r="F26">
        <v>7.4955999999999995E-2</v>
      </c>
      <c r="G26">
        <v>0.20161000000000001</v>
      </c>
      <c r="H26">
        <v>4.4622999999999999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9.7253000000000007</v>
      </c>
      <c r="B27">
        <v>7.5118000000000004E-2</v>
      </c>
      <c r="C27">
        <v>0.20279</v>
      </c>
      <c r="D27">
        <v>9.7253000000000007</v>
      </c>
      <c r="E27">
        <f t="shared" si="0"/>
        <v>0.99726210008203442</v>
      </c>
      <c r="F27">
        <v>7.5315999999999994E-2</v>
      </c>
      <c r="G27">
        <v>0.20232</v>
      </c>
      <c r="H27">
        <v>4.4732000000000003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9.7241</v>
      </c>
      <c r="B28">
        <v>7.5476000000000001E-2</v>
      </c>
      <c r="C28">
        <v>0.20349999999999999</v>
      </c>
      <c r="D28">
        <v>9.7241999999999997</v>
      </c>
      <c r="E28">
        <f t="shared" si="0"/>
        <v>0.99714930270713686</v>
      </c>
      <c r="F28">
        <v>7.5676999999999994E-2</v>
      </c>
      <c r="G28">
        <v>0.20302999999999999</v>
      </c>
      <c r="H28">
        <v>4.4842000000000004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9.7230000000000008</v>
      </c>
      <c r="B29">
        <v>7.5832999999999998E-2</v>
      </c>
      <c r="C29">
        <v>0.20421</v>
      </c>
      <c r="D29">
        <v>9.7230000000000008</v>
      </c>
      <c r="E29">
        <f t="shared" si="0"/>
        <v>0.99702625102543074</v>
      </c>
      <c r="F29">
        <v>7.6036999999999993E-2</v>
      </c>
      <c r="G29">
        <v>0.20374</v>
      </c>
      <c r="H29">
        <v>4.4950999999999999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9.7218999999999998</v>
      </c>
      <c r="B30">
        <v>7.6189999999999994E-2</v>
      </c>
      <c r="C30">
        <v>0.20493</v>
      </c>
      <c r="D30">
        <v>9.7218999999999998</v>
      </c>
      <c r="E30">
        <f t="shared" si="0"/>
        <v>0.99691345365053308</v>
      </c>
      <c r="F30">
        <v>7.6397000000000007E-2</v>
      </c>
      <c r="G30">
        <v>0.20444000000000001</v>
      </c>
      <c r="H30">
        <v>4.5060000000000002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9.7208000000000006</v>
      </c>
      <c r="B31">
        <v>7.6548000000000005E-2</v>
      </c>
      <c r="C31">
        <v>0.20563999999999999</v>
      </c>
      <c r="D31">
        <v>9.7208000000000006</v>
      </c>
      <c r="E31">
        <f t="shared" si="0"/>
        <v>0.99680065627563574</v>
      </c>
      <c r="F31">
        <v>7.6757000000000006E-2</v>
      </c>
      <c r="G31">
        <v>0.20515</v>
      </c>
      <c r="H31">
        <v>4.5168999999999997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9.7196999999999996</v>
      </c>
      <c r="B32">
        <v>7.6852000000000004E-2</v>
      </c>
      <c r="C32">
        <v>0.20635999999999999</v>
      </c>
      <c r="D32">
        <v>9.7196999999999996</v>
      </c>
      <c r="E32">
        <f t="shared" si="0"/>
        <v>0.99668785890073819</v>
      </c>
      <c r="F32">
        <v>7.7063999999999994E-2</v>
      </c>
      <c r="G32">
        <v>0.20587</v>
      </c>
      <c r="H32">
        <v>4.5279999999999996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9.7185000000000006</v>
      </c>
      <c r="B33">
        <v>7.7231999999999995E-2</v>
      </c>
      <c r="C33">
        <v>0.20712</v>
      </c>
      <c r="D33">
        <v>9.7185000000000006</v>
      </c>
      <c r="E33">
        <f t="shared" si="0"/>
        <v>0.99656480721903196</v>
      </c>
      <c r="F33">
        <v>7.7447000000000002E-2</v>
      </c>
      <c r="G33">
        <v>0.20663000000000001</v>
      </c>
      <c r="H33">
        <v>4.5396999999999998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9.7172999999999998</v>
      </c>
      <c r="B34">
        <v>7.7619999999999995E-2</v>
      </c>
      <c r="C34">
        <v>0.20788999999999999</v>
      </c>
      <c r="D34">
        <v>9.7172999999999998</v>
      </c>
      <c r="E34">
        <f t="shared" si="0"/>
        <v>0.99644175553732561</v>
      </c>
      <c r="F34">
        <v>7.7839000000000005E-2</v>
      </c>
      <c r="G34">
        <v>0.2074</v>
      </c>
      <c r="H34">
        <v>4.5514000000000001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9.7161000000000008</v>
      </c>
      <c r="B35">
        <v>7.8008999999999995E-2</v>
      </c>
      <c r="C35">
        <v>0.20866000000000001</v>
      </c>
      <c r="D35">
        <v>9.7161000000000008</v>
      </c>
      <c r="E35">
        <f t="shared" si="0"/>
        <v>0.99631870385561938</v>
      </c>
      <c r="F35">
        <v>7.8230999999999995E-2</v>
      </c>
      <c r="G35">
        <v>0.20816000000000001</v>
      </c>
      <c r="H35">
        <v>4.5631000000000004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9.7149000000000001</v>
      </c>
      <c r="B36">
        <v>7.8396999999999994E-2</v>
      </c>
      <c r="C36">
        <v>0.20943000000000001</v>
      </c>
      <c r="D36">
        <v>9.7149000000000001</v>
      </c>
      <c r="E36">
        <f t="shared" si="0"/>
        <v>0.99619565217391304</v>
      </c>
      <c r="F36">
        <v>7.8622999999999998E-2</v>
      </c>
      <c r="G36">
        <v>0.20893</v>
      </c>
      <c r="H36">
        <v>4.5747999999999998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9.7135999999999996</v>
      </c>
      <c r="B37">
        <v>7.8784999999999994E-2</v>
      </c>
      <c r="C37">
        <v>0.2102</v>
      </c>
      <c r="D37">
        <v>9.7135999999999996</v>
      </c>
      <c r="E37">
        <f t="shared" si="0"/>
        <v>0.9960623461853978</v>
      </c>
      <c r="F37">
        <v>7.9015000000000002E-2</v>
      </c>
      <c r="G37">
        <v>0.20968999999999999</v>
      </c>
      <c r="H37">
        <v>4.5865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9.7124000000000006</v>
      </c>
      <c r="B38">
        <v>7.9173999999999994E-2</v>
      </c>
      <c r="C38">
        <v>0.21096999999999999</v>
      </c>
      <c r="D38">
        <v>9.7124000000000006</v>
      </c>
      <c r="E38">
        <f t="shared" si="0"/>
        <v>0.99593929450369156</v>
      </c>
      <c r="F38">
        <v>7.9407000000000005E-2</v>
      </c>
      <c r="G38">
        <v>0.21046000000000001</v>
      </c>
      <c r="H38">
        <v>4.5982000000000003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9.7111999999999998</v>
      </c>
      <c r="B39">
        <v>7.9561999999999994E-2</v>
      </c>
      <c r="C39">
        <v>0.21174000000000001</v>
      </c>
      <c r="D39">
        <v>9.7111999999999998</v>
      </c>
      <c r="E39">
        <f t="shared" si="0"/>
        <v>0.99581624282198511</v>
      </c>
      <c r="F39">
        <v>7.9798999999999995E-2</v>
      </c>
      <c r="G39">
        <v>0.21121999999999999</v>
      </c>
      <c r="H39">
        <v>4.6100000000000003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9.7100000000000009</v>
      </c>
      <c r="B40">
        <v>7.9950999999999994E-2</v>
      </c>
      <c r="C40">
        <v>0.21251</v>
      </c>
      <c r="D40">
        <v>9.7100000000000009</v>
      </c>
      <c r="E40">
        <f t="shared" si="0"/>
        <v>0.99569319114027899</v>
      </c>
      <c r="F40">
        <v>8.0190999999999998E-2</v>
      </c>
      <c r="G40">
        <v>0.21199000000000001</v>
      </c>
      <c r="H40">
        <v>4.6216999999999997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9.7088000000000001</v>
      </c>
      <c r="B41">
        <v>8.0338999999999994E-2</v>
      </c>
      <c r="C41">
        <v>0.21328</v>
      </c>
      <c r="D41">
        <v>9.7088000000000001</v>
      </c>
      <c r="E41">
        <f t="shared" si="0"/>
        <v>0.99557013945857253</v>
      </c>
      <c r="F41">
        <v>8.0583000000000002E-2</v>
      </c>
      <c r="G41">
        <v>0.21274999999999999</v>
      </c>
      <c r="H41">
        <v>4.6334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9.7075999999999993</v>
      </c>
      <c r="B42">
        <v>8.0726999999999993E-2</v>
      </c>
      <c r="C42">
        <v>0.21404000000000001</v>
      </c>
      <c r="D42">
        <v>9.7075999999999993</v>
      </c>
      <c r="E42">
        <f t="shared" si="0"/>
        <v>0.99544708777686619</v>
      </c>
      <c r="F42">
        <v>8.0975000000000005E-2</v>
      </c>
      <c r="G42">
        <v>0.21351999999999999</v>
      </c>
      <c r="H42">
        <v>4.6451000000000002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9.7064000000000004</v>
      </c>
      <c r="B43">
        <v>8.1115999999999994E-2</v>
      </c>
      <c r="C43">
        <v>0.21481</v>
      </c>
      <c r="D43">
        <v>9.7064000000000004</v>
      </c>
      <c r="E43">
        <f t="shared" si="0"/>
        <v>0.99532403609515996</v>
      </c>
      <c r="F43">
        <v>8.1366999999999995E-2</v>
      </c>
      <c r="G43">
        <v>0.21428</v>
      </c>
      <c r="H43">
        <v>4.6567999999999996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9.7051999999999996</v>
      </c>
      <c r="B44">
        <v>8.1503999999999993E-2</v>
      </c>
      <c r="C44">
        <v>0.21557999999999999</v>
      </c>
      <c r="D44">
        <v>9.7051999999999996</v>
      </c>
      <c r="E44">
        <f t="shared" si="0"/>
        <v>0.9952009844134535</v>
      </c>
      <c r="F44">
        <v>8.1758999999999998E-2</v>
      </c>
      <c r="G44">
        <v>0.21504999999999999</v>
      </c>
      <c r="H44">
        <v>4.6684999999999999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9.7040000000000006</v>
      </c>
      <c r="B45">
        <v>8.1883999999999998E-2</v>
      </c>
      <c r="C45">
        <v>0.21634999999999999</v>
      </c>
      <c r="D45">
        <v>9.7040000000000006</v>
      </c>
      <c r="E45">
        <f t="shared" si="0"/>
        <v>0.99507793273174738</v>
      </c>
      <c r="F45">
        <v>8.2142999999999994E-2</v>
      </c>
      <c r="G45">
        <v>0.21581</v>
      </c>
      <c r="H45">
        <v>4.6802999999999999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9.7027999999999999</v>
      </c>
      <c r="B46">
        <v>8.2221000000000002E-2</v>
      </c>
      <c r="C46">
        <v>0.21712999999999999</v>
      </c>
      <c r="D46">
        <v>9.7027999999999999</v>
      </c>
      <c r="E46">
        <f t="shared" si="0"/>
        <v>0.99495488105004093</v>
      </c>
      <c r="F46">
        <v>8.2483000000000001E-2</v>
      </c>
      <c r="G46">
        <v>0.21659</v>
      </c>
      <c r="H46">
        <v>4.6923000000000004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9.7015999999999991</v>
      </c>
      <c r="B47">
        <v>8.2605999999999999E-2</v>
      </c>
      <c r="C47">
        <v>0.21789</v>
      </c>
      <c r="D47">
        <v>9.7015999999999991</v>
      </c>
      <c r="E47">
        <f t="shared" si="0"/>
        <v>0.99483182936833459</v>
      </c>
      <c r="F47">
        <v>8.2872000000000001E-2</v>
      </c>
      <c r="G47">
        <v>0.21734000000000001</v>
      </c>
      <c r="H47">
        <v>4.7046000000000001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9.7004000000000001</v>
      </c>
      <c r="B48">
        <v>8.2989999999999994E-2</v>
      </c>
      <c r="C48">
        <v>0.21865000000000001</v>
      </c>
      <c r="D48">
        <v>9.7004000000000001</v>
      </c>
      <c r="E48">
        <f t="shared" si="0"/>
        <v>0.99470877768662835</v>
      </c>
      <c r="F48">
        <v>8.3261000000000002E-2</v>
      </c>
      <c r="G48">
        <v>0.21809999999999999</v>
      </c>
      <c r="H48">
        <v>4.7168999999999999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9.6991999999999994</v>
      </c>
      <c r="B49">
        <v>8.3375000000000005E-2</v>
      </c>
      <c r="C49">
        <v>0.21940999999999999</v>
      </c>
      <c r="D49">
        <v>9.6991999999999994</v>
      </c>
      <c r="E49">
        <f t="shared" si="0"/>
        <v>0.9945857260049219</v>
      </c>
      <c r="F49">
        <v>8.3650000000000002E-2</v>
      </c>
      <c r="G49">
        <v>0.21884999999999999</v>
      </c>
      <c r="H49">
        <v>4.7291999999999996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9.6980000000000004</v>
      </c>
      <c r="B50">
        <v>8.3760000000000001E-2</v>
      </c>
      <c r="C50">
        <v>0.22017</v>
      </c>
      <c r="D50">
        <v>9.6980000000000004</v>
      </c>
      <c r="E50">
        <f t="shared" si="0"/>
        <v>0.99446267432321578</v>
      </c>
      <c r="F50">
        <v>8.4039000000000003E-2</v>
      </c>
      <c r="G50">
        <v>0.21961</v>
      </c>
      <c r="H50">
        <v>4.7416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9.6967999999999996</v>
      </c>
      <c r="B51">
        <v>8.4143999999999997E-2</v>
      </c>
      <c r="C51">
        <v>0.22092999999999999</v>
      </c>
      <c r="D51">
        <v>9.6967999999999996</v>
      </c>
      <c r="E51">
        <f t="shared" si="0"/>
        <v>0.99433962264150932</v>
      </c>
      <c r="F51">
        <v>8.4428000000000003E-2</v>
      </c>
      <c r="G51">
        <v>0.22036</v>
      </c>
      <c r="H51">
        <v>4.7538999999999998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9.6956000000000007</v>
      </c>
      <c r="B52">
        <v>8.4529000000000007E-2</v>
      </c>
      <c r="C52">
        <v>0.22169</v>
      </c>
      <c r="D52">
        <v>9.6956000000000007</v>
      </c>
      <c r="E52">
        <f t="shared" si="0"/>
        <v>0.99421657095980309</v>
      </c>
      <c r="F52">
        <v>8.4817000000000004E-2</v>
      </c>
      <c r="G52">
        <v>0.22112000000000001</v>
      </c>
      <c r="H52">
        <v>4.7662000000000004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9.6943999999999999</v>
      </c>
      <c r="B53">
        <v>8.4914000000000003E-2</v>
      </c>
      <c r="C53">
        <v>0.22245000000000001</v>
      </c>
      <c r="D53">
        <v>9.6943999999999999</v>
      </c>
      <c r="E53">
        <f t="shared" si="0"/>
        <v>0.99409351927809675</v>
      </c>
      <c r="F53">
        <v>8.5206000000000004E-2</v>
      </c>
      <c r="G53">
        <v>0.22187000000000001</v>
      </c>
      <c r="H53">
        <v>4.7786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9.6931999999999992</v>
      </c>
      <c r="B54">
        <v>8.5297999999999999E-2</v>
      </c>
      <c r="C54">
        <v>0.22320999999999999</v>
      </c>
      <c r="D54">
        <v>9.6931999999999992</v>
      </c>
      <c r="E54">
        <f t="shared" si="0"/>
        <v>0.99397046759639029</v>
      </c>
      <c r="F54">
        <v>8.5594000000000003E-2</v>
      </c>
      <c r="G54">
        <v>0.22262999999999999</v>
      </c>
      <c r="H54">
        <v>4.7908999999999997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9.6920000000000002</v>
      </c>
      <c r="B55">
        <v>8.5682999999999995E-2</v>
      </c>
      <c r="C55">
        <v>0.22397</v>
      </c>
      <c r="D55">
        <v>9.6920000000000002</v>
      </c>
      <c r="E55">
        <f t="shared" si="0"/>
        <v>0.99384741591468406</v>
      </c>
      <c r="F55">
        <v>8.5983000000000004E-2</v>
      </c>
      <c r="G55">
        <v>0.22338</v>
      </c>
      <c r="H55">
        <v>4.8032000000000004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9.6907999999999994</v>
      </c>
      <c r="B56">
        <v>8.6068000000000006E-2</v>
      </c>
      <c r="C56">
        <v>0.22473000000000001</v>
      </c>
      <c r="D56">
        <v>9.6907999999999994</v>
      </c>
      <c r="E56">
        <f t="shared" si="0"/>
        <v>0.99372436423297772</v>
      </c>
      <c r="F56">
        <v>8.6372000000000004E-2</v>
      </c>
      <c r="G56">
        <v>0.22414000000000001</v>
      </c>
      <c r="H56">
        <v>4.8155000000000001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9.6896000000000004</v>
      </c>
      <c r="B57">
        <v>8.6452000000000001E-2</v>
      </c>
      <c r="C57">
        <v>0.22549</v>
      </c>
      <c r="D57">
        <v>9.6896000000000004</v>
      </c>
      <c r="E57">
        <f t="shared" si="0"/>
        <v>0.99360131255127149</v>
      </c>
      <c r="F57">
        <v>8.6761000000000005E-2</v>
      </c>
      <c r="G57">
        <v>0.22489000000000001</v>
      </c>
      <c r="H57">
        <v>4.8278999999999996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9.6883999999999997</v>
      </c>
      <c r="B58">
        <v>8.6828000000000002E-2</v>
      </c>
      <c r="C58">
        <v>0.22625000000000001</v>
      </c>
      <c r="D58">
        <v>9.6883999999999997</v>
      </c>
      <c r="E58">
        <f t="shared" si="0"/>
        <v>0.99347826086956514</v>
      </c>
      <c r="F58">
        <v>8.7140999999999996E-2</v>
      </c>
      <c r="G58">
        <v>0.22564999999999999</v>
      </c>
      <c r="H58">
        <v>4.8402000000000003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9.6872000000000007</v>
      </c>
      <c r="B59">
        <v>8.7181999999999996E-2</v>
      </c>
      <c r="C59">
        <v>0.22705</v>
      </c>
      <c r="D59">
        <v>9.6870999999999992</v>
      </c>
      <c r="E59">
        <f t="shared" si="0"/>
        <v>0.9933449548810499</v>
      </c>
      <c r="F59">
        <v>8.7498999999999993E-2</v>
      </c>
      <c r="G59">
        <v>0.22645000000000001</v>
      </c>
      <c r="H59">
        <v>4.8532000000000002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9.6858000000000004</v>
      </c>
      <c r="B60">
        <v>8.7646000000000002E-2</v>
      </c>
      <c r="C60">
        <v>0.22796</v>
      </c>
      <c r="D60">
        <v>9.6857000000000006</v>
      </c>
      <c r="E60">
        <f t="shared" si="0"/>
        <v>0.99320139458572598</v>
      </c>
      <c r="F60">
        <v>8.7969000000000006E-2</v>
      </c>
      <c r="G60">
        <v>0.22736000000000001</v>
      </c>
      <c r="H60">
        <v>4.8680000000000003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9.6844000000000001</v>
      </c>
      <c r="B61">
        <v>8.8110999999999995E-2</v>
      </c>
      <c r="C61">
        <v>0.22888</v>
      </c>
      <c r="D61">
        <v>9.6843000000000004</v>
      </c>
      <c r="E61">
        <f t="shared" si="0"/>
        <v>0.99305783429040195</v>
      </c>
      <c r="F61">
        <v>8.8440000000000005E-2</v>
      </c>
      <c r="G61">
        <v>0.22825999999999999</v>
      </c>
      <c r="H61">
        <v>4.8826999999999998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9.6829999999999998</v>
      </c>
      <c r="B62">
        <v>8.8575000000000001E-2</v>
      </c>
      <c r="C62">
        <v>0.22978999999999999</v>
      </c>
      <c r="D62">
        <v>9.6829000000000001</v>
      </c>
      <c r="E62">
        <f t="shared" si="0"/>
        <v>0.99291427399507792</v>
      </c>
      <c r="F62">
        <v>8.8910000000000003E-2</v>
      </c>
      <c r="G62">
        <v>0.22917000000000001</v>
      </c>
      <c r="H62">
        <v>4.8975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9.6815999999999995</v>
      </c>
      <c r="B63">
        <v>8.9038999999999993E-2</v>
      </c>
      <c r="C63">
        <v>0.23071</v>
      </c>
      <c r="D63">
        <v>9.6814999999999998</v>
      </c>
      <c r="E63">
        <f t="shared" si="0"/>
        <v>0.99277071369975378</v>
      </c>
      <c r="F63">
        <v>8.9380000000000001E-2</v>
      </c>
      <c r="G63">
        <v>0.23008000000000001</v>
      </c>
      <c r="H63">
        <v>4.9123000000000001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9.6801999999999992</v>
      </c>
      <c r="B64">
        <v>8.9504E-2</v>
      </c>
      <c r="C64">
        <v>0.23161999999999999</v>
      </c>
      <c r="D64">
        <v>9.6800999999999995</v>
      </c>
      <c r="E64">
        <f t="shared" si="0"/>
        <v>0.99262715340442975</v>
      </c>
      <c r="F64">
        <v>8.9849999999999999E-2</v>
      </c>
      <c r="G64">
        <v>0.23099</v>
      </c>
      <c r="H64">
        <v>4.9269999999999996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9.6788000000000007</v>
      </c>
      <c r="B65">
        <v>8.9968000000000006E-2</v>
      </c>
      <c r="C65">
        <v>0.23252999999999999</v>
      </c>
      <c r="D65">
        <v>9.6786999999999992</v>
      </c>
      <c r="E65">
        <f t="shared" si="0"/>
        <v>0.99248359310910572</v>
      </c>
      <c r="F65">
        <v>9.0319999999999998E-2</v>
      </c>
      <c r="G65">
        <v>0.2319</v>
      </c>
      <c r="H65">
        <v>4.9417999999999997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9.6773000000000007</v>
      </c>
      <c r="B66">
        <v>9.0431999999999998E-2</v>
      </c>
      <c r="C66">
        <v>0.23344999999999999</v>
      </c>
      <c r="D66">
        <v>9.6771999999999991</v>
      </c>
      <c r="E66">
        <f t="shared" si="0"/>
        <v>0.99232977850697279</v>
      </c>
      <c r="F66">
        <v>9.0790999999999997E-2</v>
      </c>
      <c r="G66">
        <v>0.23280999999999999</v>
      </c>
      <c r="H66">
        <v>4.9565000000000001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9.6759000000000004</v>
      </c>
      <c r="B67">
        <v>9.0897000000000006E-2</v>
      </c>
      <c r="C67">
        <v>0.23436000000000001</v>
      </c>
      <c r="D67">
        <v>9.6758000000000006</v>
      </c>
      <c r="E67">
        <f t="shared" ref="E67:E130" si="2">D67/$D$2</f>
        <v>0.99218621821164887</v>
      </c>
      <c r="F67">
        <v>9.1260999999999995E-2</v>
      </c>
      <c r="G67">
        <v>0.23371</v>
      </c>
      <c r="H67">
        <v>4.9713000000000003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9.6745000000000001</v>
      </c>
      <c r="B68">
        <v>9.1360999999999998E-2</v>
      </c>
      <c r="C68">
        <v>0.23527999999999999</v>
      </c>
      <c r="D68">
        <v>9.6744000000000003</v>
      </c>
      <c r="E68">
        <f t="shared" si="2"/>
        <v>0.99204265791632484</v>
      </c>
      <c r="F68">
        <v>9.1730999999999993E-2</v>
      </c>
      <c r="G68">
        <v>0.23462</v>
      </c>
      <c r="H68">
        <v>4.9859999999999998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9.6730999999999998</v>
      </c>
      <c r="B69">
        <v>9.178E-2</v>
      </c>
      <c r="C69">
        <v>0.23621</v>
      </c>
      <c r="D69">
        <v>9.673</v>
      </c>
      <c r="E69">
        <f t="shared" si="2"/>
        <v>0.9918990976210007</v>
      </c>
      <c r="F69">
        <v>9.2155000000000001E-2</v>
      </c>
      <c r="G69">
        <v>0.23555000000000001</v>
      </c>
      <c r="H69">
        <v>5.0008999999999997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9.6716999999999995</v>
      </c>
      <c r="B70">
        <v>9.2280000000000001E-2</v>
      </c>
      <c r="C70">
        <v>0.23719000000000001</v>
      </c>
      <c r="D70">
        <v>9.6715</v>
      </c>
      <c r="E70">
        <f t="shared" si="2"/>
        <v>0.99174528301886788</v>
      </c>
      <c r="F70">
        <v>9.2660999999999993E-2</v>
      </c>
      <c r="G70">
        <v>0.23652999999999999</v>
      </c>
      <c r="H70">
        <v>5.0149999999999997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9.6701999999999995</v>
      </c>
      <c r="B71">
        <v>9.2779E-2</v>
      </c>
      <c r="C71">
        <v>0.23816999999999999</v>
      </c>
      <c r="D71">
        <v>9.6700999999999997</v>
      </c>
      <c r="E71">
        <f t="shared" si="2"/>
        <v>0.99160172272354374</v>
      </c>
      <c r="F71">
        <v>9.3165999999999999E-2</v>
      </c>
      <c r="G71">
        <v>0.23749999999999999</v>
      </c>
      <c r="H71">
        <v>5.0290999999999997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9.6687999999999992</v>
      </c>
      <c r="B72">
        <v>9.3278E-2</v>
      </c>
      <c r="C72">
        <v>0.23915</v>
      </c>
      <c r="D72">
        <v>9.6686999999999994</v>
      </c>
      <c r="E72">
        <f t="shared" si="2"/>
        <v>0.99145816242821971</v>
      </c>
      <c r="F72">
        <v>9.3672000000000005E-2</v>
      </c>
      <c r="G72">
        <v>0.23846999999999999</v>
      </c>
      <c r="H72">
        <v>5.0433000000000003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9.6674000000000007</v>
      </c>
      <c r="B73">
        <v>9.3778E-2</v>
      </c>
      <c r="C73">
        <v>0.24013000000000001</v>
      </c>
      <c r="D73">
        <v>9.6671999999999993</v>
      </c>
      <c r="E73">
        <f t="shared" si="2"/>
        <v>0.99130434782608678</v>
      </c>
      <c r="F73">
        <v>9.4177999999999998E-2</v>
      </c>
      <c r="G73">
        <v>0.23945</v>
      </c>
      <c r="H73">
        <v>5.0574000000000003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9.6659000000000006</v>
      </c>
      <c r="B74">
        <v>9.4277E-2</v>
      </c>
      <c r="C74">
        <v>0.24110999999999999</v>
      </c>
      <c r="D74">
        <v>9.6658000000000008</v>
      </c>
      <c r="E74">
        <f t="shared" si="2"/>
        <v>0.99116078753076298</v>
      </c>
      <c r="F74">
        <v>9.4684000000000004E-2</v>
      </c>
      <c r="G74">
        <v>0.24041999999999999</v>
      </c>
      <c r="H74">
        <v>5.0715000000000003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9.6645000000000003</v>
      </c>
      <c r="B75">
        <v>9.4777E-2</v>
      </c>
      <c r="C75">
        <v>0.24209</v>
      </c>
      <c r="D75">
        <v>9.6644000000000005</v>
      </c>
      <c r="E75">
        <f t="shared" si="2"/>
        <v>0.99101722723543884</v>
      </c>
      <c r="F75">
        <v>9.5189999999999997E-2</v>
      </c>
      <c r="G75">
        <v>0.24138999999999999</v>
      </c>
      <c r="H75">
        <v>5.0856000000000003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9.6631</v>
      </c>
      <c r="B76">
        <v>9.5276E-2</v>
      </c>
      <c r="C76">
        <v>0.24307000000000001</v>
      </c>
      <c r="D76">
        <v>9.6629000000000005</v>
      </c>
      <c r="E76">
        <f t="shared" si="2"/>
        <v>0.99086341263330602</v>
      </c>
      <c r="F76">
        <v>9.5695000000000002E-2</v>
      </c>
      <c r="G76">
        <v>0.24237</v>
      </c>
      <c r="H76">
        <v>5.0998000000000001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9.6616</v>
      </c>
      <c r="B77">
        <v>9.5776E-2</v>
      </c>
      <c r="C77">
        <v>0.24404999999999999</v>
      </c>
      <c r="D77">
        <v>9.6615000000000002</v>
      </c>
      <c r="E77">
        <f t="shared" si="2"/>
        <v>0.99071985233798188</v>
      </c>
      <c r="F77">
        <v>9.6200999999999995E-2</v>
      </c>
      <c r="G77">
        <v>0.24334</v>
      </c>
      <c r="H77">
        <v>5.1139000000000001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9.6601999999999997</v>
      </c>
      <c r="B78">
        <v>9.6274999999999999E-2</v>
      </c>
      <c r="C78">
        <v>0.24503</v>
      </c>
      <c r="D78">
        <v>9.66</v>
      </c>
      <c r="E78">
        <f t="shared" si="2"/>
        <v>0.99056603773584906</v>
      </c>
      <c r="F78">
        <v>9.6707000000000001E-2</v>
      </c>
      <c r="G78">
        <v>0.24431</v>
      </c>
      <c r="H78">
        <v>5.1280000000000001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9.6586999999999996</v>
      </c>
      <c r="B79">
        <v>9.6717999999999998E-2</v>
      </c>
      <c r="C79">
        <v>0.24601999999999999</v>
      </c>
      <c r="D79">
        <v>9.6585999999999999</v>
      </c>
      <c r="E79">
        <f t="shared" si="2"/>
        <v>0.99042247744052492</v>
      </c>
      <c r="F79">
        <v>9.7156000000000006E-2</v>
      </c>
      <c r="G79">
        <v>0.24529999999999999</v>
      </c>
      <c r="H79">
        <v>5.1422999999999996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9.6572999999999993</v>
      </c>
      <c r="B80">
        <v>9.7250000000000003E-2</v>
      </c>
      <c r="C80">
        <v>0.24706</v>
      </c>
      <c r="D80">
        <v>9.6570999999999998</v>
      </c>
      <c r="E80">
        <f t="shared" si="2"/>
        <v>0.99026866283839199</v>
      </c>
      <c r="F80">
        <v>9.7695000000000004E-2</v>
      </c>
      <c r="G80">
        <v>0.24634</v>
      </c>
      <c r="H80">
        <v>5.1566000000000001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9.6557999999999993</v>
      </c>
      <c r="B81">
        <v>9.7781999999999994E-2</v>
      </c>
      <c r="C81">
        <v>0.24811</v>
      </c>
      <c r="D81">
        <v>9.6555999999999997</v>
      </c>
      <c r="E81">
        <f t="shared" si="2"/>
        <v>0.99011484823625917</v>
      </c>
      <c r="F81">
        <v>9.8234000000000002E-2</v>
      </c>
      <c r="G81">
        <v>0.24737000000000001</v>
      </c>
      <c r="H81">
        <v>5.1710000000000003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9.6542999999999992</v>
      </c>
      <c r="B82">
        <v>9.8313999999999999E-2</v>
      </c>
      <c r="C82">
        <v>0.24915000000000001</v>
      </c>
      <c r="D82">
        <v>9.6541999999999994</v>
      </c>
      <c r="E82">
        <f t="shared" si="2"/>
        <v>0.98997128794093503</v>
      </c>
      <c r="F82">
        <v>9.8774000000000001E-2</v>
      </c>
      <c r="G82">
        <v>0.24840000000000001</v>
      </c>
      <c r="H82">
        <v>5.1852999999999998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9.6529000000000007</v>
      </c>
      <c r="B83">
        <v>9.8846000000000003E-2</v>
      </c>
      <c r="C83">
        <v>0.25019000000000002</v>
      </c>
      <c r="D83">
        <v>9.6526999999999994</v>
      </c>
      <c r="E83">
        <f t="shared" si="2"/>
        <v>0.98981747333880221</v>
      </c>
      <c r="F83">
        <v>9.9312999999999999E-2</v>
      </c>
      <c r="G83">
        <v>0.24944</v>
      </c>
      <c r="H83">
        <v>5.1996000000000002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9.6514000000000006</v>
      </c>
      <c r="B84">
        <v>9.9377999999999994E-2</v>
      </c>
      <c r="C84">
        <v>0.25123000000000001</v>
      </c>
      <c r="D84">
        <v>9.6511999999999993</v>
      </c>
      <c r="E84">
        <f t="shared" si="2"/>
        <v>0.98966365873666928</v>
      </c>
      <c r="F84">
        <v>9.9851999999999996E-2</v>
      </c>
      <c r="G84">
        <v>0.25047000000000003</v>
      </c>
      <c r="H84">
        <v>5.2138999999999998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9.65</v>
      </c>
      <c r="B85">
        <v>9.9909999999999999E-2</v>
      </c>
      <c r="C85">
        <v>0.25226999999999999</v>
      </c>
      <c r="D85">
        <v>9.6496999999999993</v>
      </c>
      <c r="E85">
        <f t="shared" si="2"/>
        <v>0.98950984413453635</v>
      </c>
      <c r="F85">
        <v>0.10038999999999999</v>
      </c>
      <c r="G85">
        <v>0.25151000000000001</v>
      </c>
      <c r="H85">
        <v>5.2282000000000002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9.6485000000000003</v>
      </c>
      <c r="B86">
        <v>0.10044</v>
      </c>
      <c r="C86">
        <v>0.25330999999999998</v>
      </c>
      <c r="D86">
        <v>9.6483000000000008</v>
      </c>
      <c r="E86">
        <f t="shared" si="2"/>
        <v>0.98936628383921243</v>
      </c>
      <c r="F86">
        <v>0.10093000000000001</v>
      </c>
      <c r="G86">
        <v>0.25253999999999999</v>
      </c>
      <c r="H86">
        <v>5.2424999999999997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9.6470000000000002</v>
      </c>
      <c r="B87">
        <v>0.10097</v>
      </c>
      <c r="C87">
        <v>0.25435000000000002</v>
      </c>
      <c r="D87">
        <v>9.6468000000000007</v>
      </c>
      <c r="E87">
        <f t="shared" si="2"/>
        <v>0.98921246923707962</v>
      </c>
      <c r="F87">
        <v>0.10147</v>
      </c>
      <c r="G87">
        <v>0.25357000000000002</v>
      </c>
      <c r="H87">
        <v>5.2568000000000001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9.6456</v>
      </c>
      <c r="B88">
        <v>0.10151</v>
      </c>
      <c r="C88">
        <v>0.25539000000000001</v>
      </c>
      <c r="D88">
        <v>9.6453000000000007</v>
      </c>
      <c r="E88">
        <f t="shared" si="2"/>
        <v>0.98905865463494669</v>
      </c>
      <c r="F88">
        <v>0.10201</v>
      </c>
      <c r="G88">
        <v>0.25461</v>
      </c>
      <c r="H88">
        <v>5.2710999999999997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9.6440999999999999</v>
      </c>
      <c r="B89">
        <v>0.10199999999999999</v>
      </c>
      <c r="C89">
        <v>0.25644</v>
      </c>
      <c r="D89">
        <v>9.6438000000000006</v>
      </c>
      <c r="E89">
        <f t="shared" si="2"/>
        <v>0.98890484003281376</v>
      </c>
      <c r="F89">
        <v>0.10251</v>
      </c>
      <c r="G89">
        <v>0.25564999999999999</v>
      </c>
      <c r="H89">
        <v>5.2855999999999996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9.6425000000000001</v>
      </c>
      <c r="B90">
        <v>0.10253</v>
      </c>
      <c r="C90">
        <v>0.25753999999999999</v>
      </c>
      <c r="D90">
        <v>9.6423000000000005</v>
      </c>
      <c r="E90">
        <f t="shared" si="2"/>
        <v>0.98875102543068083</v>
      </c>
      <c r="F90">
        <v>0.10305</v>
      </c>
      <c r="G90">
        <v>0.25674000000000002</v>
      </c>
      <c r="H90">
        <v>5.3003999999999998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9.641</v>
      </c>
      <c r="B91">
        <v>0.1031</v>
      </c>
      <c r="C91">
        <v>0.25863999999999998</v>
      </c>
      <c r="D91">
        <v>9.6407000000000007</v>
      </c>
      <c r="E91">
        <f t="shared" si="2"/>
        <v>0.98858695652173911</v>
      </c>
      <c r="F91">
        <v>0.10363</v>
      </c>
      <c r="G91">
        <v>0.25784000000000001</v>
      </c>
      <c r="H91">
        <v>5.3154000000000003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9.6394000000000002</v>
      </c>
      <c r="B92">
        <v>0.10367</v>
      </c>
      <c r="C92">
        <v>0.25974999999999998</v>
      </c>
      <c r="D92">
        <v>9.6392000000000007</v>
      </c>
      <c r="E92">
        <f t="shared" si="2"/>
        <v>0.98843314191960618</v>
      </c>
      <c r="F92">
        <v>0.1042</v>
      </c>
      <c r="G92">
        <v>0.25894</v>
      </c>
      <c r="H92">
        <v>5.3304999999999998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9.6379000000000001</v>
      </c>
      <c r="B93">
        <v>0.10423</v>
      </c>
      <c r="C93">
        <v>0.26085999999999998</v>
      </c>
      <c r="D93">
        <v>9.6376000000000008</v>
      </c>
      <c r="E93">
        <f t="shared" si="2"/>
        <v>0.98826907301066447</v>
      </c>
      <c r="F93">
        <v>0.10478</v>
      </c>
      <c r="G93">
        <v>0.26003999999999999</v>
      </c>
      <c r="H93">
        <v>5.3455000000000004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9.6364000000000001</v>
      </c>
      <c r="B94">
        <v>0.1048</v>
      </c>
      <c r="C94">
        <v>0.26196999999999998</v>
      </c>
      <c r="D94">
        <v>9.6361000000000008</v>
      </c>
      <c r="E94">
        <f t="shared" si="2"/>
        <v>0.98811525840853165</v>
      </c>
      <c r="F94">
        <v>0.10535</v>
      </c>
      <c r="G94">
        <v>0.26113999999999998</v>
      </c>
      <c r="H94">
        <v>5.3605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9.6348000000000003</v>
      </c>
      <c r="B95">
        <v>0.10537000000000001</v>
      </c>
      <c r="C95">
        <v>0.26307999999999998</v>
      </c>
      <c r="D95">
        <v>9.6344999999999992</v>
      </c>
      <c r="E95">
        <f t="shared" si="2"/>
        <v>0.98795118949958971</v>
      </c>
      <c r="F95">
        <v>0.10593</v>
      </c>
      <c r="G95">
        <v>0.26223999999999997</v>
      </c>
      <c r="H95">
        <v>5.3754999999999997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9.6333000000000002</v>
      </c>
      <c r="B96">
        <v>0.10593</v>
      </c>
      <c r="C96">
        <v>0.26418999999999998</v>
      </c>
      <c r="D96">
        <v>9.6329999999999991</v>
      </c>
      <c r="E96">
        <f t="shared" si="2"/>
        <v>0.98779737489745678</v>
      </c>
      <c r="F96">
        <v>0.10650999999999999</v>
      </c>
      <c r="G96">
        <v>0.26334000000000002</v>
      </c>
      <c r="H96">
        <v>5.3905000000000003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9.6317000000000004</v>
      </c>
      <c r="B97">
        <v>0.1065</v>
      </c>
      <c r="C97">
        <v>0.26529999999999998</v>
      </c>
      <c r="D97">
        <v>9.6313999999999993</v>
      </c>
      <c r="E97">
        <f t="shared" si="2"/>
        <v>0.98763330598851506</v>
      </c>
      <c r="F97">
        <v>0.10707999999999999</v>
      </c>
      <c r="G97">
        <v>0.26444000000000001</v>
      </c>
      <c r="H97">
        <v>5.4055999999999997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9.6302000000000003</v>
      </c>
      <c r="B98">
        <v>0.10707</v>
      </c>
      <c r="C98">
        <v>0.26640000000000003</v>
      </c>
      <c r="D98">
        <v>9.6298999999999992</v>
      </c>
      <c r="E98">
        <f t="shared" si="2"/>
        <v>0.98747949138638214</v>
      </c>
      <c r="F98">
        <v>0.10766000000000001</v>
      </c>
      <c r="G98">
        <v>0.26554</v>
      </c>
      <c r="H98">
        <v>5.4206000000000003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9.6287000000000003</v>
      </c>
      <c r="B99">
        <v>0.10763</v>
      </c>
      <c r="C99">
        <v>0.26751000000000003</v>
      </c>
      <c r="D99">
        <v>9.6282999999999994</v>
      </c>
      <c r="E99">
        <f t="shared" si="2"/>
        <v>0.98731542247744042</v>
      </c>
      <c r="F99">
        <v>0.10823000000000001</v>
      </c>
      <c r="G99">
        <v>0.26663999999999999</v>
      </c>
      <c r="H99">
        <v>5.4356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9.6271000000000004</v>
      </c>
      <c r="B100">
        <v>0.10814</v>
      </c>
      <c r="C100">
        <v>0.26865</v>
      </c>
      <c r="D100">
        <v>9.6266999999999996</v>
      </c>
      <c r="E100">
        <f t="shared" si="2"/>
        <v>0.9871513535684987</v>
      </c>
      <c r="F100">
        <v>0.10875</v>
      </c>
      <c r="G100">
        <v>0.26777000000000001</v>
      </c>
      <c r="H100">
        <v>5.4509999999999996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9.6254000000000008</v>
      </c>
      <c r="B101">
        <v>0.10875</v>
      </c>
      <c r="C101">
        <v>0.26983000000000001</v>
      </c>
      <c r="D101">
        <v>9.6250999999999998</v>
      </c>
      <c r="E101">
        <f t="shared" si="2"/>
        <v>0.98698728465955687</v>
      </c>
      <c r="F101">
        <v>0.10936999999999999</v>
      </c>
      <c r="G101">
        <v>0.26895000000000002</v>
      </c>
      <c r="H101">
        <v>5.4669999999999996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9.6237999999999992</v>
      </c>
      <c r="B102">
        <v>0.10935</v>
      </c>
      <c r="C102">
        <v>0.27101999999999998</v>
      </c>
      <c r="D102">
        <v>9.6234000000000002</v>
      </c>
      <c r="E102">
        <f t="shared" si="2"/>
        <v>0.98681296144380637</v>
      </c>
      <c r="F102">
        <v>0.10997999999999999</v>
      </c>
      <c r="G102">
        <v>0.27012000000000003</v>
      </c>
      <c r="H102">
        <v>5.4829999999999997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9.6221999999999994</v>
      </c>
      <c r="B103">
        <v>0.10996</v>
      </c>
      <c r="C103">
        <v>0.2722</v>
      </c>
      <c r="D103">
        <v>9.6218000000000004</v>
      </c>
      <c r="E103">
        <f t="shared" si="2"/>
        <v>0.98664889253486465</v>
      </c>
      <c r="F103">
        <v>0.1106</v>
      </c>
      <c r="G103">
        <v>0.27128999999999998</v>
      </c>
      <c r="H103">
        <v>5.4989999999999997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9.6204999999999998</v>
      </c>
      <c r="B104">
        <v>0.11056000000000001</v>
      </c>
      <c r="C104">
        <v>0.27338000000000001</v>
      </c>
      <c r="D104">
        <v>9.6201000000000008</v>
      </c>
      <c r="E104">
        <f t="shared" si="2"/>
        <v>0.98647456931911404</v>
      </c>
      <c r="F104">
        <v>0.11121</v>
      </c>
      <c r="G104">
        <v>0.27246999999999999</v>
      </c>
      <c r="H104">
        <v>5.5149999999999997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9.6189</v>
      </c>
      <c r="B105">
        <v>0.11117</v>
      </c>
      <c r="C105">
        <v>0.27456999999999998</v>
      </c>
      <c r="D105">
        <v>9.6184999999999992</v>
      </c>
      <c r="E105">
        <f t="shared" si="2"/>
        <v>0.9863105004101721</v>
      </c>
      <c r="F105">
        <v>0.11183</v>
      </c>
      <c r="G105">
        <v>0.27363999999999999</v>
      </c>
      <c r="H105">
        <v>5.5311000000000003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9.6173000000000002</v>
      </c>
      <c r="B106">
        <v>0.11176999999999999</v>
      </c>
      <c r="C106">
        <v>0.27575</v>
      </c>
      <c r="D106">
        <v>9.6168999999999993</v>
      </c>
      <c r="E106">
        <f t="shared" si="2"/>
        <v>0.98614643150123038</v>
      </c>
      <c r="F106">
        <v>0.11244999999999999</v>
      </c>
      <c r="G106">
        <v>0.27482000000000001</v>
      </c>
      <c r="H106">
        <v>5.5471000000000004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9.6156000000000006</v>
      </c>
      <c r="B107">
        <v>0.11237999999999999</v>
      </c>
      <c r="C107">
        <v>0.27693000000000001</v>
      </c>
      <c r="D107">
        <v>9.6151999999999997</v>
      </c>
      <c r="E107">
        <f t="shared" si="2"/>
        <v>0.98597210828547976</v>
      </c>
      <c r="F107">
        <v>0.11305999999999999</v>
      </c>
      <c r="G107">
        <v>0.27599000000000001</v>
      </c>
      <c r="H107">
        <v>5.5631000000000004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9.6140000000000008</v>
      </c>
      <c r="B108">
        <v>0.11298</v>
      </c>
      <c r="C108">
        <v>0.27811999999999998</v>
      </c>
      <c r="D108">
        <v>9.6135999999999999</v>
      </c>
      <c r="E108">
        <f t="shared" si="2"/>
        <v>0.98580803937653805</v>
      </c>
      <c r="F108">
        <v>0.11368</v>
      </c>
      <c r="G108">
        <v>0.27716000000000002</v>
      </c>
      <c r="H108">
        <v>5.5791000000000004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9.6123999999999992</v>
      </c>
      <c r="B109">
        <v>0.11359</v>
      </c>
      <c r="C109">
        <v>0.27929999999999999</v>
      </c>
      <c r="D109">
        <v>9.6119000000000003</v>
      </c>
      <c r="E109">
        <f t="shared" si="2"/>
        <v>0.98563371616078754</v>
      </c>
      <c r="F109">
        <v>0.11429</v>
      </c>
      <c r="G109">
        <v>0.27833999999999998</v>
      </c>
      <c r="H109">
        <v>5.5951000000000004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9.6106999999999996</v>
      </c>
      <c r="B110">
        <v>0.11416999999999999</v>
      </c>
      <c r="C110">
        <v>0.28049000000000002</v>
      </c>
      <c r="D110">
        <v>9.6103000000000005</v>
      </c>
      <c r="E110">
        <f t="shared" si="2"/>
        <v>0.98546964725184572</v>
      </c>
      <c r="F110">
        <v>0.11488</v>
      </c>
      <c r="G110">
        <v>0.27951999999999999</v>
      </c>
      <c r="H110">
        <v>5.6112000000000002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9.609</v>
      </c>
      <c r="B111">
        <v>0.11475</v>
      </c>
      <c r="C111">
        <v>0.28172999999999998</v>
      </c>
      <c r="D111">
        <v>9.6084999999999994</v>
      </c>
      <c r="E111">
        <f t="shared" si="2"/>
        <v>0.9852850697292862</v>
      </c>
      <c r="F111">
        <v>0.11548</v>
      </c>
      <c r="G111">
        <v>0.28075</v>
      </c>
      <c r="H111">
        <v>5.6279000000000003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9.6073000000000004</v>
      </c>
      <c r="B112">
        <v>0.1154</v>
      </c>
      <c r="C112">
        <v>0.28299999999999997</v>
      </c>
      <c r="D112">
        <v>9.6067999999999998</v>
      </c>
      <c r="E112">
        <f t="shared" si="2"/>
        <v>0.98511074651353558</v>
      </c>
      <c r="F112">
        <v>0.11613999999999999</v>
      </c>
      <c r="G112">
        <v>0.28199999999999997</v>
      </c>
      <c r="H112">
        <v>5.6449999999999996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9.6054999999999993</v>
      </c>
      <c r="B113">
        <v>0.11605</v>
      </c>
      <c r="C113">
        <v>0.28426000000000001</v>
      </c>
      <c r="D113">
        <v>9.6051000000000002</v>
      </c>
      <c r="E113">
        <f t="shared" si="2"/>
        <v>0.98493642329778497</v>
      </c>
      <c r="F113">
        <v>0.1168</v>
      </c>
      <c r="G113">
        <v>0.28326000000000001</v>
      </c>
      <c r="H113">
        <v>5.6622000000000003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9.6037999999999997</v>
      </c>
      <c r="B114">
        <v>0.1167</v>
      </c>
      <c r="C114">
        <v>0.28553000000000001</v>
      </c>
      <c r="D114">
        <v>9.6033000000000008</v>
      </c>
      <c r="E114">
        <f t="shared" si="2"/>
        <v>0.98475184577522556</v>
      </c>
      <c r="F114">
        <v>0.11745999999999999</v>
      </c>
      <c r="G114">
        <v>0.28452</v>
      </c>
      <c r="H114">
        <v>5.6792999999999996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9.6021000000000001</v>
      </c>
      <c r="B115">
        <v>0.11734</v>
      </c>
      <c r="C115">
        <v>0.2868</v>
      </c>
      <c r="D115">
        <v>9.6015999999999995</v>
      </c>
      <c r="E115">
        <f t="shared" si="2"/>
        <v>0.98457752255947484</v>
      </c>
      <c r="F115">
        <v>0.11812</v>
      </c>
      <c r="G115">
        <v>0.28577000000000002</v>
      </c>
      <c r="H115">
        <v>5.6963999999999997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9.6003000000000007</v>
      </c>
      <c r="B116">
        <v>0.11799</v>
      </c>
      <c r="C116">
        <v>0.28805999999999998</v>
      </c>
      <c r="D116">
        <v>9.5998000000000001</v>
      </c>
      <c r="E116">
        <f t="shared" si="2"/>
        <v>0.98439294503691543</v>
      </c>
      <c r="F116">
        <v>0.11878</v>
      </c>
      <c r="G116">
        <v>0.28703000000000001</v>
      </c>
      <c r="H116">
        <v>5.7134999999999998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9.5985999999999994</v>
      </c>
      <c r="B117">
        <v>0.11864</v>
      </c>
      <c r="C117">
        <v>0.28932999999999998</v>
      </c>
      <c r="D117">
        <v>9.5981000000000005</v>
      </c>
      <c r="E117">
        <f t="shared" si="2"/>
        <v>0.98421862182116493</v>
      </c>
      <c r="F117">
        <v>0.11944</v>
      </c>
      <c r="G117">
        <v>0.28827999999999998</v>
      </c>
      <c r="H117">
        <v>5.7305999999999999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9.5968999999999998</v>
      </c>
      <c r="B118">
        <v>0.11928999999999999</v>
      </c>
      <c r="C118">
        <v>0.29060000000000002</v>
      </c>
      <c r="D118">
        <v>9.5963999999999992</v>
      </c>
      <c r="E118">
        <f t="shared" si="2"/>
        <v>0.98404429860541409</v>
      </c>
      <c r="F118">
        <v>0.12010999999999999</v>
      </c>
      <c r="G118">
        <v>0.28954000000000002</v>
      </c>
      <c r="H118">
        <v>5.7477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9.5952000000000002</v>
      </c>
      <c r="B119">
        <v>0.11994</v>
      </c>
      <c r="C119">
        <v>0.29186000000000001</v>
      </c>
      <c r="D119">
        <v>9.5945999999999998</v>
      </c>
      <c r="E119">
        <f t="shared" si="2"/>
        <v>0.98385972108285469</v>
      </c>
      <c r="F119">
        <v>0.12077</v>
      </c>
      <c r="G119">
        <v>0.29078999999999999</v>
      </c>
      <c r="H119">
        <v>5.7648000000000001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9.5934000000000008</v>
      </c>
      <c r="B120">
        <v>0.12058000000000001</v>
      </c>
      <c r="C120">
        <v>0.29313</v>
      </c>
      <c r="D120">
        <v>9.5929000000000002</v>
      </c>
      <c r="E120">
        <f t="shared" si="2"/>
        <v>0.98368539786710418</v>
      </c>
      <c r="F120">
        <v>0.12143</v>
      </c>
      <c r="G120">
        <v>0.29204999999999998</v>
      </c>
      <c r="H120">
        <v>5.7819000000000003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9.5916999999999994</v>
      </c>
      <c r="B121">
        <v>0.12118</v>
      </c>
      <c r="C121">
        <v>0.29441000000000001</v>
      </c>
      <c r="D121">
        <v>9.5911000000000008</v>
      </c>
      <c r="E121">
        <f t="shared" si="2"/>
        <v>0.98350082034454478</v>
      </c>
      <c r="F121">
        <v>0.12204</v>
      </c>
      <c r="G121">
        <v>0.29332000000000003</v>
      </c>
      <c r="H121">
        <v>5.7991000000000001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9.5898000000000003</v>
      </c>
      <c r="B122">
        <v>0.12184</v>
      </c>
      <c r="C122">
        <v>0.29575000000000001</v>
      </c>
      <c r="D122">
        <v>9.5892999999999997</v>
      </c>
      <c r="E122">
        <f t="shared" si="2"/>
        <v>0.98331624282198515</v>
      </c>
      <c r="F122">
        <v>0.12271</v>
      </c>
      <c r="G122">
        <v>0.29465000000000002</v>
      </c>
      <c r="H122">
        <v>5.8171999999999997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9.5879999999999992</v>
      </c>
      <c r="B123">
        <v>0.12253</v>
      </c>
      <c r="C123">
        <v>0.29710999999999999</v>
      </c>
      <c r="D123">
        <v>9.5874000000000006</v>
      </c>
      <c r="E123">
        <f t="shared" si="2"/>
        <v>0.98312141099261685</v>
      </c>
      <c r="F123">
        <v>0.12342</v>
      </c>
      <c r="G123">
        <v>0.29598999999999998</v>
      </c>
      <c r="H123">
        <v>5.8353999999999999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9.5861999999999998</v>
      </c>
      <c r="B124">
        <v>0.12323000000000001</v>
      </c>
      <c r="C124">
        <v>0.29847000000000001</v>
      </c>
      <c r="D124">
        <v>9.5855999999999995</v>
      </c>
      <c r="E124">
        <f t="shared" si="2"/>
        <v>0.98293683347005734</v>
      </c>
      <c r="F124">
        <v>0.12413</v>
      </c>
      <c r="G124">
        <v>0.29733999999999999</v>
      </c>
      <c r="H124">
        <v>5.8536999999999999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9.5844000000000005</v>
      </c>
      <c r="B125">
        <v>0.12392</v>
      </c>
      <c r="C125">
        <v>0.29982999999999999</v>
      </c>
      <c r="D125">
        <v>9.5837000000000003</v>
      </c>
      <c r="E125">
        <f t="shared" si="2"/>
        <v>0.98274200164068903</v>
      </c>
      <c r="F125">
        <v>0.12484000000000001</v>
      </c>
      <c r="G125">
        <v>0.29869000000000001</v>
      </c>
      <c r="H125">
        <v>5.8719999999999999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9.5824999999999996</v>
      </c>
      <c r="B126">
        <v>0.12461999999999999</v>
      </c>
      <c r="C126">
        <v>0.30119000000000001</v>
      </c>
      <c r="D126">
        <v>9.5818999999999992</v>
      </c>
      <c r="E126">
        <f t="shared" si="2"/>
        <v>0.98255742411812952</v>
      </c>
      <c r="F126">
        <v>0.12554999999999999</v>
      </c>
      <c r="G126">
        <v>0.30003000000000002</v>
      </c>
      <c r="H126">
        <v>5.8902000000000001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9.5807000000000002</v>
      </c>
      <c r="B127">
        <v>0.12531</v>
      </c>
      <c r="C127">
        <v>0.30254999999999999</v>
      </c>
      <c r="D127">
        <v>9.58</v>
      </c>
      <c r="E127">
        <f t="shared" si="2"/>
        <v>0.98236259228876122</v>
      </c>
      <c r="F127">
        <v>0.12626000000000001</v>
      </c>
      <c r="G127">
        <v>0.30137999999999998</v>
      </c>
      <c r="H127">
        <v>5.9085000000000001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9.5789000000000009</v>
      </c>
      <c r="B128">
        <v>0.12601000000000001</v>
      </c>
      <c r="C128">
        <v>0.3039</v>
      </c>
      <c r="D128">
        <v>9.5782000000000007</v>
      </c>
      <c r="E128">
        <f t="shared" si="2"/>
        <v>0.98217801476620181</v>
      </c>
      <c r="F128">
        <v>0.12697</v>
      </c>
      <c r="G128">
        <v>0.30273</v>
      </c>
      <c r="H128">
        <v>5.9268000000000001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9.577</v>
      </c>
      <c r="B129">
        <v>0.12670000000000001</v>
      </c>
      <c r="C129">
        <v>0.30525999999999998</v>
      </c>
      <c r="D129">
        <v>9.5762999999999998</v>
      </c>
      <c r="E129">
        <f t="shared" si="2"/>
        <v>0.9819831829368334</v>
      </c>
      <c r="F129">
        <v>0.12767999999999999</v>
      </c>
      <c r="G129">
        <v>0.30407000000000001</v>
      </c>
      <c r="H129">
        <v>5.9451000000000001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9.5752000000000006</v>
      </c>
      <c r="B130">
        <v>0.12739</v>
      </c>
      <c r="C130">
        <v>0.30662</v>
      </c>
      <c r="D130">
        <v>9.5745000000000005</v>
      </c>
      <c r="E130">
        <f t="shared" si="2"/>
        <v>0.98179860541427399</v>
      </c>
      <c r="F130">
        <v>0.12839</v>
      </c>
      <c r="G130">
        <v>0.30542000000000002</v>
      </c>
      <c r="H130">
        <v>5.9633000000000003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9.5733999999999995</v>
      </c>
      <c r="B131">
        <v>0.12809000000000001</v>
      </c>
      <c r="C131">
        <v>0.30797999999999998</v>
      </c>
      <c r="D131">
        <v>9.5726999999999993</v>
      </c>
      <c r="E131">
        <f t="shared" ref="E131:E194" si="4">D131/$D$2</f>
        <v>0.98161402789171437</v>
      </c>
      <c r="F131">
        <v>0.12909999999999999</v>
      </c>
      <c r="G131">
        <v>0.30676999999999999</v>
      </c>
      <c r="H131">
        <v>5.9816000000000003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9.5715000000000003</v>
      </c>
      <c r="B132">
        <v>0.12872</v>
      </c>
      <c r="C132">
        <v>0.30936000000000002</v>
      </c>
      <c r="D132">
        <v>9.5708000000000002</v>
      </c>
      <c r="E132">
        <f t="shared" si="4"/>
        <v>0.98141919606234618</v>
      </c>
      <c r="F132">
        <v>0.12975</v>
      </c>
      <c r="G132">
        <v>0.30813000000000001</v>
      </c>
      <c r="H132">
        <v>6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9.5695999999999994</v>
      </c>
      <c r="B133">
        <v>0.12942999999999999</v>
      </c>
      <c r="C133">
        <v>0.31080000000000002</v>
      </c>
      <c r="D133">
        <v>9.5687999999999995</v>
      </c>
      <c r="E133">
        <f t="shared" si="4"/>
        <v>0.98121410992616886</v>
      </c>
      <c r="F133">
        <v>0.13048000000000001</v>
      </c>
      <c r="G133">
        <v>0.30956</v>
      </c>
      <c r="H133">
        <v>6.0193000000000003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9.5676000000000005</v>
      </c>
      <c r="B134">
        <v>0.13017999999999999</v>
      </c>
      <c r="C134">
        <v>0.31225999999999998</v>
      </c>
      <c r="D134">
        <v>9.5669000000000004</v>
      </c>
      <c r="E134">
        <f t="shared" si="4"/>
        <v>0.98101927809680067</v>
      </c>
      <c r="F134">
        <v>0.13125000000000001</v>
      </c>
      <c r="G134">
        <v>0.31101000000000001</v>
      </c>
      <c r="H134">
        <v>6.0388999999999999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9.5656999999999996</v>
      </c>
      <c r="B135">
        <v>0.13092999999999999</v>
      </c>
      <c r="C135">
        <v>0.31372</v>
      </c>
      <c r="D135">
        <v>9.5648999999999997</v>
      </c>
      <c r="E135">
        <f t="shared" si="4"/>
        <v>0.98081419196062336</v>
      </c>
      <c r="F135">
        <v>0.13200999999999999</v>
      </c>
      <c r="G135">
        <v>0.31245000000000001</v>
      </c>
      <c r="H135">
        <v>6.0583999999999998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9.5638000000000005</v>
      </c>
      <c r="B136">
        <v>0.13167000000000001</v>
      </c>
      <c r="C136">
        <v>0.31519000000000003</v>
      </c>
      <c r="D136">
        <v>9.5629000000000008</v>
      </c>
      <c r="E136">
        <f t="shared" si="4"/>
        <v>0.98060910582444627</v>
      </c>
      <c r="F136">
        <v>0.13278000000000001</v>
      </c>
      <c r="G136">
        <v>0.31390000000000001</v>
      </c>
      <c r="H136">
        <v>6.0780000000000003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9.5617999999999999</v>
      </c>
      <c r="B137">
        <v>0.13242000000000001</v>
      </c>
      <c r="C137">
        <v>0.31664999999999999</v>
      </c>
      <c r="D137">
        <v>9.5609999999999999</v>
      </c>
      <c r="E137">
        <f t="shared" si="4"/>
        <v>0.98041427399507786</v>
      </c>
      <c r="F137">
        <v>0.13355</v>
      </c>
      <c r="G137">
        <v>0.31535000000000002</v>
      </c>
      <c r="H137">
        <v>6.0975999999999999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9.5599000000000007</v>
      </c>
      <c r="B138">
        <v>0.13317000000000001</v>
      </c>
      <c r="C138">
        <v>0.31811</v>
      </c>
      <c r="D138">
        <v>9.5589999999999993</v>
      </c>
      <c r="E138">
        <f t="shared" si="4"/>
        <v>0.98020918785890054</v>
      </c>
      <c r="F138">
        <v>0.13431000000000001</v>
      </c>
      <c r="G138">
        <v>0.31679000000000002</v>
      </c>
      <c r="H138">
        <v>6.1170999999999998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9.5579000000000001</v>
      </c>
      <c r="B139">
        <v>0.13391</v>
      </c>
      <c r="C139">
        <v>0.31957000000000002</v>
      </c>
      <c r="D139">
        <v>9.5571000000000002</v>
      </c>
      <c r="E139">
        <f t="shared" si="4"/>
        <v>0.98001435602953235</v>
      </c>
      <c r="F139">
        <v>0.13508000000000001</v>
      </c>
      <c r="G139">
        <v>0.31824000000000002</v>
      </c>
      <c r="H139">
        <v>6.1367000000000003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9.5559999999999992</v>
      </c>
      <c r="B140">
        <v>0.13466</v>
      </c>
      <c r="C140">
        <v>0.32102999999999998</v>
      </c>
      <c r="D140">
        <v>9.5550999999999995</v>
      </c>
      <c r="E140">
        <f t="shared" si="4"/>
        <v>0.97980926989335504</v>
      </c>
      <c r="F140">
        <v>0.13583999999999999</v>
      </c>
      <c r="G140">
        <v>0.31968999999999997</v>
      </c>
      <c r="H140">
        <v>6.1562000000000001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9.5541</v>
      </c>
      <c r="B141">
        <v>0.13541</v>
      </c>
      <c r="C141">
        <v>0.32250000000000001</v>
      </c>
      <c r="D141">
        <v>9.5532000000000004</v>
      </c>
      <c r="E141">
        <f t="shared" si="4"/>
        <v>0.97961443806398685</v>
      </c>
      <c r="F141">
        <v>0.13661000000000001</v>
      </c>
      <c r="G141">
        <v>0.32113999999999998</v>
      </c>
      <c r="H141">
        <v>6.1757999999999997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9.5520999999999994</v>
      </c>
      <c r="B142">
        <v>0.13614999999999999</v>
      </c>
      <c r="C142">
        <v>0.32396000000000003</v>
      </c>
      <c r="D142">
        <v>9.5511999999999997</v>
      </c>
      <c r="E142">
        <f t="shared" si="4"/>
        <v>0.97940935192780953</v>
      </c>
      <c r="F142">
        <v>0.13736999999999999</v>
      </c>
      <c r="G142">
        <v>0.32257999999999998</v>
      </c>
      <c r="H142">
        <v>6.1954000000000002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9.5502000000000002</v>
      </c>
      <c r="B143">
        <v>0.13685</v>
      </c>
      <c r="C143">
        <v>0.32543</v>
      </c>
      <c r="D143">
        <v>9.5492000000000008</v>
      </c>
      <c r="E143">
        <f t="shared" si="4"/>
        <v>0.97920426579163256</v>
      </c>
      <c r="F143">
        <v>0.13808999999999999</v>
      </c>
      <c r="G143">
        <v>0.32403999999999999</v>
      </c>
      <c r="H143">
        <v>6.2149999999999999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9.5480999999999998</v>
      </c>
      <c r="B144">
        <v>0.13758999999999999</v>
      </c>
      <c r="C144">
        <v>0.32697999999999999</v>
      </c>
      <c r="D144">
        <v>9.5471000000000004</v>
      </c>
      <c r="E144">
        <f t="shared" si="4"/>
        <v>0.97898892534864645</v>
      </c>
      <c r="F144">
        <v>0.13885</v>
      </c>
      <c r="G144">
        <v>0.32557000000000003</v>
      </c>
      <c r="H144">
        <v>6.2355999999999998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9.5460999999999991</v>
      </c>
      <c r="B145">
        <v>0.13839000000000001</v>
      </c>
      <c r="C145">
        <v>0.32855000000000001</v>
      </c>
      <c r="D145">
        <v>9.5450999999999997</v>
      </c>
      <c r="E145">
        <f t="shared" si="4"/>
        <v>0.97878383921246914</v>
      </c>
      <c r="F145">
        <v>0.13968</v>
      </c>
      <c r="G145">
        <v>0.32712999999999998</v>
      </c>
      <c r="H145">
        <v>6.2565999999999997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9.5440000000000005</v>
      </c>
      <c r="B146">
        <v>0.13919999999999999</v>
      </c>
      <c r="C146">
        <v>0.33012999999999998</v>
      </c>
      <c r="D146">
        <v>9.5429999999999993</v>
      </c>
      <c r="E146">
        <f t="shared" si="4"/>
        <v>0.97856849876948304</v>
      </c>
      <c r="F146">
        <v>0.14051</v>
      </c>
      <c r="G146">
        <v>0.32868999999999998</v>
      </c>
      <c r="H146">
        <v>6.2775999999999996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9.5419</v>
      </c>
      <c r="B147">
        <v>0.14000000000000001</v>
      </c>
      <c r="C147">
        <v>0.33171</v>
      </c>
      <c r="D147">
        <v>9.5409000000000006</v>
      </c>
      <c r="E147">
        <f t="shared" si="4"/>
        <v>0.97835315832649716</v>
      </c>
      <c r="F147">
        <v>0.14133000000000001</v>
      </c>
      <c r="G147">
        <v>0.33024999999999999</v>
      </c>
      <c r="H147">
        <v>6.2986000000000004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9.5398999999999994</v>
      </c>
      <c r="B148">
        <v>0.14080000000000001</v>
      </c>
      <c r="C148">
        <v>0.33328999999999998</v>
      </c>
      <c r="D148">
        <v>9.5388000000000002</v>
      </c>
      <c r="E148">
        <f t="shared" si="4"/>
        <v>0.97813781788351106</v>
      </c>
      <c r="F148">
        <v>0.14216000000000001</v>
      </c>
      <c r="G148">
        <v>0.33180999999999999</v>
      </c>
      <c r="H148">
        <v>6.3196000000000003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9.5378000000000007</v>
      </c>
      <c r="B149">
        <v>0.14161000000000001</v>
      </c>
      <c r="C149">
        <v>0.33485999999999999</v>
      </c>
      <c r="D149">
        <v>9.5366999999999997</v>
      </c>
      <c r="E149">
        <f t="shared" si="4"/>
        <v>0.97792247744052496</v>
      </c>
      <c r="F149">
        <v>0.14299000000000001</v>
      </c>
      <c r="G149">
        <v>0.33337</v>
      </c>
      <c r="H149">
        <v>6.3407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9.5358000000000001</v>
      </c>
      <c r="B150">
        <v>0.14241000000000001</v>
      </c>
      <c r="C150">
        <v>0.33644000000000002</v>
      </c>
      <c r="D150">
        <v>9.5347000000000008</v>
      </c>
      <c r="E150">
        <f t="shared" si="4"/>
        <v>0.97771739130434787</v>
      </c>
      <c r="F150">
        <v>0.14382</v>
      </c>
      <c r="G150">
        <v>0.33493000000000001</v>
      </c>
      <c r="H150">
        <v>6.3616999999999999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9.5336999999999996</v>
      </c>
      <c r="B151">
        <v>0.14321999999999999</v>
      </c>
      <c r="C151">
        <v>0.33801999999999999</v>
      </c>
      <c r="D151">
        <v>9.5326000000000004</v>
      </c>
      <c r="E151">
        <f t="shared" si="4"/>
        <v>0.97750205086136177</v>
      </c>
      <c r="F151">
        <v>0.14463999999999999</v>
      </c>
      <c r="G151">
        <v>0.33649000000000001</v>
      </c>
      <c r="H151">
        <v>6.3826999999999998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9.5315999999999992</v>
      </c>
      <c r="B152">
        <v>0.14402000000000001</v>
      </c>
      <c r="C152">
        <v>0.33959</v>
      </c>
      <c r="D152">
        <v>9.5305</v>
      </c>
      <c r="E152">
        <f t="shared" si="4"/>
        <v>0.97728671041837567</v>
      </c>
      <c r="F152">
        <v>0.14546999999999999</v>
      </c>
      <c r="G152">
        <v>0.33805000000000002</v>
      </c>
      <c r="H152">
        <v>6.4036999999999997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9.5296000000000003</v>
      </c>
      <c r="B153">
        <v>0.14482</v>
      </c>
      <c r="C153">
        <v>0.34116999999999997</v>
      </c>
      <c r="D153">
        <v>9.5283999999999995</v>
      </c>
      <c r="E153">
        <f t="shared" si="4"/>
        <v>0.97707136997538957</v>
      </c>
      <c r="F153">
        <v>0.14630000000000001</v>
      </c>
      <c r="G153">
        <v>0.33961000000000002</v>
      </c>
      <c r="H153">
        <v>6.4248000000000003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9.5274999999999999</v>
      </c>
      <c r="B154">
        <v>0.14560999999999999</v>
      </c>
      <c r="C154">
        <v>0.34275</v>
      </c>
      <c r="D154">
        <v>9.5263000000000009</v>
      </c>
      <c r="E154">
        <f t="shared" si="4"/>
        <v>0.97685602953240358</v>
      </c>
      <c r="F154">
        <v>0.14710999999999999</v>
      </c>
      <c r="G154">
        <v>0.34117999999999998</v>
      </c>
      <c r="H154">
        <v>6.4458000000000002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9.5253999999999994</v>
      </c>
      <c r="B155">
        <v>0.14635000000000001</v>
      </c>
      <c r="C155">
        <v>0.34438999999999997</v>
      </c>
      <c r="D155">
        <v>9.5241000000000007</v>
      </c>
      <c r="E155">
        <f t="shared" si="4"/>
        <v>0.97663043478260869</v>
      </c>
      <c r="F155">
        <v>0.14787</v>
      </c>
      <c r="G155">
        <v>0.34279999999999999</v>
      </c>
      <c r="H155">
        <v>6.4673999999999996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9.5231999999999992</v>
      </c>
      <c r="B156">
        <v>0.14721999999999999</v>
      </c>
      <c r="C156">
        <v>0.34610000000000002</v>
      </c>
      <c r="D156">
        <v>9.5219000000000005</v>
      </c>
      <c r="E156">
        <f t="shared" si="4"/>
        <v>0.9764048400328138</v>
      </c>
      <c r="F156">
        <v>0.14877000000000001</v>
      </c>
      <c r="G156">
        <v>0.34449000000000002</v>
      </c>
      <c r="H156">
        <v>6.4901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9.5210000000000008</v>
      </c>
      <c r="B157">
        <v>0.14807999999999999</v>
      </c>
      <c r="C157">
        <v>0.3478</v>
      </c>
      <c r="D157">
        <v>9.5197000000000003</v>
      </c>
      <c r="E157">
        <f t="shared" si="4"/>
        <v>0.9761792452830188</v>
      </c>
      <c r="F157">
        <v>0.14965999999999999</v>
      </c>
      <c r="G157">
        <v>0.34616999999999998</v>
      </c>
      <c r="H157">
        <v>6.5128000000000004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9.5188000000000006</v>
      </c>
      <c r="B158">
        <v>0.14895</v>
      </c>
      <c r="C158">
        <v>0.34950999999999999</v>
      </c>
      <c r="D158">
        <v>9.5175000000000001</v>
      </c>
      <c r="E158">
        <f t="shared" si="4"/>
        <v>0.97595365053322392</v>
      </c>
      <c r="F158">
        <v>0.15056</v>
      </c>
      <c r="G158">
        <v>0.34786</v>
      </c>
      <c r="H158">
        <v>6.5354999999999999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9.5166000000000004</v>
      </c>
      <c r="B159">
        <v>0.14982000000000001</v>
      </c>
      <c r="C159">
        <v>0.35121999999999998</v>
      </c>
      <c r="D159">
        <v>9.5152999999999999</v>
      </c>
      <c r="E159">
        <f t="shared" si="4"/>
        <v>0.97572805578342892</v>
      </c>
      <c r="F159">
        <v>0.15146000000000001</v>
      </c>
      <c r="G159">
        <v>0.34954000000000002</v>
      </c>
      <c r="H159">
        <v>6.5582000000000003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9.5144000000000002</v>
      </c>
      <c r="B160">
        <v>0.15068000000000001</v>
      </c>
      <c r="C160">
        <v>0.35292000000000001</v>
      </c>
      <c r="D160">
        <v>9.5129999999999999</v>
      </c>
      <c r="E160">
        <f t="shared" si="4"/>
        <v>0.97549220672682524</v>
      </c>
      <c r="F160">
        <v>0.15235000000000001</v>
      </c>
      <c r="G160">
        <v>0.35122999999999999</v>
      </c>
      <c r="H160">
        <v>6.5808999999999997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9.5122</v>
      </c>
      <c r="B161">
        <v>0.15154999999999999</v>
      </c>
      <c r="C161">
        <v>0.35463</v>
      </c>
      <c r="D161">
        <v>9.5107999999999997</v>
      </c>
      <c r="E161">
        <f t="shared" si="4"/>
        <v>0.97526661197703024</v>
      </c>
      <c r="F161">
        <v>0.15325</v>
      </c>
      <c r="G161">
        <v>0.35292000000000001</v>
      </c>
      <c r="H161">
        <v>6.6036000000000001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9.51</v>
      </c>
      <c r="B162">
        <v>0.15242</v>
      </c>
      <c r="C162">
        <v>0.35633999999999999</v>
      </c>
      <c r="D162">
        <v>9.5085999999999995</v>
      </c>
      <c r="E162">
        <f t="shared" si="4"/>
        <v>0.97504101722723535</v>
      </c>
      <c r="F162">
        <v>0.15415000000000001</v>
      </c>
      <c r="G162">
        <v>0.35460000000000003</v>
      </c>
      <c r="H162">
        <v>6.6262999999999996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9.5077999999999996</v>
      </c>
      <c r="B163">
        <v>0.15328</v>
      </c>
      <c r="C163">
        <v>0.35804000000000002</v>
      </c>
      <c r="D163">
        <v>9.5063999999999993</v>
      </c>
      <c r="E163">
        <f t="shared" si="4"/>
        <v>0.97481542247744035</v>
      </c>
      <c r="F163">
        <v>0.15504000000000001</v>
      </c>
      <c r="G163">
        <v>0.35629</v>
      </c>
      <c r="H163">
        <v>6.649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9.5055999999999994</v>
      </c>
      <c r="B164">
        <v>0.15415000000000001</v>
      </c>
      <c r="C164">
        <v>0.35975000000000001</v>
      </c>
      <c r="D164">
        <v>9.5042000000000009</v>
      </c>
      <c r="E164">
        <f t="shared" si="4"/>
        <v>0.97458982772764569</v>
      </c>
      <c r="F164">
        <v>0.15594</v>
      </c>
      <c r="G164">
        <v>0.35797000000000001</v>
      </c>
      <c r="H164">
        <v>6.6715999999999998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9.5035000000000007</v>
      </c>
      <c r="B165">
        <v>0.15501999999999999</v>
      </c>
      <c r="C165">
        <v>0.36146</v>
      </c>
      <c r="D165">
        <v>9.5018999999999991</v>
      </c>
      <c r="E165">
        <f t="shared" si="4"/>
        <v>0.97435397867104168</v>
      </c>
      <c r="F165">
        <v>0.15684000000000001</v>
      </c>
      <c r="G165">
        <v>0.35965999999999998</v>
      </c>
      <c r="H165">
        <v>6.6943000000000001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9.5012000000000008</v>
      </c>
      <c r="B166">
        <v>0.15579000000000001</v>
      </c>
      <c r="C166">
        <v>0.36318</v>
      </c>
      <c r="D166">
        <v>9.4997000000000007</v>
      </c>
      <c r="E166">
        <f t="shared" si="4"/>
        <v>0.9741283839212469</v>
      </c>
      <c r="F166">
        <v>0.15764</v>
      </c>
      <c r="G166">
        <v>0.36137000000000002</v>
      </c>
      <c r="H166">
        <v>6.7171000000000003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9.4989000000000008</v>
      </c>
      <c r="B167">
        <v>0.15670000000000001</v>
      </c>
      <c r="C167">
        <v>0.36502000000000001</v>
      </c>
      <c r="D167">
        <v>9.4972999999999992</v>
      </c>
      <c r="E167">
        <f t="shared" si="4"/>
        <v>0.9738822805578341</v>
      </c>
      <c r="F167">
        <v>0.15858</v>
      </c>
      <c r="G167">
        <v>0.36318</v>
      </c>
      <c r="H167">
        <v>6.7413999999999996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9.4964999999999993</v>
      </c>
      <c r="B168">
        <v>0.15764</v>
      </c>
      <c r="C168">
        <v>0.36686999999999997</v>
      </c>
      <c r="D168">
        <v>9.4948999999999995</v>
      </c>
      <c r="E168">
        <f t="shared" si="4"/>
        <v>0.97363617719442153</v>
      </c>
      <c r="F168">
        <v>0.15955</v>
      </c>
      <c r="G168">
        <v>0.36501</v>
      </c>
      <c r="H168">
        <v>6.766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9.4941999999999993</v>
      </c>
      <c r="B169">
        <v>0.15856999999999999</v>
      </c>
      <c r="C169">
        <v>0.36871999999999999</v>
      </c>
      <c r="D169">
        <v>9.4925999999999995</v>
      </c>
      <c r="E169">
        <f t="shared" si="4"/>
        <v>0.97340032813781774</v>
      </c>
      <c r="F169">
        <v>0.16053000000000001</v>
      </c>
      <c r="G169">
        <v>0.36684</v>
      </c>
      <c r="H169">
        <v>6.7906000000000004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9.4918999999999993</v>
      </c>
      <c r="B170">
        <v>0.15951000000000001</v>
      </c>
      <c r="C170">
        <v>0.37057000000000001</v>
      </c>
      <c r="D170">
        <v>9.4901999999999997</v>
      </c>
      <c r="E170">
        <f t="shared" si="4"/>
        <v>0.97315422477440516</v>
      </c>
      <c r="F170">
        <v>0.1615</v>
      </c>
      <c r="G170">
        <v>0.36867</v>
      </c>
      <c r="H170">
        <v>6.8151999999999999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9.4894999999999996</v>
      </c>
      <c r="B171">
        <v>0.16045000000000001</v>
      </c>
      <c r="C171">
        <v>0.37242999999999998</v>
      </c>
      <c r="D171">
        <v>9.4878</v>
      </c>
      <c r="E171">
        <f t="shared" si="4"/>
        <v>0.97290812141099259</v>
      </c>
      <c r="F171">
        <v>0.16247</v>
      </c>
      <c r="G171">
        <v>0.37048999999999999</v>
      </c>
      <c r="H171">
        <v>6.8398000000000003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9.4871999999999996</v>
      </c>
      <c r="B172">
        <v>0.16138</v>
      </c>
      <c r="C172">
        <v>0.37428</v>
      </c>
      <c r="D172">
        <v>9.4855</v>
      </c>
      <c r="E172">
        <f t="shared" si="4"/>
        <v>0.9726722723543888</v>
      </c>
      <c r="F172">
        <v>0.16345000000000001</v>
      </c>
      <c r="G172">
        <v>0.37231999999999998</v>
      </c>
      <c r="H172">
        <v>6.8643999999999998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9.4848999999999997</v>
      </c>
      <c r="B173">
        <v>0.16231999999999999</v>
      </c>
      <c r="C173">
        <v>0.37613000000000002</v>
      </c>
      <c r="D173">
        <v>9.4831000000000003</v>
      </c>
      <c r="E173">
        <f t="shared" si="4"/>
        <v>0.97242616899097623</v>
      </c>
      <c r="F173">
        <v>0.16442000000000001</v>
      </c>
      <c r="G173">
        <v>0.37414999999999998</v>
      </c>
      <c r="H173">
        <v>6.8890000000000002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9.4824999999999999</v>
      </c>
      <c r="B174">
        <v>0.16325999999999999</v>
      </c>
      <c r="C174">
        <v>0.37797999999999998</v>
      </c>
      <c r="D174">
        <v>9.4807000000000006</v>
      </c>
      <c r="E174">
        <f t="shared" si="4"/>
        <v>0.97218006562756354</v>
      </c>
      <c r="F174">
        <v>0.16539999999999999</v>
      </c>
      <c r="G174">
        <v>0.37597999999999998</v>
      </c>
      <c r="H174">
        <v>6.9135999999999997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9.4802</v>
      </c>
      <c r="B175">
        <v>0.16420000000000001</v>
      </c>
      <c r="C175">
        <v>0.37983</v>
      </c>
      <c r="D175">
        <v>9.4783000000000008</v>
      </c>
      <c r="E175">
        <f t="shared" si="4"/>
        <v>0.97193396226415096</v>
      </c>
      <c r="F175">
        <v>0.16636999999999999</v>
      </c>
      <c r="G175">
        <v>0.37780999999999998</v>
      </c>
      <c r="H175">
        <v>6.9382000000000001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9.4779</v>
      </c>
      <c r="B176">
        <v>0.16513</v>
      </c>
      <c r="C176">
        <v>0.38168999999999997</v>
      </c>
      <c r="D176">
        <v>9.4760000000000009</v>
      </c>
      <c r="E176">
        <f t="shared" si="4"/>
        <v>0.97169811320754718</v>
      </c>
      <c r="F176">
        <v>0.16733999999999999</v>
      </c>
      <c r="G176">
        <v>0.37963000000000002</v>
      </c>
      <c r="H176">
        <v>6.9627999999999997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9.4755000000000003</v>
      </c>
      <c r="B177">
        <v>0.16606000000000001</v>
      </c>
      <c r="C177">
        <v>0.38353999999999999</v>
      </c>
      <c r="D177">
        <v>9.4735999999999994</v>
      </c>
      <c r="E177">
        <f t="shared" si="4"/>
        <v>0.97145200984413438</v>
      </c>
      <c r="F177">
        <v>0.16830999999999999</v>
      </c>
      <c r="G177">
        <v>0.38146000000000002</v>
      </c>
      <c r="H177">
        <v>6.9874000000000001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9.4731000000000005</v>
      </c>
      <c r="B178">
        <v>0.16689999999999999</v>
      </c>
      <c r="C178">
        <v>0.38545000000000001</v>
      </c>
      <c r="D178">
        <v>9.4710999999999999</v>
      </c>
      <c r="E178">
        <f t="shared" si="4"/>
        <v>0.97119565217391302</v>
      </c>
      <c r="F178">
        <v>0.16918</v>
      </c>
      <c r="G178">
        <v>0.38335000000000002</v>
      </c>
      <c r="H178">
        <v>7.0124000000000004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9.4705999999999992</v>
      </c>
      <c r="B179">
        <v>0.16792000000000001</v>
      </c>
      <c r="C179">
        <v>0.38746999999999998</v>
      </c>
      <c r="D179">
        <v>9.4686000000000003</v>
      </c>
      <c r="E179">
        <f t="shared" si="4"/>
        <v>0.97093929450369154</v>
      </c>
      <c r="F179">
        <v>0.17024</v>
      </c>
      <c r="G179">
        <v>0.38534000000000002</v>
      </c>
      <c r="H179">
        <v>7.0392000000000001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9.4680999999999997</v>
      </c>
      <c r="B180">
        <v>0.16893</v>
      </c>
      <c r="C180">
        <v>0.38947999999999999</v>
      </c>
      <c r="D180">
        <v>9.4659999999999993</v>
      </c>
      <c r="E180">
        <f t="shared" si="4"/>
        <v>0.97067268252666106</v>
      </c>
      <c r="F180">
        <v>0.17130000000000001</v>
      </c>
      <c r="G180">
        <v>0.38733000000000001</v>
      </c>
      <c r="H180">
        <v>7.0659999999999998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9.4656000000000002</v>
      </c>
      <c r="B181">
        <v>0.16994000000000001</v>
      </c>
      <c r="C181">
        <v>0.39150000000000001</v>
      </c>
      <c r="D181">
        <v>9.4634999999999998</v>
      </c>
      <c r="E181">
        <f t="shared" si="4"/>
        <v>0.97041632485643958</v>
      </c>
      <c r="F181">
        <v>0.17236000000000001</v>
      </c>
      <c r="G181">
        <v>0.38932</v>
      </c>
      <c r="H181">
        <v>7.0928000000000004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9.4631000000000007</v>
      </c>
      <c r="B182">
        <v>0.17096</v>
      </c>
      <c r="C182">
        <v>0.39351999999999998</v>
      </c>
      <c r="D182">
        <v>9.4610000000000003</v>
      </c>
      <c r="E182">
        <f t="shared" si="4"/>
        <v>0.97015996718621822</v>
      </c>
      <c r="F182">
        <v>0.17341999999999999</v>
      </c>
      <c r="G182">
        <v>0.39129999999999998</v>
      </c>
      <c r="H182">
        <v>7.1196000000000002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9.4605999999999995</v>
      </c>
      <c r="B183">
        <v>0.17197000000000001</v>
      </c>
      <c r="C183">
        <v>0.39552999999999999</v>
      </c>
      <c r="D183">
        <v>9.4583999999999993</v>
      </c>
      <c r="E183">
        <f t="shared" si="4"/>
        <v>0.96989335520918774</v>
      </c>
      <c r="F183">
        <v>0.17449000000000001</v>
      </c>
      <c r="G183">
        <v>0.39328999999999997</v>
      </c>
      <c r="H183">
        <v>7.1463999999999999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9.4581</v>
      </c>
      <c r="B184">
        <v>0.17299</v>
      </c>
      <c r="C184">
        <v>0.39755000000000001</v>
      </c>
      <c r="D184">
        <v>9.4558999999999997</v>
      </c>
      <c r="E184">
        <f t="shared" si="4"/>
        <v>0.96963699753896626</v>
      </c>
      <c r="F184">
        <v>0.17555000000000001</v>
      </c>
      <c r="G184">
        <v>0.39528000000000002</v>
      </c>
      <c r="H184">
        <v>7.1731999999999996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9.4556000000000004</v>
      </c>
      <c r="B185">
        <v>0.17399999999999999</v>
      </c>
      <c r="C185">
        <v>0.39956999999999998</v>
      </c>
      <c r="D185">
        <v>9.4533000000000005</v>
      </c>
      <c r="E185">
        <f t="shared" si="4"/>
        <v>0.969370385561936</v>
      </c>
      <c r="F185">
        <v>0.17660999999999999</v>
      </c>
      <c r="G185">
        <v>0.39727000000000001</v>
      </c>
      <c r="H185">
        <v>7.2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9.4530999999999992</v>
      </c>
      <c r="B186">
        <v>0.17502000000000001</v>
      </c>
      <c r="C186">
        <v>0.40157999999999999</v>
      </c>
      <c r="D186">
        <v>9.4507999999999992</v>
      </c>
      <c r="E186">
        <f t="shared" si="4"/>
        <v>0.96911402789171441</v>
      </c>
      <c r="F186">
        <v>0.17766999999999999</v>
      </c>
      <c r="G186">
        <v>0.39926</v>
      </c>
      <c r="H186">
        <v>7.2267999999999999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9.4505999999999997</v>
      </c>
      <c r="B187">
        <v>0.17602999999999999</v>
      </c>
      <c r="C187">
        <v>0.40360000000000001</v>
      </c>
      <c r="D187">
        <v>9.4482999999999997</v>
      </c>
      <c r="E187">
        <f t="shared" si="4"/>
        <v>0.96885767022149294</v>
      </c>
      <c r="F187">
        <v>0.17873</v>
      </c>
      <c r="G187">
        <v>0.40125</v>
      </c>
      <c r="H187">
        <v>7.2537000000000003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9.4481999999999999</v>
      </c>
      <c r="B188">
        <v>0.17705000000000001</v>
      </c>
      <c r="C188">
        <v>0.40561999999999998</v>
      </c>
      <c r="D188">
        <v>9.4457000000000004</v>
      </c>
      <c r="E188">
        <f t="shared" si="4"/>
        <v>0.96859105824446268</v>
      </c>
      <c r="F188">
        <v>0.17979000000000001</v>
      </c>
      <c r="G188">
        <v>0.40322999999999998</v>
      </c>
      <c r="H188">
        <v>7.2805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9.4456000000000007</v>
      </c>
      <c r="B189">
        <v>0.17802000000000001</v>
      </c>
      <c r="C189">
        <v>0.40764</v>
      </c>
      <c r="D189">
        <v>9.4431999999999992</v>
      </c>
      <c r="E189">
        <f t="shared" si="4"/>
        <v>0.96833470057424098</v>
      </c>
      <c r="F189">
        <v>0.18081</v>
      </c>
      <c r="G189">
        <v>0.40522999999999998</v>
      </c>
      <c r="H189">
        <v>7.3071999999999999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9.4429999999999996</v>
      </c>
      <c r="B190">
        <v>0.17898</v>
      </c>
      <c r="C190">
        <v>0.40975</v>
      </c>
      <c r="D190">
        <v>9.4405000000000001</v>
      </c>
      <c r="E190">
        <f t="shared" si="4"/>
        <v>0.96805783429040193</v>
      </c>
      <c r="F190">
        <v>0.18181</v>
      </c>
      <c r="G190">
        <v>0.40731000000000001</v>
      </c>
      <c r="H190">
        <v>7.3349000000000002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9.4403000000000006</v>
      </c>
      <c r="B191">
        <v>0.18007999999999999</v>
      </c>
      <c r="C191">
        <v>0.41194999999999998</v>
      </c>
      <c r="D191">
        <v>9.4377999999999993</v>
      </c>
      <c r="E191">
        <f t="shared" si="4"/>
        <v>0.96778096800656266</v>
      </c>
      <c r="F191">
        <v>0.18296999999999999</v>
      </c>
      <c r="G191">
        <v>0.40948000000000001</v>
      </c>
      <c r="H191">
        <v>7.3643000000000001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9.4376999999999995</v>
      </c>
      <c r="B192">
        <v>0.18118000000000001</v>
      </c>
      <c r="C192">
        <v>0.41415000000000002</v>
      </c>
      <c r="D192">
        <v>9.4350000000000005</v>
      </c>
      <c r="E192">
        <f t="shared" si="4"/>
        <v>0.96749384741591471</v>
      </c>
      <c r="F192">
        <v>0.18412999999999999</v>
      </c>
      <c r="G192">
        <v>0.41165000000000002</v>
      </c>
      <c r="H192">
        <v>7.3936999999999999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9.4350000000000005</v>
      </c>
      <c r="B193">
        <v>0.18228</v>
      </c>
      <c r="C193">
        <v>0.41636000000000001</v>
      </c>
      <c r="D193">
        <v>9.4322999999999997</v>
      </c>
      <c r="E193">
        <f t="shared" si="4"/>
        <v>0.96721698113207533</v>
      </c>
      <c r="F193">
        <v>0.18529000000000001</v>
      </c>
      <c r="G193">
        <v>0.41382000000000002</v>
      </c>
      <c r="H193">
        <v>7.4230999999999998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9.4322999999999997</v>
      </c>
      <c r="B194">
        <v>0.18337999999999999</v>
      </c>
      <c r="C194">
        <v>0.41855999999999999</v>
      </c>
      <c r="D194">
        <v>9.4296000000000006</v>
      </c>
      <c r="E194">
        <f t="shared" si="4"/>
        <v>0.96694011484823628</v>
      </c>
      <c r="F194">
        <v>0.18645</v>
      </c>
      <c r="G194">
        <v>0.41599000000000003</v>
      </c>
      <c r="H194">
        <v>7.4524999999999997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9.4297000000000004</v>
      </c>
      <c r="B195">
        <v>0.18448000000000001</v>
      </c>
      <c r="C195">
        <v>0.42076999999999998</v>
      </c>
      <c r="D195">
        <v>9.4268999999999998</v>
      </c>
      <c r="E195">
        <f t="shared" ref="E195:E258" si="6">D195/$D$2</f>
        <v>0.966663248564397</v>
      </c>
      <c r="F195">
        <v>0.18761</v>
      </c>
      <c r="G195">
        <v>0.41815999999999998</v>
      </c>
      <c r="H195">
        <v>7.4817999999999998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9.4269999999999996</v>
      </c>
      <c r="B196">
        <v>0.18559</v>
      </c>
      <c r="C196">
        <v>0.42297000000000001</v>
      </c>
      <c r="D196">
        <v>9.4240999999999993</v>
      </c>
      <c r="E196">
        <f t="shared" si="6"/>
        <v>0.96637612797374883</v>
      </c>
      <c r="F196">
        <v>0.18876999999999999</v>
      </c>
      <c r="G196">
        <v>0.42032999999999998</v>
      </c>
      <c r="H196">
        <v>7.5111999999999997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9.4243000000000006</v>
      </c>
      <c r="B197">
        <v>0.18668999999999999</v>
      </c>
      <c r="C197">
        <v>0.42516999999999999</v>
      </c>
      <c r="D197">
        <v>9.4214000000000002</v>
      </c>
      <c r="E197">
        <f t="shared" si="6"/>
        <v>0.96609926168990967</v>
      </c>
      <c r="F197">
        <v>0.18992999999999999</v>
      </c>
      <c r="G197">
        <v>0.42249999999999999</v>
      </c>
      <c r="H197">
        <v>7.5406000000000004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9.4216999999999995</v>
      </c>
      <c r="B198">
        <v>0.18779000000000001</v>
      </c>
      <c r="C198">
        <v>0.42737999999999998</v>
      </c>
      <c r="D198">
        <v>9.4186999999999994</v>
      </c>
      <c r="E198">
        <f t="shared" si="6"/>
        <v>0.9658223954060704</v>
      </c>
      <c r="F198">
        <v>0.19109000000000001</v>
      </c>
      <c r="G198">
        <v>0.42466999999999999</v>
      </c>
      <c r="H198">
        <v>7.57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9.4190000000000005</v>
      </c>
      <c r="B199">
        <v>0.18889</v>
      </c>
      <c r="C199">
        <v>0.42958000000000002</v>
      </c>
      <c r="D199">
        <v>9.4160000000000004</v>
      </c>
      <c r="E199">
        <f t="shared" si="6"/>
        <v>0.96554552912223135</v>
      </c>
      <c r="F199">
        <v>0.19225</v>
      </c>
      <c r="G199">
        <v>0.42684</v>
      </c>
      <c r="H199">
        <v>7.5994000000000002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9.4162999999999997</v>
      </c>
      <c r="B200">
        <v>0.18998999999999999</v>
      </c>
      <c r="C200">
        <v>0.43179000000000001</v>
      </c>
      <c r="D200">
        <v>9.4131999999999998</v>
      </c>
      <c r="E200">
        <f t="shared" si="6"/>
        <v>0.96525840853158318</v>
      </c>
      <c r="F200">
        <v>0.19341</v>
      </c>
      <c r="G200">
        <v>0.42901</v>
      </c>
      <c r="H200">
        <v>7.6288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9.4136000000000006</v>
      </c>
      <c r="B201">
        <v>0.19105</v>
      </c>
      <c r="C201">
        <v>0.434</v>
      </c>
      <c r="D201">
        <v>9.4105000000000008</v>
      </c>
      <c r="E201">
        <f t="shared" si="6"/>
        <v>0.96498154224774402</v>
      </c>
      <c r="F201">
        <v>0.19452</v>
      </c>
      <c r="G201">
        <v>0.43119000000000002</v>
      </c>
      <c r="H201">
        <v>7.6581000000000001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9.4108000000000001</v>
      </c>
      <c r="B202">
        <v>0.19208</v>
      </c>
      <c r="C202">
        <v>0.43630000000000002</v>
      </c>
      <c r="D202">
        <v>9.4076000000000004</v>
      </c>
      <c r="E202">
        <f t="shared" si="6"/>
        <v>0.96468416735028706</v>
      </c>
      <c r="F202">
        <v>0.19561000000000001</v>
      </c>
      <c r="G202">
        <v>0.43346000000000001</v>
      </c>
      <c r="H202">
        <v>7.6883999999999997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9.4078999999999997</v>
      </c>
      <c r="B203">
        <v>0.19328000000000001</v>
      </c>
      <c r="C203">
        <v>0.43872</v>
      </c>
      <c r="D203">
        <v>9.4047000000000001</v>
      </c>
      <c r="E203">
        <f t="shared" si="6"/>
        <v>0.9643867924528301</v>
      </c>
      <c r="F203">
        <v>0.19688</v>
      </c>
      <c r="G203">
        <v>0.43584000000000001</v>
      </c>
      <c r="H203">
        <v>7.7207999999999997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9.4050999999999991</v>
      </c>
      <c r="B204">
        <v>0.19447999999999999</v>
      </c>
      <c r="C204">
        <v>0.44113999999999998</v>
      </c>
      <c r="D204">
        <v>9.4016999999999999</v>
      </c>
      <c r="E204">
        <f t="shared" si="6"/>
        <v>0.96407916324856435</v>
      </c>
      <c r="F204">
        <v>0.19816</v>
      </c>
      <c r="G204">
        <v>0.43822</v>
      </c>
      <c r="H204">
        <v>7.7533000000000003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9.4022000000000006</v>
      </c>
      <c r="B205">
        <v>0.19567999999999999</v>
      </c>
      <c r="C205">
        <v>0.44355</v>
      </c>
      <c r="D205">
        <v>9.3987999999999996</v>
      </c>
      <c r="E205">
        <f t="shared" si="6"/>
        <v>0.96378178835110739</v>
      </c>
      <c r="F205">
        <v>0.19943</v>
      </c>
      <c r="G205">
        <v>0.44059999999999999</v>
      </c>
      <c r="H205">
        <v>7.7857000000000003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9.3993000000000002</v>
      </c>
      <c r="B206">
        <v>0.19688</v>
      </c>
      <c r="C206">
        <v>0.44596999999999998</v>
      </c>
      <c r="D206">
        <v>9.3957999999999995</v>
      </c>
      <c r="E206">
        <f t="shared" si="6"/>
        <v>0.96347415914684154</v>
      </c>
      <c r="F206">
        <v>0.20069999999999999</v>
      </c>
      <c r="G206">
        <v>0.44296999999999997</v>
      </c>
      <c r="H206">
        <v>7.8182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9.3964999999999996</v>
      </c>
      <c r="B207">
        <v>0.19808000000000001</v>
      </c>
      <c r="C207">
        <v>0.44839000000000001</v>
      </c>
      <c r="D207">
        <v>9.3928999999999991</v>
      </c>
      <c r="E207">
        <f t="shared" si="6"/>
        <v>0.96317678424938458</v>
      </c>
      <c r="F207">
        <v>0.20197000000000001</v>
      </c>
      <c r="G207">
        <v>0.44535000000000002</v>
      </c>
      <c r="H207">
        <v>7.8506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9.3935999999999993</v>
      </c>
      <c r="B208">
        <v>0.19928000000000001</v>
      </c>
      <c r="C208">
        <v>0.45080999999999999</v>
      </c>
      <c r="D208">
        <v>9.39</v>
      </c>
      <c r="E208">
        <f t="shared" si="6"/>
        <v>0.96287940935192784</v>
      </c>
      <c r="F208">
        <v>0.20324</v>
      </c>
      <c r="G208">
        <v>0.44773000000000002</v>
      </c>
      <c r="H208">
        <v>7.883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9.3907000000000007</v>
      </c>
      <c r="B209">
        <v>0.20047000000000001</v>
      </c>
      <c r="C209">
        <v>0.45322000000000001</v>
      </c>
      <c r="D209">
        <v>9.3870000000000005</v>
      </c>
      <c r="E209">
        <f t="shared" si="6"/>
        <v>0.96257178014766198</v>
      </c>
      <c r="F209">
        <v>0.20452000000000001</v>
      </c>
      <c r="G209">
        <v>0.45011000000000001</v>
      </c>
      <c r="H209">
        <v>7.9154999999999998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9.3879000000000001</v>
      </c>
      <c r="B210">
        <v>0.20166999999999999</v>
      </c>
      <c r="C210">
        <v>0.45563999999999999</v>
      </c>
      <c r="D210">
        <v>9.3841000000000001</v>
      </c>
      <c r="E210">
        <f t="shared" si="6"/>
        <v>0.96227440525020502</v>
      </c>
      <c r="F210">
        <v>0.20579</v>
      </c>
      <c r="G210">
        <v>0.45247999999999999</v>
      </c>
      <c r="H210">
        <v>7.9478999999999997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9.3849999999999998</v>
      </c>
      <c r="B211">
        <v>0.20286999999999999</v>
      </c>
      <c r="C211">
        <v>0.45806000000000002</v>
      </c>
      <c r="D211">
        <v>9.3811999999999998</v>
      </c>
      <c r="E211">
        <f t="shared" si="6"/>
        <v>0.96197703035274806</v>
      </c>
      <c r="F211">
        <v>0.20705999999999999</v>
      </c>
      <c r="G211">
        <v>0.45485999999999999</v>
      </c>
      <c r="H211">
        <v>7.9804000000000004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9.3821999999999992</v>
      </c>
      <c r="B212">
        <v>0.20407</v>
      </c>
      <c r="C212">
        <v>0.46048</v>
      </c>
      <c r="D212">
        <v>9.3781999999999996</v>
      </c>
      <c r="E212">
        <f t="shared" si="6"/>
        <v>0.96166940114848221</v>
      </c>
      <c r="F212">
        <v>0.20832999999999999</v>
      </c>
      <c r="G212">
        <v>0.45723999999999998</v>
      </c>
      <c r="H212">
        <v>8.0128000000000004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9.3793000000000006</v>
      </c>
      <c r="B213">
        <v>0.20524999999999999</v>
      </c>
      <c r="C213">
        <v>0.46289999999999998</v>
      </c>
      <c r="D213">
        <v>9.3752999999999993</v>
      </c>
      <c r="E213">
        <f t="shared" si="6"/>
        <v>0.96137202625102525</v>
      </c>
      <c r="F213">
        <v>0.20959</v>
      </c>
      <c r="G213">
        <v>0.45961999999999997</v>
      </c>
      <c r="H213">
        <v>8.0451999999999995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9.3763000000000005</v>
      </c>
      <c r="B214">
        <v>0.20632</v>
      </c>
      <c r="C214">
        <v>0.46538000000000002</v>
      </c>
      <c r="D214">
        <v>9.3721999999999994</v>
      </c>
      <c r="E214">
        <f t="shared" si="6"/>
        <v>0.9610541427399506</v>
      </c>
      <c r="F214">
        <v>0.21073</v>
      </c>
      <c r="G214">
        <v>0.46206999999999998</v>
      </c>
      <c r="H214">
        <v>8.0777999999999999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9.3732000000000006</v>
      </c>
      <c r="B215">
        <v>0.20763000000000001</v>
      </c>
      <c r="C215">
        <v>0.46805000000000002</v>
      </c>
      <c r="D215">
        <v>9.3689999999999998</v>
      </c>
      <c r="E215">
        <f t="shared" si="6"/>
        <v>0.96072600492206717</v>
      </c>
      <c r="F215">
        <v>0.21213000000000001</v>
      </c>
      <c r="G215">
        <v>0.46468999999999999</v>
      </c>
      <c r="H215">
        <v>8.1137999999999995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9.3701000000000008</v>
      </c>
      <c r="B216">
        <v>0.20893999999999999</v>
      </c>
      <c r="C216">
        <v>0.47071000000000002</v>
      </c>
      <c r="D216">
        <v>9.3658000000000001</v>
      </c>
      <c r="E216">
        <f t="shared" si="6"/>
        <v>0.96039786710418373</v>
      </c>
      <c r="F216">
        <v>0.21353</v>
      </c>
      <c r="G216">
        <v>0.46729999999999999</v>
      </c>
      <c r="H216">
        <v>8.1499000000000006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9.3670000000000009</v>
      </c>
      <c r="B217">
        <v>0.21024000000000001</v>
      </c>
      <c r="C217">
        <v>0.47337000000000001</v>
      </c>
      <c r="D217">
        <v>9.3626000000000005</v>
      </c>
      <c r="E217">
        <f t="shared" si="6"/>
        <v>0.96006972928630019</v>
      </c>
      <c r="F217">
        <v>0.21493000000000001</v>
      </c>
      <c r="G217">
        <v>0.46992</v>
      </c>
      <c r="H217">
        <v>8.1859999999999999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9.3638999999999992</v>
      </c>
      <c r="B218">
        <v>0.21154999999999999</v>
      </c>
      <c r="C218">
        <v>0.47604000000000002</v>
      </c>
      <c r="D218">
        <v>9.3595000000000006</v>
      </c>
      <c r="E218">
        <f t="shared" si="6"/>
        <v>0.95975184577522554</v>
      </c>
      <c r="F218">
        <v>0.21632999999999999</v>
      </c>
      <c r="G218">
        <v>0.47253000000000001</v>
      </c>
      <c r="H218">
        <v>8.2220999999999993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9.3609000000000009</v>
      </c>
      <c r="B219">
        <v>0.21285999999999999</v>
      </c>
      <c r="C219">
        <v>0.47870000000000001</v>
      </c>
      <c r="D219">
        <v>9.3562999999999992</v>
      </c>
      <c r="E219">
        <f t="shared" si="6"/>
        <v>0.95942370795734189</v>
      </c>
      <c r="F219">
        <v>0.21773000000000001</v>
      </c>
      <c r="G219">
        <v>0.47515000000000002</v>
      </c>
      <c r="H219">
        <v>8.2582000000000004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9.3577999999999992</v>
      </c>
      <c r="B220">
        <v>0.21417</v>
      </c>
      <c r="C220">
        <v>0.48136000000000001</v>
      </c>
      <c r="D220">
        <v>9.3530999999999995</v>
      </c>
      <c r="E220">
        <f t="shared" si="6"/>
        <v>0.95909557013945845</v>
      </c>
      <c r="F220">
        <v>0.21914</v>
      </c>
      <c r="G220">
        <v>0.47776000000000002</v>
      </c>
      <c r="H220">
        <v>8.2942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9.3546999999999993</v>
      </c>
      <c r="B221">
        <v>0.21546999999999999</v>
      </c>
      <c r="C221">
        <v>0.48403000000000002</v>
      </c>
      <c r="D221">
        <v>9.3498999999999999</v>
      </c>
      <c r="E221">
        <f t="shared" si="6"/>
        <v>0.95876743232157502</v>
      </c>
      <c r="F221">
        <v>0.22054000000000001</v>
      </c>
      <c r="G221">
        <v>0.48037999999999997</v>
      </c>
      <c r="H221">
        <v>8.3302999999999994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9.3515999999999995</v>
      </c>
      <c r="B222">
        <v>0.21678</v>
      </c>
      <c r="C222">
        <v>0.48669000000000001</v>
      </c>
      <c r="D222">
        <v>9.3468</v>
      </c>
      <c r="E222">
        <f t="shared" si="6"/>
        <v>0.95844954881050037</v>
      </c>
      <c r="F222">
        <v>0.22194</v>
      </c>
      <c r="G222">
        <v>0.48299999999999998</v>
      </c>
      <c r="H222">
        <v>8.3664000000000005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9.3484999999999996</v>
      </c>
      <c r="B223">
        <v>0.21809000000000001</v>
      </c>
      <c r="C223">
        <v>0.48935000000000001</v>
      </c>
      <c r="D223">
        <v>9.3436000000000003</v>
      </c>
      <c r="E223">
        <f t="shared" si="6"/>
        <v>0.95812141099261683</v>
      </c>
      <c r="F223">
        <v>0.22334000000000001</v>
      </c>
      <c r="G223">
        <v>0.48560999999999999</v>
      </c>
      <c r="H223">
        <v>8.4024999999999999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9.3453999999999997</v>
      </c>
      <c r="B224">
        <v>0.21940000000000001</v>
      </c>
      <c r="C224">
        <v>0.49202000000000001</v>
      </c>
      <c r="D224">
        <v>9.3404000000000007</v>
      </c>
      <c r="E224">
        <f t="shared" si="6"/>
        <v>0.95779327317473339</v>
      </c>
      <c r="F224">
        <v>0.22474</v>
      </c>
      <c r="G224">
        <v>0.48823</v>
      </c>
      <c r="H224">
        <v>8.4385999999999992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9.3423999999999996</v>
      </c>
      <c r="B225">
        <v>0.22070000000000001</v>
      </c>
      <c r="C225">
        <v>0.49468000000000001</v>
      </c>
      <c r="D225">
        <v>9.3371999999999993</v>
      </c>
      <c r="E225">
        <f t="shared" si="6"/>
        <v>0.95746513535684974</v>
      </c>
      <c r="F225">
        <v>0.22614000000000001</v>
      </c>
      <c r="G225">
        <v>0.49084</v>
      </c>
      <c r="H225">
        <v>8.4746000000000006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9.3391999999999999</v>
      </c>
      <c r="B226">
        <v>0.22187000000000001</v>
      </c>
      <c r="C226">
        <v>0.49736000000000002</v>
      </c>
      <c r="D226">
        <v>9.3338999999999999</v>
      </c>
      <c r="E226">
        <f t="shared" si="6"/>
        <v>0.95712674323215741</v>
      </c>
      <c r="F226">
        <v>0.22739000000000001</v>
      </c>
      <c r="G226">
        <v>0.49348999999999998</v>
      </c>
      <c r="H226">
        <v>8.51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9.3359000000000005</v>
      </c>
      <c r="B227">
        <v>0.22323000000000001</v>
      </c>
      <c r="C227">
        <v>0.50026000000000004</v>
      </c>
      <c r="D227">
        <v>9.3305000000000007</v>
      </c>
      <c r="E227">
        <f t="shared" si="6"/>
        <v>0.95677809680065629</v>
      </c>
      <c r="F227">
        <v>0.22886999999999999</v>
      </c>
      <c r="G227">
        <v>0.49632999999999999</v>
      </c>
      <c r="H227">
        <v>8.5494000000000003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9.3324999999999996</v>
      </c>
      <c r="B228">
        <v>0.22466</v>
      </c>
      <c r="C228">
        <v>0.50321000000000005</v>
      </c>
      <c r="D228">
        <v>9.3270999999999997</v>
      </c>
      <c r="E228">
        <f t="shared" si="6"/>
        <v>0.95642945036915494</v>
      </c>
      <c r="F228">
        <v>0.23042000000000001</v>
      </c>
      <c r="G228">
        <v>0.49922</v>
      </c>
      <c r="H228">
        <v>8.5899000000000001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9.3292000000000002</v>
      </c>
      <c r="B229">
        <v>0.22609000000000001</v>
      </c>
      <c r="C229">
        <v>0.50616000000000005</v>
      </c>
      <c r="D229">
        <v>9.3236000000000008</v>
      </c>
      <c r="E229">
        <f t="shared" si="6"/>
        <v>0.95607054963084492</v>
      </c>
      <c r="F229">
        <v>0.23197000000000001</v>
      </c>
      <c r="G229">
        <v>0.50210999999999995</v>
      </c>
      <c r="H229">
        <v>8.6303999999999998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9.3259000000000007</v>
      </c>
      <c r="B230">
        <v>0.22752</v>
      </c>
      <c r="C230">
        <v>0.5091</v>
      </c>
      <c r="D230">
        <v>9.3201999999999998</v>
      </c>
      <c r="E230">
        <f t="shared" si="6"/>
        <v>0.95572190319934369</v>
      </c>
      <c r="F230">
        <v>0.23352000000000001</v>
      </c>
      <c r="G230">
        <v>0.505</v>
      </c>
      <c r="H230">
        <v>8.6708999999999996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9.3225999999999996</v>
      </c>
      <c r="B231">
        <v>0.22894999999999999</v>
      </c>
      <c r="C231">
        <v>0.51205000000000001</v>
      </c>
      <c r="D231">
        <v>9.3167000000000009</v>
      </c>
      <c r="E231">
        <f t="shared" si="6"/>
        <v>0.95536300246103367</v>
      </c>
      <c r="F231">
        <v>0.23507</v>
      </c>
      <c r="G231">
        <v>0.50788999999999995</v>
      </c>
      <c r="H231">
        <v>8.7112999999999996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9.3192000000000004</v>
      </c>
      <c r="B232">
        <v>0.23038</v>
      </c>
      <c r="C232">
        <v>0.51500000000000001</v>
      </c>
      <c r="D232">
        <v>9.3132999999999999</v>
      </c>
      <c r="E232">
        <f t="shared" si="6"/>
        <v>0.95501435602953233</v>
      </c>
      <c r="F232">
        <v>0.23662</v>
      </c>
      <c r="G232">
        <v>0.51078000000000001</v>
      </c>
      <c r="H232">
        <v>8.7517999999999994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9.3158999999999992</v>
      </c>
      <c r="B233">
        <v>0.23180999999999999</v>
      </c>
      <c r="C233">
        <v>0.51793999999999996</v>
      </c>
      <c r="D233">
        <v>9.3097999999999992</v>
      </c>
      <c r="E233">
        <f t="shared" si="6"/>
        <v>0.9546554552912222</v>
      </c>
      <c r="F233">
        <v>0.23816999999999999</v>
      </c>
      <c r="G233">
        <v>0.51368000000000003</v>
      </c>
      <c r="H233">
        <v>8.7922999999999991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9.3125999999999998</v>
      </c>
      <c r="B234">
        <v>0.23324</v>
      </c>
      <c r="C234">
        <v>0.52088999999999996</v>
      </c>
      <c r="D234">
        <v>9.3064</v>
      </c>
      <c r="E234">
        <f t="shared" si="6"/>
        <v>0.95430680885972097</v>
      </c>
      <c r="F234">
        <v>0.23971999999999999</v>
      </c>
      <c r="G234">
        <v>0.51656999999999997</v>
      </c>
      <c r="H234">
        <v>8.8328000000000007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9.3092000000000006</v>
      </c>
      <c r="B235">
        <v>0.23466999999999999</v>
      </c>
      <c r="C235">
        <v>0.52383999999999997</v>
      </c>
      <c r="D235">
        <v>9.3028999999999993</v>
      </c>
      <c r="E235">
        <f t="shared" si="6"/>
        <v>0.95394790812141084</v>
      </c>
      <c r="F235">
        <v>0.24127000000000001</v>
      </c>
      <c r="G235">
        <v>0.51946000000000003</v>
      </c>
      <c r="H235">
        <v>8.8732000000000006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9.3058999999999994</v>
      </c>
      <c r="B236">
        <v>0.2361</v>
      </c>
      <c r="C236">
        <v>0.52678999999999998</v>
      </c>
      <c r="D236">
        <v>9.2995000000000001</v>
      </c>
      <c r="E236">
        <f t="shared" si="6"/>
        <v>0.95359926168990972</v>
      </c>
      <c r="F236">
        <v>0.24282999999999999</v>
      </c>
      <c r="G236">
        <v>0.52234999999999998</v>
      </c>
      <c r="H236">
        <v>8.9137000000000004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9.3026</v>
      </c>
      <c r="B237">
        <v>0.23752999999999999</v>
      </c>
      <c r="C237">
        <v>0.52973000000000003</v>
      </c>
      <c r="D237">
        <v>9.2959999999999994</v>
      </c>
      <c r="E237">
        <f t="shared" si="6"/>
        <v>0.95324036095159959</v>
      </c>
      <c r="F237">
        <v>0.24437999999999999</v>
      </c>
      <c r="G237">
        <v>0.52524000000000004</v>
      </c>
      <c r="H237">
        <v>8.9542000000000002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9.2992000000000008</v>
      </c>
      <c r="B238">
        <v>0.23891999999999999</v>
      </c>
      <c r="C238">
        <v>0.53269</v>
      </c>
      <c r="D238">
        <v>9.2925000000000004</v>
      </c>
      <c r="E238">
        <f t="shared" si="6"/>
        <v>0.95288146021328957</v>
      </c>
      <c r="F238">
        <v>0.24589</v>
      </c>
      <c r="G238">
        <v>0.52812999999999999</v>
      </c>
      <c r="H238">
        <v>8.9944000000000006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9.2957000000000001</v>
      </c>
      <c r="B239">
        <v>0.24021999999999999</v>
      </c>
      <c r="C239">
        <v>0.53573000000000004</v>
      </c>
      <c r="D239">
        <v>9.2888999999999999</v>
      </c>
      <c r="E239">
        <f t="shared" si="6"/>
        <v>0.95251230516817054</v>
      </c>
      <c r="F239">
        <v>0.24729999999999999</v>
      </c>
      <c r="G239">
        <v>0.53112999999999999</v>
      </c>
      <c r="H239">
        <v>9.0350000000000001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9.2920999999999996</v>
      </c>
      <c r="B240">
        <v>0.24177999999999999</v>
      </c>
      <c r="C240">
        <v>0.53900999999999999</v>
      </c>
      <c r="D240">
        <v>9.2850999999999999</v>
      </c>
      <c r="E240">
        <f t="shared" si="6"/>
        <v>0.95212264150943393</v>
      </c>
      <c r="F240">
        <v>0.24901999999999999</v>
      </c>
      <c r="G240">
        <v>0.53434000000000004</v>
      </c>
      <c r="H240">
        <v>9.0808999999999997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9.2885000000000009</v>
      </c>
      <c r="B241">
        <v>0.24335000000000001</v>
      </c>
      <c r="C241">
        <v>0.54229000000000005</v>
      </c>
      <c r="D241">
        <v>9.2812999999999999</v>
      </c>
      <c r="E241">
        <f t="shared" si="6"/>
        <v>0.95173297785069721</v>
      </c>
      <c r="F241">
        <v>0.25074999999999997</v>
      </c>
      <c r="G241">
        <v>0.53756000000000004</v>
      </c>
      <c r="H241">
        <v>9.1266999999999996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9.2849000000000004</v>
      </c>
      <c r="B242">
        <v>0.24492</v>
      </c>
      <c r="C242">
        <v>0.54557</v>
      </c>
      <c r="D242">
        <v>9.2775999999999996</v>
      </c>
      <c r="E242">
        <f t="shared" si="6"/>
        <v>0.9513535684987694</v>
      </c>
      <c r="F242">
        <v>0.25247000000000003</v>
      </c>
      <c r="G242">
        <v>0.54076999999999997</v>
      </c>
      <c r="H242">
        <v>9.1725999999999992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9.2812999999999999</v>
      </c>
      <c r="B243">
        <v>0.24648999999999999</v>
      </c>
      <c r="C243">
        <v>0.54883999999999999</v>
      </c>
      <c r="D243">
        <v>9.2737999999999996</v>
      </c>
      <c r="E243">
        <f t="shared" si="6"/>
        <v>0.95096390484003268</v>
      </c>
      <c r="F243">
        <v>0.25419000000000003</v>
      </c>
      <c r="G243">
        <v>0.54398000000000002</v>
      </c>
      <c r="H243">
        <v>9.2184000000000008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9.2776999999999994</v>
      </c>
      <c r="B244">
        <v>0.24804999999999999</v>
      </c>
      <c r="C244">
        <v>0.55212000000000006</v>
      </c>
      <c r="D244">
        <v>9.27</v>
      </c>
      <c r="E244">
        <f t="shared" si="6"/>
        <v>0.95057424118129608</v>
      </c>
      <c r="F244">
        <v>0.25591999999999998</v>
      </c>
      <c r="G244">
        <v>0.54718999999999995</v>
      </c>
      <c r="H244">
        <v>9.2643000000000004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9.2741000000000007</v>
      </c>
      <c r="B245">
        <v>0.24962000000000001</v>
      </c>
      <c r="C245">
        <v>0.5554</v>
      </c>
      <c r="D245">
        <v>9.2662999999999993</v>
      </c>
      <c r="E245">
        <f t="shared" si="6"/>
        <v>0.95019483182936815</v>
      </c>
      <c r="F245">
        <v>0.25763999999999998</v>
      </c>
      <c r="G245">
        <v>0.5504</v>
      </c>
      <c r="H245">
        <v>9.3101000000000003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9.2705000000000002</v>
      </c>
      <c r="B246">
        <v>0.25119000000000002</v>
      </c>
      <c r="C246">
        <v>0.55867999999999995</v>
      </c>
      <c r="D246">
        <v>9.2624999999999993</v>
      </c>
      <c r="E246">
        <f t="shared" si="6"/>
        <v>0.94980516817063154</v>
      </c>
      <c r="F246">
        <v>0.25936999999999999</v>
      </c>
      <c r="G246">
        <v>0.55361000000000005</v>
      </c>
      <c r="H246">
        <v>9.3559999999999999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9.2668999999999997</v>
      </c>
      <c r="B247">
        <v>0.25274999999999997</v>
      </c>
      <c r="C247">
        <v>0.56196000000000002</v>
      </c>
      <c r="D247">
        <v>9.2586999999999993</v>
      </c>
      <c r="E247">
        <f t="shared" si="6"/>
        <v>0.94941550451189483</v>
      </c>
      <c r="F247">
        <v>0.26108999999999999</v>
      </c>
      <c r="G247">
        <v>0.55681999999999998</v>
      </c>
      <c r="H247">
        <v>9.4017999999999997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9.2632999999999992</v>
      </c>
      <c r="B248">
        <v>0.25431999999999999</v>
      </c>
      <c r="C248">
        <v>0.56523000000000001</v>
      </c>
      <c r="D248">
        <v>9.2550000000000008</v>
      </c>
      <c r="E248">
        <f t="shared" si="6"/>
        <v>0.94903609515996723</v>
      </c>
      <c r="F248">
        <v>0.26282</v>
      </c>
      <c r="G248">
        <v>0.56003000000000003</v>
      </c>
      <c r="H248">
        <v>9.4475999999999996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9.2597000000000005</v>
      </c>
      <c r="B249">
        <v>0.25589000000000001</v>
      </c>
      <c r="C249">
        <v>0.56850999999999996</v>
      </c>
      <c r="D249">
        <v>9.2512000000000008</v>
      </c>
      <c r="E249">
        <f t="shared" si="6"/>
        <v>0.94864643150123051</v>
      </c>
      <c r="F249">
        <v>0.26454</v>
      </c>
      <c r="G249">
        <v>0.56323999999999996</v>
      </c>
      <c r="H249">
        <v>9.4934999999999992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9.2561</v>
      </c>
      <c r="B250">
        <v>0.25746000000000002</v>
      </c>
      <c r="C250">
        <v>0.57179000000000002</v>
      </c>
      <c r="D250">
        <v>9.2475000000000005</v>
      </c>
      <c r="E250">
        <f t="shared" si="6"/>
        <v>0.9482670221493027</v>
      </c>
      <c r="F250">
        <v>0.26626</v>
      </c>
      <c r="G250">
        <v>0.56645000000000001</v>
      </c>
      <c r="H250">
        <v>9.5393000000000008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9.2523999999999997</v>
      </c>
      <c r="B251">
        <v>0.25891999999999998</v>
      </c>
      <c r="C251">
        <v>0.57508000000000004</v>
      </c>
      <c r="D251">
        <v>9.2436000000000007</v>
      </c>
      <c r="E251">
        <f t="shared" si="6"/>
        <v>0.94786710418375719</v>
      </c>
      <c r="F251">
        <v>0.26787</v>
      </c>
      <c r="G251">
        <v>0.56967999999999996</v>
      </c>
      <c r="H251">
        <v>9.5841999999999992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9.2484999999999999</v>
      </c>
      <c r="B252">
        <v>0.26044</v>
      </c>
      <c r="C252">
        <v>0.57855000000000001</v>
      </c>
      <c r="D252">
        <v>9.2394999999999996</v>
      </c>
      <c r="E252">
        <f t="shared" si="6"/>
        <v>0.94744667760459378</v>
      </c>
      <c r="F252">
        <v>0.26956000000000002</v>
      </c>
      <c r="G252">
        <v>0.57310000000000005</v>
      </c>
      <c r="H252">
        <v>9.6321999999999992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9.2446000000000002</v>
      </c>
      <c r="B253">
        <v>0.26216</v>
      </c>
      <c r="C253">
        <v>0.58221999999999996</v>
      </c>
      <c r="D253">
        <v>9.2354000000000003</v>
      </c>
      <c r="E253">
        <f t="shared" si="6"/>
        <v>0.9470262510254307</v>
      </c>
      <c r="F253">
        <v>0.27149000000000001</v>
      </c>
      <c r="G253">
        <v>0.57667999999999997</v>
      </c>
      <c r="H253">
        <v>9.6846999999999994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9.2407000000000004</v>
      </c>
      <c r="B254">
        <v>0.26388</v>
      </c>
      <c r="C254">
        <v>0.58589000000000002</v>
      </c>
      <c r="D254">
        <v>9.2312999999999992</v>
      </c>
      <c r="E254">
        <f t="shared" si="6"/>
        <v>0.94660582444626729</v>
      </c>
      <c r="F254">
        <v>0.27342</v>
      </c>
      <c r="G254">
        <v>0.58026999999999995</v>
      </c>
      <c r="H254">
        <v>9.7370999999999999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9.2368000000000006</v>
      </c>
      <c r="B255">
        <v>0.2656</v>
      </c>
      <c r="C255">
        <v>0.58955000000000002</v>
      </c>
      <c r="D255">
        <v>9.2271000000000001</v>
      </c>
      <c r="E255">
        <f t="shared" si="6"/>
        <v>0.94617514356029531</v>
      </c>
      <c r="F255">
        <v>0.27533999999999997</v>
      </c>
      <c r="G255">
        <v>0.58386000000000005</v>
      </c>
      <c r="H255">
        <v>9.7896000000000001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9.2329000000000008</v>
      </c>
      <c r="B256">
        <v>0.26733000000000001</v>
      </c>
      <c r="C256">
        <v>0.59321999999999997</v>
      </c>
      <c r="D256">
        <v>9.2230000000000008</v>
      </c>
      <c r="E256">
        <f t="shared" si="6"/>
        <v>0.94575471698113212</v>
      </c>
      <c r="F256">
        <v>0.27727000000000002</v>
      </c>
      <c r="G256">
        <v>0.58743999999999996</v>
      </c>
      <c r="H256">
        <v>9.8421000000000003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9.2288999999999994</v>
      </c>
      <c r="B257">
        <v>0.26905000000000001</v>
      </c>
      <c r="C257">
        <v>0.59687999999999997</v>
      </c>
      <c r="D257">
        <v>9.2188999999999997</v>
      </c>
      <c r="E257">
        <f t="shared" si="6"/>
        <v>0.9453342904019687</v>
      </c>
      <c r="F257">
        <v>0.2792</v>
      </c>
      <c r="G257">
        <v>0.59103000000000006</v>
      </c>
      <c r="H257">
        <v>9.8946000000000005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9.2249999999999996</v>
      </c>
      <c r="B258">
        <v>0.27077000000000001</v>
      </c>
      <c r="C258">
        <v>0.60055000000000003</v>
      </c>
      <c r="D258">
        <v>9.2147000000000006</v>
      </c>
      <c r="E258">
        <f t="shared" si="6"/>
        <v>0.94490360951599672</v>
      </c>
      <c r="F258">
        <v>0.28112999999999999</v>
      </c>
      <c r="G258">
        <v>0.59462000000000004</v>
      </c>
      <c r="H258">
        <v>9.9471000000000007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9.2210999999999999</v>
      </c>
      <c r="B259">
        <v>0.27250000000000002</v>
      </c>
      <c r="C259">
        <v>0.60421999999999998</v>
      </c>
      <c r="D259">
        <v>9.2105999999999995</v>
      </c>
      <c r="E259">
        <f t="shared" ref="E259:E322" si="8">D259/$D$2</f>
        <v>0.94448318293683331</v>
      </c>
      <c r="F259">
        <v>0.28305999999999998</v>
      </c>
      <c r="G259">
        <v>0.59821000000000002</v>
      </c>
      <c r="H259">
        <v>9.9995999999999992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9.2172000000000001</v>
      </c>
      <c r="B260">
        <v>0.27422000000000002</v>
      </c>
      <c r="C260">
        <v>0.60787999999999998</v>
      </c>
      <c r="D260">
        <v>9.2065000000000001</v>
      </c>
      <c r="E260">
        <f t="shared" si="8"/>
        <v>0.94406275635767012</v>
      </c>
      <c r="F260">
        <v>0.28499000000000002</v>
      </c>
      <c r="G260">
        <v>0.60179000000000005</v>
      </c>
      <c r="H260">
        <v>10.052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9.2132000000000005</v>
      </c>
      <c r="B261">
        <v>0.27594000000000002</v>
      </c>
      <c r="C261">
        <v>0.61155000000000004</v>
      </c>
      <c r="D261">
        <v>9.2022999999999993</v>
      </c>
      <c r="E261">
        <f t="shared" si="8"/>
        <v>0.94363207547169792</v>
      </c>
      <c r="F261">
        <v>0.28692000000000001</v>
      </c>
      <c r="G261">
        <v>0.60538000000000003</v>
      </c>
      <c r="H261">
        <v>10.105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9.2093000000000007</v>
      </c>
      <c r="B262">
        <v>0.27766000000000002</v>
      </c>
      <c r="C262">
        <v>0.61521999999999999</v>
      </c>
      <c r="D262">
        <v>9.1981999999999999</v>
      </c>
      <c r="E262">
        <f t="shared" si="8"/>
        <v>0.94321164889253484</v>
      </c>
      <c r="F262">
        <v>0.28883999999999999</v>
      </c>
      <c r="G262">
        <v>0.60897000000000001</v>
      </c>
      <c r="H262">
        <v>10.157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9.2053999999999991</v>
      </c>
      <c r="B263">
        <v>0.27939000000000003</v>
      </c>
      <c r="C263">
        <v>0.61887999999999999</v>
      </c>
      <c r="D263">
        <v>9.1941000000000006</v>
      </c>
      <c r="E263">
        <f t="shared" si="8"/>
        <v>0.94279122231337165</v>
      </c>
      <c r="F263">
        <v>0.29076999999999997</v>
      </c>
      <c r="G263">
        <v>0.61255000000000004</v>
      </c>
      <c r="H263">
        <v>10.209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9.2013999999999996</v>
      </c>
      <c r="B264">
        <v>0.28097</v>
      </c>
      <c r="C264">
        <v>0.62255000000000005</v>
      </c>
      <c r="D264">
        <v>9.1898</v>
      </c>
      <c r="E264">
        <f t="shared" si="8"/>
        <v>0.94235028712059055</v>
      </c>
      <c r="F264">
        <v>0.29254999999999998</v>
      </c>
      <c r="G264">
        <v>0.61616000000000004</v>
      </c>
      <c r="H264">
        <v>10.26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9.1972000000000005</v>
      </c>
      <c r="B265">
        <v>0.28266999999999998</v>
      </c>
      <c r="C265">
        <v>0.62646999999999997</v>
      </c>
      <c r="D265">
        <v>9.1852999999999998</v>
      </c>
      <c r="E265">
        <f t="shared" si="8"/>
        <v>0.94188884331419187</v>
      </c>
      <c r="F265">
        <v>0.29447000000000001</v>
      </c>
      <c r="G265">
        <v>0.62</v>
      </c>
      <c r="H265">
        <v>10.316000000000001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9.1928999999999998</v>
      </c>
      <c r="B266">
        <v>0.28456999999999999</v>
      </c>
      <c r="C266">
        <v>0.63060000000000005</v>
      </c>
      <c r="D266">
        <v>9.1806999999999999</v>
      </c>
      <c r="E266">
        <f t="shared" si="8"/>
        <v>0.9414171452009843</v>
      </c>
      <c r="F266">
        <v>0.29664000000000001</v>
      </c>
      <c r="G266">
        <v>0.62404000000000004</v>
      </c>
      <c r="H266">
        <v>10.377000000000001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9.1885999999999992</v>
      </c>
      <c r="B267">
        <v>0.28647</v>
      </c>
      <c r="C267">
        <v>0.63471999999999995</v>
      </c>
      <c r="D267">
        <v>9.1761999999999997</v>
      </c>
      <c r="E267">
        <f t="shared" si="8"/>
        <v>0.94095570139458562</v>
      </c>
      <c r="F267">
        <v>0.29881000000000002</v>
      </c>
      <c r="G267">
        <v>0.62807000000000002</v>
      </c>
      <c r="H267">
        <v>10.436999999999999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9.1843000000000004</v>
      </c>
      <c r="B268">
        <v>0.28837000000000002</v>
      </c>
      <c r="C268">
        <v>0.63885000000000003</v>
      </c>
      <c r="D268">
        <v>9.1715999999999998</v>
      </c>
      <c r="E268">
        <f t="shared" si="8"/>
        <v>0.94048400328137804</v>
      </c>
      <c r="F268">
        <v>0.30098000000000003</v>
      </c>
      <c r="G268">
        <v>0.63210999999999995</v>
      </c>
      <c r="H268">
        <v>10.497999999999999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9.1800999999999995</v>
      </c>
      <c r="B269">
        <v>0.29026999999999997</v>
      </c>
      <c r="C269">
        <v>0.64298</v>
      </c>
      <c r="D269">
        <v>9.1669999999999998</v>
      </c>
      <c r="E269">
        <f t="shared" si="8"/>
        <v>0.94001230516817058</v>
      </c>
      <c r="F269">
        <v>0.30314999999999998</v>
      </c>
      <c r="G269">
        <v>0.63614000000000004</v>
      </c>
      <c r="H269">
        <v>10.558999999999999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9.1758000000000006</v>
      </c>
      <c r="B270">
        <v>0.29216999999999999</v>
      </c>
      <c r="C270">
        <v>0.64710000000000001</v>
      </c>
      <c r="D270">
        <v>9.1623999999999999</v>
      </c>
      <c r="E270">
        <f t="shared" si="8"/>
        <v>0.93954060705496301</v>
      </c>
      <c r="F270">
        <v>0.30532999999999999</v>
      </c>
      <c r="G270">
        <v>0.64017000000000002</v>
      </c>
      <c r="H270">
        <v>10.62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9.1715</v>
      </c>
      <c r="B271">
        <v>0.29407</v>
      </c>
      <c r="C271">
        <v>0.65122999999999998</v>
      </c>
      <c r="D271">
        <v>9.1578999999999997</v>
      </c>
      <c r="E271">
        <f t="shared" si="8"/>
        <v>0.93907916324856433</v>
      </c>
      <c r="F271">
        <v>0.3075</v>
      </c>
      <c r="G271">
        <v>0.64420999999999995</v>
      </c>
      <c r="H271">
        <v>10.680999999999999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9.1671999999999993</v>
      </c>
      <c r="B272">
        <v>0.29596</v>
      </c>
      <c r="C272">
        <v>0.65534999999999999</v>
      </c>
      <c r="D272">
        <v>9.1532999999999998</v>
      </c>
      <c r="E272">
        <f t="shared" si="8"/>
        <v>0.93860746513535676</v>
      </c>
      <c r="F272">
        <v>0.30967</v>
      </c>
      <c r="G272">
        <v>0.64824000000000004</v>
      </c>
      <c r="H272">
        <v>10.741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9.1629000000000005</v>
      </c>
      <c r="B273">
        <v>0.29786000000000001</v>
      </c>
      <c r="C273">
        <v>0.65947999999999996</v>
      </c>
      <c r="D273">
        <v>9.1486999999999998</v>
      </c>
      <c r="E273">
        <f t="shared" si="8"/>
        <v>0.93813576702214918</v>
      </c>
      <c r="F273">
        <v>0.31184000000000001</v>
      </c>
      <c r="G273">
        <v>0.65227999999999997</v>
      </c>
      <c r="H273">
        <v>10.802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9.1585999999999999</v>
      </c>
      <c r="B274">
        <v>0.29976000000000003</v>
      </c>
      <c r="C274">
        <v>0.66361000000000003</v>
      </c>
      <c r="D274">
        <v>9.1441999999999997</v>
      </c>
      <c r="E274">
        <f t="shared" si="8"/>
        <v>0.9376743232157505</v>
      </c>
      <c r="F274">
        <v>0.31401000000000001</v>
      </c>
      <c r="G274">
        <v>0.65630999999999995</v>
      </c>
      <c r="H274">
        <v>10.863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9.1544000000000008</v>
      </c>
      <c r="B275">
        <v>0.30165999999999998</v>
      </c>
      <c r="C275">
        <v>0.66773000000000005</v>
      </c>
      <c r="D275">
        <v>9.1395999999999997</v>
      </c>
      <c r="E275">
        <f t="shared" si="8"/>
        <v>0.93720262510254293</v>
      </c>
      <c r="F275">
        <v>0.31618000000000002</v>
      </c>
      <c r="G275">
        <v>0.66034000000000004</v>
      </c>
      <c r="H275">
        <v>10.923999999999999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9.1501000000000001</v>
      </c>
      <c r="B276">
        <v>0.30356</v>
      </c>
      <c r="C276">
        <v>0.67186000000000001</v>
      </c>
      <c r="D276">
        <v>9.1349999999999998</v>
      </c>
      <c r="E276">
        <f t="shared" si="8"/>
        <v>0.93673092698933547</v>
      </c>
      <c r="F276">
        <v>0.31835000000000002</v>
      </c>
      <c r="G276">
        <v>0.66437999999999997</v>
      </c>
      <c r="H276">
        <v>10.984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9.1456999999999997</v>
      </c>
      <c r="B277">
        <v>0.30535000000000001</v>
      </c>
      <c r="C277">
        <v>0.67598000000000003</v>
      </c>
      <c r="D277">
        <v>9.1303000000000001</v>
      </c>
      <c r="E277">
        <f t="shared" si="8"/>
        <v>0.9362489745693191</v>
      </c>
      <c r="F277">
        <v>0.32039000000000001</v>
      </c>
      <c r="G277">
        <v>0.66842000000000001</v>
      </c>
      <c r="H277">
        <v>11.042999999999999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9.1410999999999998</v>
      </c>
      <c r="B278">
        <v>0.30714999999999998</v>
      </c>
      <c r="C278">
        <v>0.68032000000000004</v>
      </c>
      <c r="D278">
        <v>9.1254000000000008</v>
      </c>
      <c r="E278">
        <f t="shared" si="8"/>
        <v>0.93574651353568505</v>
      </c>
      <c r="F278">
        <v>0.32246999999999998</v>
      </c>
      <c r="G278">
        <v>0.67269000000000001</v>
      </c>
      <c r="H278">
        <v>11.105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9.1364000000000001</v>
      </c>
      <c r="B279">
        <v>0.30925000000000002</v>
      </c>
      <c r="C279">
        <v>0.68498999999999999</v>
      </c>
      <c r="D279">
        <v>9.1203000000000003</v>
      </c>
      <c r="E279">
        <f t="shared" si="8"/>
        <v>0.9352235438884331</v>
      </c>
      <c r="F279">
        <v>0.32494000000000001</v>
      </c>
      <c r="G279">
        <v>0.67725999999999997</v>
      </c>
      <c r="H279">
        <v>11.177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9.1318000000000001</v>
      </c>
      <c r="B280">
        <v>0.31135000000000002</v>
      </c>
      <c r="C280">
        <v>0.68967000000000001</v>
      </c>
      <c r="D280">
        <v>9.1151999999999997</v>
      </c>
      <c r="E280">
        <f t="shared" si="8"/>
        <v>0.93470057424118125</v>
      </c>
      <c r="F280">
        <v>0.32740000000000002</v>
      </c>
      <c r="G280">
        <v>0.68183000000000005</v>
      </c>
      <c r="H280">
        <v>11.247999999999999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9.1271000000000004</v>
      </c>
      <c r="B281">
        <v>0.31345000000000001</v>
      </c>
      <c r="C281">
        <v>0.69433999999999996</v>
      </c>
      <c r="D281">
        <v>9.1100999999999992</v>
      </c>
      <c r="E281">
        <f t="shared" si="8"/>
        <v>0.93417760459392929</v>
      </c>
      <c r="F281">
        <v>0.32985999999999999</v>
      </c>
      <c r="G281">
        <v>0.68640000000000001</v>
      </c>
      <c r="H281">
        <v>11.319000000000001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9.1224000000000007</v>
      </c>
      <c r="B282">
        <v>0.31555</v>
      </c>
      <c r="C282">
        <v>0.69901999999999997</v>
      </c>
      <c r="D282">
        <v>9.1050000000000004</v>
      </c>
      <c r="E282">
        <f t="shared" si="8"/>
        <v>0.93365463494667755</v>
      </c>
      <c r="F282">
        <v>0.33233000000000001</v>
      </c>
      <c r="G282">
        <v>0.69096999999999997</v>
      </c>
      <c r="H282">
        <v>11.391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9.1176999999999992</v>
      </c>
      <c r="B283">
        <v>0.31764999999999999</v>
      </c>
      <c r="C283">
        <v>0.70369999999999999</v>
      </c>
      <c r="D283">
        <v>9.0998999999999999</v>
      </c>
      <c r="E283">
        <f t="shared" si="8"/>
        <v>0.93313166529942571</v>
      </c>
      <c r="F283">
        <v>0.33478999999999998</v>
      </c>
      <c r="G283">
        <v>0.69554000000000005</v>
      </c>
      <c r="H283">
        <v>11.462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9.1129999999999995</v>
      </c>
      <c r="B284">
        <v>0.31974999999999998</v>
      </c>
      <c r="C284">
        <v>0.70837000000000006</v>
      </c>
      <c r="D284">
        <v>9.0947999999999993</v>
      </c>
      <c r="E284">
        <f t="shared" si="8"/>
        <v>0.93260869565217375</v>
      </c>
      <c r="F284">
        <v>0.33726</v>
      </c>
      <c r="G284">
        <v>0.70011000000000001</v>
      </c>
      <c r="H284">
        <v>11.532999999999999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9.1082999999999998</v>
      </c>
      <c r="B285">
        <v>0.32185000000000002</v>
      </c>
      <c r="C285">
        <v>0.71304999999999996</v>
      </c>
      <c r="D285">
        <v>9.0897000000000006</v>
      </c>
      <c r="E285">
        <f t="shared" si="8"/>
        <v>0.93208572600492201</v>
      </c>
      <c r="F285">
        <v>0.33972000000000002</v>
      </c>
      <c r="G285">
        <v>0.70467999999999997</v>
      </c>
      <c r="H285">
        <v>11.603999999999999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9.1036000000000001</v>
      </c>
      <c r="B286">
        <v>0.32395000000000002</v>
      </c>
      <c r="C286">
        <v>0.71772000000000002</v>
      </c>
      <c r="D286">
        <v>9.0846</v>
      </c>
      <c r="E286">
        <f t="shared" si="8"/>
        <v>0.93156275635767016</v>
      </c>
      <c r="F286">
        <v>0.34217999999999998</v>
      </c>
      <c r="G286">
        <v>0.70926</v>
      </c>
      <c r="H286">
        <v>11.676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9.0989000000000004</v>
      </c>
      <c r="B287">
        <v>0.32605000000000001</v>
      </c>
      <c r="C287">
        <v>0.72240000000000004</v>
      </c>
      <c r="D287">
        <v>9.0794999999999995</v>
      </c>
      <c r="E287">
        <f t="shared" si="8"/>
        <v>0.9310397867104182</v>
      </c>
      <c r="F287">
        <v>0.34465000000000001</v>
      </c>
      <c r="G287">
        <v>0.71382999999999996</v>
      </c>
      <c r="H287">
        <v>11.747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9.0942000000000007</v>
      </c>
      <c r="B288">
        <v>0.32815</v>
      </c>
      <c r="C288">
        <v>0.72707999999999995</v>
      </c>
      <c r="D288">
        <v>9.0744000000000007</v>
      </c>
      <c r="E288">
        <f t="shared" si="8"/>
        <v>0.93051681706316658</v>
      </c>
      <c r="F288">
        <v>0.34710999999999997</v>
      </c>
      <c r="G288">
        <v>0.71840000000000004</v>
      </c>
      <c r="H288">
        <v>11.818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9.0894999999999992</v>
      </c>
      <c r="B289">
        <v>0.33024999999999999</v>
      </c>
      <c r="C289">
        <v>0.73175000000000001</v>
      </c>
      <c r="D289">
        <v>9.0693000000000001</v>
      </c>
      <c r="E289">
        <f t="shared" si="8"/>
        <v>0.92999384741591462</v>
      </c>
      <c r="F289">
        <v>0.34958</v>
      </c>
      <c r="G289">
        <v>0.72297</v>
      </c>
      <c r="H289">
        <v>11.888999999999999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9.0847999999999995</v>
      </c>
      <c r="B290">
        <v>0.33233000000000001</v>
      </c>
      <c r="C290">
        <v>0.73643000000000003</v>
      </c>
      <c r="D290">
        <v>9.0641999999999996</v>
      </c>
      <c r="E290">
        <f t="shared" si="8"/>
        <v>0.92947087776866277</v>
      </c>
      <c r="F290">
        <v>0.35202</v>
      </c>
      <c r="G290">
        <v>0.72753999999999996</v>
      </c>
      <c r="H290">
        <v>11.96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9.0798000000000005</v>
      </c>
      <c r="B291">
        <v>0.33411999999999997</v>
      </c>
      <c r="C291">
        <v>0.74109999999999998</v>
      </c>
      <c r="D291">
        <v>9.0587</v>
      </c>
      <c r="E291">
        <f t="shared" si="8"/>
        <v>0.92890689089417544</v>
      </c>
      <c r="F291">
        <v>0.35411999999999999</v>
      </c>
      <c r="G291">
        <v>0.73216000000000003</v>
      </c>
      <c r="H291">
        <v>12.026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9.0746000000000002</v>
      </c>
      <c r="B292">
        <v>0.33645000000000003</v>
      </c>
      <c r="C292">
        <v>0.74643999999999999</v>
      </c>
      <c r="D292">
        <v>9.0528999999999993</v>
      </c>
      <c r="E292">
        <f t="shared" si="8"/>
        <v>0.92831214109926152</v>
      </c>
      <c r="F292">
        <v>0.35694999999999999</v>
      </c>
      <c r="G292">
        <v>0.73738999999999999</v>
      </c>
      <c r="H292">
        <v>12.11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9.0693999999999999</v>
      </c>
      <c r="B293">
        <v>0.33878000000000003</v>
      </c>
      <c r="C293">
        <v>0.75178</v>
      </c>
      <c r="D293">
        <v>9.0472000000000001</v>
      </c>
      <c r="E293">
        <f t="shared" si="8"/>
        <v>0.92772764561115661</v>
      </c>
      <c r="F293">
        <v>0.35976999999999998</v>
      </c>
      <c r="G293">
        <v>0.74260999999999999</v>
      </c>
      <c r="H293">
        <v>12.195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9.0642999999999994</v>
      </c>
      <c r="B294">
        <v>0.34111000000000002</v>
      </c>
      <c r="C294">
        <v>0.75712000000000002</v>
      </c>
      <c r="D294">
        <v>9.0413999999999994</v>
      </c>
      <c r="E294">
        <f t="shared" si="8"/>
        <v>0.9271328958162427</v>
      </c>
      <c r="F294">
        <v>0.36259000000000002</v>
      </c>
      <c r="G294">
        <v>0.74783999999999995</v>
      </c>
      <c r="H294">
        <v>12.279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9.0591000000000008</v>
      </c>
      <c r="B295">
        <v>0.34344999999999998</v>
      </c>
      <c r="C295">
        <v>0.76246000000000003</v>
      </c>
      <c r="D295">
        <v>9.0357000000000003</v>
      </c>
      <c r="E295">
        <f t="shared" si="8"/>
        <v>0.92654840032813779</v>
      </c>
      <c r="F295">
        <v>0.36541000000000001</v>
      </c>
      <c r="G295">
        <v>0.75305999999999995</v>
      </c>
      <c r="H295">
        <v>12.364000000000001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9.0539000000000005</v>
      </c>
      <c r="B296">
        <v>0.34577999999999998</v>
      </c>
      <c r="C296">
        <v>0.76780000000000004</v>
      </c>
      <c r="D296">
        <v>9.0299999999999994</v>
      </c>
      <c r="E296">
        <f t="shared" si="8"/>
        <v>0.92596390484003266</v>
      </c>
      <c r="F296">
        <v>0.36823</v>
      </c>
      <c r="G296">
        <v>0.75829000000000002</v>
      </c>
      <c r="H296">
        <v>12.448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9.0487000000000002</v>
      </c>
      <c r="B297">
        <v>0.34810999999999998</v>
      </c>
      <c r="C297">
        <v>0.77314000000000005</v>
      </c>
      <c r="D297">
        <v>9.0242000000000004</v>
      </c>
      <c r="E297">
        <f t="shared" si="8"/>
        <v>0.92536915504511896</v>
      </c>
      <c r="F297">
        <v>0.37104999999999999</v>
      </c>
      <c r="G297">
        <v>0.76351000000000002</v>
      </c>
      <c r="H297">
        <v>12.532999999999999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9.0434999999999999</v>
      </c>
      <c r="B298">
        <v>0.35043999999999997</v>
      </c>
      <c r="C298">
        <v>0.77847999999999995</v>
      </c>
      <c r="D298">
        <v>9.0184999999999995</v>
      </c>
      <c r="E298">
        <f t="shared" si="8"/>
        <v>0.92478465955701383</v>
      </c>
      <c r="F298">
        <v>0.37387999999999999</v>
      </c>
      <c r="G298">
        <v>0.76873999999999998</v>
      </c>
      <c r="H298">
        <v>12.618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9.0383999999999993</v>
      </c>
      <c r="B299">
        <v>0.35276999999999997</v>
      </c>
      <c r="C299">
        <v>0.78381999999999996</v>
      </c>
      <c r="D299">
        <v>9.0127000000000006</v>
      </c>
      <c r="E299">
        <f t="shared" si="8"/>
        <v>0.92418990976210003</v>
      </c>
      <c r="F299">
        <v>0.37669999999999998</v>
      </c>
      <c r="G299">
        <v>0.77397000000000005</v>
      </c>
      <c r="H299">
        <v>12.702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9.0332000000000008</v>
      </c>
      <c r="B300">
        <v>0.35510000000000003</v>
      </c>
      <c r="C300">
        <v>0.78915999999999997</v>
      </c>
      <c r="D300">
        <v>9.0069999999999997</v>
      </c>
      <c r="E300">
        <f t="shared" si="8"/>
        <v>0.92360541427399501</v>
      </c>
      <c r="F300">
        <v>0.37952000000000002</v>
      </c>
      <c r="G300">
        <v>0.77919000000000005</v>
      </c>
      <c r="H300">
        <v>12.787000000000001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9.0280000000000005</v>
      </c>
      <c r="B301">
        <v>0.35743000000000003</v>
      </c>
      <c r="C301">
        <v>0.79449999999999998</v>
      </c>
      <c r="D301">
        <v>9.0012000000000008</v>
      </c>
      <c r="E301">
        <f t="shared" si="8"/>
        <v>0.9230106644790812</v>
      </c>
      <c r="F301">
        <v>0.38234000000000001</v>
      </c>
      <c r="G301">
        <v>0.78442000000000001</v>
      </c>
      <c r="H301">
        <v>12.871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9.0228000000000002</v>
      </c>
      <c r="B302">
        <v>0.35976000000000002</v>
      </c>
      <c r="C302">
        <v>0.79984</v>
      </c>
      <c r="D302">
        <v>8.9954999999999998</v>
      </c>
      <c r="E302">
        <f t="shared" si="8"/>
        <v>0.92242616899097618</v>
      </c>
      <c r="F302">
        <v>0.38516</v>
      </c>
      <c r="G302">
        <v>0.78964000000000001</v>
      </c>
      <c r="H302">
        <v>12.956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9.0175999999999998</v>
      </c>
      <c r="B303">
        <v>0.36209000000000002</v>
      </c>
      <c r="C303">
        <v>0.80518000000000001</v>
      </c>
      <c r="D303">
        <v>8.9896999999999991</v>
      </c>
      <c r="E303">
        <f t="shared" si="8"/>
        <v>0.92183141919606215</v>
      </c>
      <c r="F303">
        <v>0.38797999999999999</v>
      </c>
      <c r="G303">
        <v>0.79486999999999997</v>
      </c>
      <c r="H303">
        <v>13.04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9.0122999999999998</v>
      </c>
      <c r="B304">
        <v>0.36421999999999999</v>
      </c>
      <c r="C304">
        <v>0.81047000000000002</v>
      </c>
      <c r="D304">
        <v>8.9838000000000005</v>
      </c>
      <c r="E304">
        <f t="shared" si="8"/>
        <v>0.92122641509433956</v>
      </c>
      <c r="F304">
        <v>0.39056000000000002</v>
      </c>
      <c r="G304">
        <v>0.80008999999999997</v>
      </c>
      <c r="H304">
        <v>13.119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9.0067000000000004</v>
      </c>
      <c r="B305">
        <v>0.36649999999999999</v>
      </c>
      <c r="C305">
        <v>0.81618000000000002</v>
      </c>
      <c r="D305">
        <v>8.9773999999999994</v>
      </c>
      <c r="E305">
        <f t="shared" si="8"/>
        <v>0.92057013945857247</v>
      </c>
      <c r="F305">
        <v>0.39338000000000001</v>
      </c>
      <c r="G305">
        <v>0.80571999999999999</v>
      </c>
      <c r="H305">
        <v>13.207000000000001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9.0009999999999994</v>
      </c>
      <c r="B306">
        <v>0.36909999999999998</v>
      </c>
      <c r="C306">
        <v>0.82233000000000001</v>
      </c>
      <c r="D306">
        <v>8.9708000000000006</v>
      </c>
      <c r="E306">
        <f t="shared" si="8"/>
        <v>0.9198933552091878</v>
      </c>
      <c r="F306">
        <v>0.39665</v>
      </c>
      <c r="G306">
        <v>0.81176000000000004</v>
      </c>
      <c r="H306">
        <v>13.308999999999999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8.9952000000000005</v>
      </c>
      <c r="B307">
        <v>0.37169000000000002</v>
      </c>
      <c r="C307">
        <v>0.82847999999999999</v>
      </c>
      <c r="D307">
        <v>8.9642999999999997</v>
      </c>
      <c r="E307">
        <f t="shared" si="8"/>
        <v>0.91922682526661192</v>
      </c>
      <c r="F307">
        <v>0.39990999999999999</v>
      </c>
      <c r="G307">
        <v>0.81779999999999997</v>
      </c>
      <c r="H307">
        <v>13.41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8.9894999999999996</v>
      </c>
      <c r="B308">
        <v>0.37429000000000001</v>
      </c>
      <c r="C308">
        <v>0.83462999999999998</v>
      </c>
      <c r="D308">
        <v>8.9577000000000009</v>
      </c>
      <c r="E308">
        <f t="shared" si="8"/>
        <v>0.91855004101722726</v>
      </c>
      <c r="F308">
        <v>0.40317999999999998</v>
      </c>
      <c r="G308">
        <v>0.82382999999999995</v>
      </c>
      <c r="H308">
        <v>13.512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8.9837000000000007</v>
      </c>
      <c r="B309">
        <v>0.37689</v>
      </c>
      <c r="C309">
        <v>0.84077999999999997</v>
      </c>
      <c r="D309">
        <v>8.9511000000000003</v>
      </c>
      <c r="E309">
        <f t="shared" si="8"/>
        <v>0.91787325676784248</v>
      </c>
      <c r="F309">
        <v>0.40644999999999998</v>
      </c>
      <c r="G309">
        <v>0.82987</v>
      </c>
      <c r="H309">
        <v>13.613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8.9779999999999998</v>
      </c>
      <c r="B310">
        <v>0.37947999999999998</v>
      </c>
      <c r="C310">
        <v>0.84694000000000003</v>
      </c>
      <c r="D310">
        <v>8.9445999999999994</v>
      </c>
      <c r="E310">
        <f t="shared" si="8"/>
        <v>0.91720672682526649</v>
      </c>
      <c r="F310">
        <v>0.40971999999999997</v>
      </c>
      <c r="G310">
        <v>0.83591000000000004</v>
      </c>
      <c r="H310">
        <v>13.715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8.9723000000000006</v>
      </c>
      <c r="B311">
        <v>0.38207999999999998</v>
      </c>
      <c r="C311">
        <v>0.85309000000000001</v>
      </c>
      <c r="D311">
        <v>8.9380000000000006</v>
      </c>
      <c r="E311">
        <f t="shared" si="8"/>
        <v>0.91652994257588183</v>
      </c>
      <c r="F311">
        <v>0.41298000000000001</v>
      </c>
      <c r="G311">
        <v>0.84194000000000002</v>
      </c>
      <c r="H311">
        <v>13.816000000000001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8.9664999999999999</v>
      </c>
      <c r="B312">
        <v>0.38467000000000001</v>
      </c>
      <c r="C312">
        <v>0.85924</v>
      </c>
      <c r="D312">
        <v>8.9314999999999998</v>
      </c>
      <c r="E312">
        <f t="shared" si="8"/>
        <v>0.91586341263330595</v>
      </c>
      <c r="F312">
        <v>0.41625000000000001</v>
      </c>
      <c r="G312">
        <v>0.84797999999999996</v>
      </c>
      <c r="H312">
        <v>13.917999999999999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8.9608000000000008</v>
      </c>
      <c r="B313">
        <v>0.38727</v>
      </c>
      <c r="C313">
        <v>0.86538999999999999</v>
      </c>
      <c r="D313">
        <v>8.9248999999999992</v>
      </c>
      <c r="E313">
        <f t="shared" si="8"/>
        <v>0.91518662838392106</v>
      </c>
      <c r="F313">
        <v>0.41952</v>
      </c>
      <c r="G313">
        <v>0.85402</v>
      </c>
      <c r="H313">
        <v>14.019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8.9550000000000001</v>
      </c>
      <c r="B314">
        <v>0.38986999999999999</v>
      </c>
      <c r="C314">
        <v>0.87153999999999998</v>
      </c>
      <c r="D314">
        <v>8.9183000000000003</v>
      </c>
      <c r="E314">
        <f t="shared" si="8"/>
        <v>0.91450984413453651</v>
      </c>
      <c r="F314">
        <v>0.42279</v>
      </c>
      <c r="G314">
        <v>0.86006000000000005</v>
      </c>
      <c r="H314">
        <v>14.121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8.9492999999999991</v>
      </c>
      <c r="B315">
        <v>0.39245999999999998</v>
      </c>
      <c r="C315">
        <v>0.87770000000000004</v>
      </c>
      <c r="D315">
        <v>8.9117999999999995</v>
      </c>
      <c r="E315">
        <f t="shared" si="8"/>
        <v>0.91384331419196052</v>
      </c>
      <c r="F315">
        <v>0.42604999999999998</v>
      </c>
      <c r="G315">
        <v>0.86609000000000003</v>
      </c>
      <c r="H315">
        <v>14.222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8.9435000000000002</v>
      </c>
      <c r="B316">
        <v>0.39506000000000002</v>
      </c>
      <c r="C316">
        <v>0.88385000000000002</v>
      </c>
      <c r="D316">
        <v>8.9052000000000007</v>
      </c>
      <c r="E316">
        <f t="shared" si="8"/>
        <v>0.91316652994257586</v>
      </c>
      <c r="F316">
        <v>0.42931999999999998</v>
      </c>
      <c r="G316">
        <v>0.87212999999999996</v>
      </c>
      <c r="H316">
        <v>14.324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8.9377999999999993</v>
      </c>
      <c r="B317">
        <v>0.39765</v>
      </c>
      <c r="C317">
        <v>0.89</v>
      </c>
      <c r="D317">
        <v>8.8986999999999998</v>
      </c>
      <c r="E317">
        <f t="shared" si="8"/>
        <v>0.91249999999999987</v>
      </c>
      <c r="F317">
        <v>0.43258999999999997</v>
      </c>
      <c r="G317">
        <v>0.87817000000000001</v>
      </c>
      <c r="H317">
        <v>14.425000000000001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8.9318000000000008</v>
      </c>
      <c r="B318">
        <v>0.39990999999999999</v>
      </c>
      <c r="C318">
        <v>0.89600000000000002</v>
      </c>
      <c r="D318">
        <v>8.8917000000000002</v>
      </c>
      <c r="E318">
        <f t="shared" si="8"/>
        <v>0.91178219852337983</v>
      </c>
      <c r="F318">
        <v>0.43540000000000001</v>
      </c>
      <c r="G318">
        <v>0.88414999999999999</v>
      </c>
      <c r="H318">
        <v>14.513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8.9254999999999995</v>
      </c>
      <c r="B319">
        <v>0.40265000000000001</v>
      </c>
      <c r="C319">
        <v>0.90286999999999995</v>
      </c>
      <c r="D319">
        <v>8.8841999999999999</v>
      </c>
      <c r="E319">
        <f t="shared" si="8"/>
        <v>0.91101312551271529</v>
      </c>
      <c r="F319">
        <v>0.43897999999999998</v>
      </c>
      <c r="G319">
        <v>0.89095999999999997</v>
      </c>
      <c r="H319">
        <v>14.627000000000001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8.9191000000000003</v>
      </c>
      <c r="B320">
        <v>0.40555999999999998</v>
      </c>
      <c r="C320">
        <v>0.91003000000000001</v>
      </c>
      <c r="D320">
        <v>8.8765000000000001</v>
      </c>
      <c r="E320">
        <f t="shared" si="8"/>
        <v>0.91022354388843307</v>
      </c>
      <c r="F320">
        <v>0.44280999999999998</v>
      </c>
      <c r="G320">
        <v>0.89802000000000004</v>
      </c>
      <c r="H320">
        <v>14.75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8.9126999999999992</v>
      </c>
      <c r="B321">
        <v>0.40845999999999999</v>
      </c>
      <c r="C321">
        <v>0.91718</v>
      </c>
      <c r="D321">
        <v>8.8689</v>
      </c>
      <c r="E321">
        <f t="shared" si="8"/>
        <v>0.90944421657095975</v>
      </c>
      <c r="F321">
        <v>0.44664999999999999</v>
      </c>
      <c r="G321">
        <v>0.90508999999999995</v>
      </c>
      <c r="H321">
        <v>14.872999999999999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8.9062999999999999</v>
      </c>
      <c r="B322">
        <v>0.41137000000000001</v>
      </c>
      <c r="C322">
        <v>0.92432999999999998</v>
      </c>
      <c r="D322">
        <v>8.8613</v>
      </c>
      <c r="E322">
        <f t="shared" si="8"/>
        <v>0.90866488925348643</v>
      </c>
      <c r="F322">
        <v>0.45047999999999999</v>
      </c>
      <c r="G322">
        <v>0.91215000000000002</v>
      </c>
      <c r="H322">
        <v>14.994999999999999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8.8999000000000006</v>
      </c>
      <c r="B323">
        <v>0.41427999999999998</v>
      </c>
      <c r="C323">
        <v>0.93147999999999997</v>
      </c>
      <c r="D323">
        <v>8.8536999999999999</v>
      </c>
      <c r="E323">
        <f t="shared" ref="E323:E386" si="10">D323/$D$2</f>
        <v>0.90788556193601311</v>
      </c>
      <c r="F323">
        <v>0.45432</v>
      </c>
      <c r="G323">
        <v>0.91920999999999997</v>
      </c>
      <c r="H323">
        <v>15.118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8.8934999999999995</v>
      </c>
      <c r="B324">
        <v>0.41719000000000001</v>
      </c>
      <c r="C324">
        <v>0.93862999999999996</v>
      </c>
      <c r="D324">
        <v>8.8460999999999999</v>
      </c>
      <c r="E324">
        <f t="shared" si="10"/>
        <v>0.90710623461853968</v>
      </c>
      <c r="F324">
        <v>0.45815</v>
      </c>
      <c r="G324">
        <v>0.92627000000000004</v>
      </c>
      <c r="H324">
        <v>15.241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8.8871000000000002</v>
      </c>
      <c r="B325">
        <v>0.42009000000000002</v>
      </c>
      <c r="C325">
        <v>0.94579000000000002</v>
      </c>
      <c r="D325">
        <v>8.8384</v>
      </c>
      <c r="E325">
        <f t="shared" si="10"/>
        <v>0.90631665299425757</v>
      </c>
      <c r="F325">
        <v>0.46199000000000001</v>
      </c>
      <c r="G325">
        <v>0.93332999999999999</v>
      </c>
      <c r="H325">
        <v>15.363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8.8806999999999992</v>
      </c>
      <c r="B326">
        <v>0.42299999999999999</v>
      </c>
      <c r="C326">
        <v>0.95294000000000001</v>
      </c>
      <c r="D326">
        <v>8.8308</v>
      </c>
      <c r="E326">
        <f t="shared" si="10"/>
        <v>0.90553732567678413</v>
      </c>
      <c r="F326">
        <v>0.46582000000000001</v>
      </c>
      <c r="G326">
        <v>0.94040000000000001</v>
      </c>
      <c r="H326">
        <v>15.486000000000001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8.8742999999999999</v>
      </c>
      <c r="B327">
        <v>0.42591000000000001</v>
      </c>
      <c r="C327">
        <v>0.96009</v>
      </c>
      <c r="D327">
        <v>8.8231999999999999</v>
      </c>
      <c r="E327">
        <f t="shared" si="10"/>
        <v>0.90475799835931081</v>
      </c>
      <c r="F327">
        <v>0.46966000000000002</v>
      </c>
      <c r="G327">
        <v>0.94745999999999997</v>
      </c>
      <c r="H327">
        <v>15.609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8.8679000000000006</v>
      </c>
      <c r="B328">
        <v>0.42881999999999998</v>
      </c>
      <c r="C328">
        <v>0.96723999999999999</v>
      </c>
      <c r="D328">
        <v>8.8155999999999999</v>
      </c>
      <c r="E328">
        <f t="shared" si="10"/>
        <v>0.90397867104183749</v>
      </c>
      <c r="F328">
        <v>0.47349000000000002</v>
      </c>
      <c r="G328">
        <v>0.95452000000000004</v>
      </c>
      <c r="H328">
        <v>15.731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8.8614999999999995</v>
      </c>
      <c r="B329">
        <v>0.43171999999999999</v>
      </c>
      <c r="C329">
        <v>0.97438999999999998</v>
      </c>
      <c r="D329">
        <v>8.8079999999999998</v>
      </c>
      <c r="E329">
        <f t="shared" si="10"/>
        <v>0.90319934372436417</v>
      </c>
      <c r="F329">
        <v>0.47732999999999998</v>
      </c>
      <c r="G329">
        <v>0.96157999999999999</v>
      </c>
      <c r="H329">
        <v>15.853999999999999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8.8551000000000002</v>
      </c>
      <c r="B330">
        <v>0.43463000000000002</v>
      </c>
      <c r="C330">
        <v>0.98153999999999997</v>
      </c>
      <c r="D330">
        <v>8.8003999999999998</v>
      </c>
      <c r="E330">
        <f t="shared" si="10"/>
        <v>0.90242001640689085</v>
      </c>
      <c r="F330">
        <v>0.48115999999999998</v>
      </c>
      <c r="G330">
        <v>0.96863999999999995</v>
      </c>
      <c r="H330">
        <v>15.977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8.8486999999999991</v>
      </c>
      <c r="B331">
        <v>0.43753999999999998</v>
      </c>
      <c r="C331">
        <v>0.98870000000000002</v>
      </c>
      <c r="D331">
        <v>8.7927</v>
      </c>
      <c r="E331">
        <f t="shared" si="10"/>
        <v>0.90163043478260863</v>
      </c>
      <c r="F331">
        <v>0.48499999999999999</v>
      </c>
      <c r="G331">
        <v>0.97570999999999997</v>
      </c>
      <c r="H331">
        <v>16.099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8.8420000000000005</v>
      </c>
      <c r="B332">
        <v>0.44003999999999999</v>
      </c>
      <c r="C332">
        <v>0.99556</v>
      </c>
      <c r="D332">
        <v>8.7844999999999995</v>
      </c>
      <c r="E332">
        <f t="shared" si="10"/>
        <v>0.90078958162428213</v>
      </c>
      <c r="F332">
        <v>0.48823</v>
      </c>
      <c r="G332">
        <v>0.98263999999999996</v>
      </c>
      <c r="H332">
        <v>16.2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8.8348999999999993</v>
      </c>
      <c r="B333">
        <v>0.44317000000000001</v>
      </c>
      <c r="C333">
        <v>1.0037</v>
      </c>
      <c r="D333">
        <v>8.7756000000000007</v>
      </c>
      <c r="E333">
        <f t="shared" si="10"/>
        <v>0.89987694831829368</v>
      </c>
      <c r="F333">
        <v>0.49253999999999998</v>
      </c>
      <c r="G333">
        <v>0.99075000000000002</v>
      </c>
      <c r="H333">
        <v>16.338000000000001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8.8277999999999999</v>
      </c>
      <c r="B334">
        <v>0.44645000000000001</v>
      </c>
      <c r="C334">
        <v>1.0121</v>
      </c>
      <c r="D334">
        <v>8.7666000000000004</v>
      </c>
      <c r="E334">
        <f t="shared" si="10"/>
        <v>0.89895406070549633</v>
      </c>
      <c r="F334">
        <v>0.49711</v>
      </c>
      <c r="G334">
        <v>0.99914000000000003</v>
      </c>
      <c r="H334">
        <v>16.486000000000001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8.8206000000000007</v>
      </c>
      <c r="B335">
        <v>0.44973000000000002</v>
      </c>
      <c r="C335">
        <v>1.0204</v>
      </c>
      <c r="D335">
        <v>8.7576000000000001</v>
      </c>
      <c r="E335">
        <f t="shared" si="10"/>
        <v>0.89803117309269886</v>
      </c>
      <c r="F335">
        <v>0.50168999999999997</v>
      </c>
      <c r="G335">
        <v>1.0075000000000001</v>
      </c>
      <c r="H335">
        <v>16.634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8.8133999999999997</v>
      </c>
      <c r="B336">
        <v>0.45301999999999998</v>
      </c>
      <c r="C336">
        <v>1.0287999999999999</v>
      </c>
      <c r="D336">
        <v>8.7484999999999999</v>
      </c>
      <c r="E336">
        <f t="shared" si="10"/>
        <v>0.89709803117309261</v>
      </c>
      <c r="F336">
        <v>0.50627</v>
      </c>
      <c r="G336">
        <v>1.0159</v>
      </c>
      <c r="H336">
        <v>16.782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8.8063000000000002</v>
      </c>
      <c r="B337">
        <v>0.45629999999999998</v>
      </c>
      <c r="C337">
        <v>1.0371999999999999</v>
      </c>
      <c r="D337">
        <v>8.7394999999999996</v>
      </c>
      <c r="E337">
        <f t="shared" si="10"/>
        <v>0.89617514356029526</v>
      </c>
      <c r="F337">
        <v>0.51085000000000003</v>
      </c>
      <c r="G337">
        <v>1.0243</v>
      </c>
      <c r="H337">
        <v>16.93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8.7990999999999993</v>
      </c>
      <c r="B338">
        <v>0.45959</v>
      </c>
      <c r="C338">
        <v>1.0456000000000001</v>
      </c>
      <c r="D338">
        <v>8.7303999999999995</v>
      </c>
      <c r="E338">
        <f t="shared" si="10"/>
        <v>0.89524200164068901</v>
      </c>
      <c r="F338">
        <v>0.51543000000000005</v>
      </c>
      <c r="G338">
        <v>1.0327</v>
      </c>
      <c r="H338">
        <v>17.077999999999999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8.7919999999999998</v>
      </c>
      <c r="B339">
        <v>0.46287</v>
      </c>
      <c r="C339">
        <v>1.054</v>
      </c>
      <c r="D339">
        <v>8.7213999999999992</v>
      </c>
      <c r="E339">
        <f t="shared" si="10"/>
        <v>0.89431911402789155</v>
      </c>
      <c r="F339">
        <v>0.52</v>
      </c>
      <c r="G339">
        <v>1.0410999999999999</v>
      </c>
      <c r="H339">
        <v>17.225999999999999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8.7848000000000006</v>
      </c>
      <c r="B340">
        <v>0.46615000000000001</v>
      </c>
      <c r="C340">
        <v>1.0624</v>
      </c>
      <c r="D340">
        <v>8.7123000000000008</v>
      </c>
      <c r="E340">
        <f t="shared" si="10"/>
        <v>0.89338597210828552</v>
      </c>
      <c r="F340">
        <v>0.52458000000000005</v>
      </c>
      <c r="G340">
        <v>1.0494000000000001</v>
      </c>
      <c r="H340">
        <v>17.373999999999999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8.7775999999999996</v>
      </c>
      <c r="B341">
        <v>0.46944000000000002</v>
      </c>
      <c r="C341">
        <v>1.0708</v>
      </c>
      <c r="D341">
        <v>8.7033000000000005</v>
      </c>
      <c r="E341">
        <f t="shared" si="10"/>
        <v>0.89246308449548806</v>
      </c>
      <c r="F341">
        <v>0.52915999999999996</v>
      </c>
      <c r="G341">
        <v>1.0578000000000001</v>
      </c>
      <c r="H341">
        <v>17.521999999999998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8.7705000000000002</v>
      </c>
      <c r="B342">
        <v>0.47271999999999997</v>
      </c>
      <c r="C342">
        <v>1.0791999999999999</v>
      </c>
      <c r="D342">
        <v>8.6943000000000001</v>
      </c>
      <c r="E342">
        <f t="shared" si="10"/>
        <v>0.89154019688269071</v>
      </c>
      <c r="F342">
        <v>0.53373999999999999</v>
      </c>
      <c r="G342">
        <v>1.0662</v>
      </c>
      <c r="H342">
        <v>17.670000000000002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8.7632999999999992</v>
      </c>
      <c r="B343">
        <v>0.47600999999999999</v>
      </c>
      <c r="C343">
        <v>1.0875999999999999</v>
      </c>
      <c r="D343">
        <v>8.6852</v>
      </c>
      <c r="E343">
        <f t="shared" si="10"/>
        <v>0.89060705496308445</v>
      </c>
      <c r="F343">
        <v>0.53830999999999996</v>
      </c>
      <c r="G343">
        <v>1.0746</v>
      </c>
      <c r="H343">
        <v>17.817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8.7561999999999998</v>
      </c>
      <c r="B344">
        <v>0.47928999999999999</v>
      </c>
      <c r="C344">
        <v>1.0960000000000001</v>
      </c>
      <c r="D344">
        <v>8.6761999999999997</v>
      </c>
      <c r="E344">
        <f t="shared" si="10"/>
        <v>0.88968416735028699</v>
      </c>
      <c r="F344">
        <v>0.54288999999999998</v>
      </c>
      <c r="G344">
        <v>1.083</v>
      </c>
      <c r="H344">
        <v>17.965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8.7490000000000006</v>
      </c>
      <c r="B345">
        <v>0.48257</v>
      </c>
      <c r="C345">
        <v>1.1044</v>
      </c>
      <c r="D345">
        <v>8.6670999999999996</v>
      </c>
      <c r="E345">
        <f t="shared" si="10"/>
        <v>0.88875102543068074</v>
      </c>
      <c r="F345">
        <v>0.54747000000000001</v>
      </c>
      <c r="G345">
        <v>1.0913999999999999</v>
      </c>
      <c r="H345">
        <v>18.113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8.7415000000000003</v>
      </c>
      <c r="B346">
        <v>0.48549999999999999</v>
      </c>
      <c r="C346">
        <v>1.1124000000000001</v>
      </c>
      <c r="D346">
        <v>8.6575000000000006</v>
      </c>
      <c r="E346">
        <f t="shared" si="10"/>
        <v>0.88776661197703033</v>
      </c>
      <c r="F346">
        <v>0.55142000000000002</v>
      </c>
      <c r="G346">
        <v>1.0995999999999999</v>
      </c>
      <c r="H346">
        <v>18.233000000000001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8.7335999999999991</v>
      </c>
      <c r="B347">
        <v>0.48891000000000001</v>
      </c>
      <c r="C347">
        <v>1.1215999999999999</v>
      </c>
      <c r="D347">
        <v>8.6468000000000007</v>
      </c>
      <c r="E347">
        <f t="shared" si="10"/>
        <v>0.88666940114848236</v>
      </c>
      <c r="F347">
        <v>0.55630999999999997</v>
      </c>
      <c r="G347">
        <v>1.109</v>
      </c>
      <c r="H347">
        <v>18.382999999999999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8.7256</v>
      </c>
      <c r="B348">
        <v>0.49267</v>
      </c>
      <c r="C348">
        <v>1.1315</v>
      </c>
      <c r="D348">
        <v>8.6357999999999997</v>
      </c>
      <c r="E348">
        <f t="shared" si="10"/>
        <v>0.8855414273995077</v>
      </c>
      <c r="F348">
        <v>0.56189</v>
      </c>
      <c r="G348">
        <v>1.1191</v>
      </c>
      <c r="H348">
        <v>18.556999999999999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8.7174999999999994</v>
      </c>
      <c r="B349">
        <v>0.49643999999999999</v>
      </c>
      <c r="C349">
        <v>1.1414</v>
      </c>
      <c r="D349">
        <v>8.6247000000000007</v>
      </c>
      <c r="E349">
        <f t="shared" si="10"/>
        <v>0.88440319934372436</v>
      </c>
      <c r="F349">
        <v>0.56747000000000003</v>
      </c>
      <c r="G349">
        <v>1.1293</v>
      </c>
      <c r="H349">
        <v>18.731000000000002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8.7095000000000002</v>
      </c>
      <c r="B350">
        <v>0.50019999999999998</v>
      </c>
      <c r="C350">
        <v>1.1514</v>
      </c>
      <c r="D350">
        <v>8.6135999999999999</v>
      </c>
      <c r="E350">
        <f t="shared" si="10"/>
        <v>0.8832649712879409</v>
      </c>
      <c r="F350">
        <v>0.57304999999999995</v>
      </c>
      <c r="G350">
        <v>1.1394</v>
      </c>
      <c r="H350">
        <v>18.905000000000001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8.7013999999999996</v>
      </c>
      <c r="B351">
        <v>0.50395999999999996</v>
      </c>
      <c r="C351">
        <v>1.1613</v>
      </c>
      <c r="D351">
        <v>8.6024999999999991</v>
      </c>
      <c r="E351">
        <f t="shared" si="10"/>
        <v>0.88212674323215734</v>
      </c>
      <c r="F351">
        <v>0.57862999999999998</v>
      </c>
      <c r="G351">
        <v>1.1495</v>
      </c>
      <c r="H351">
        <v>19.079000000000001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8.6934000000000005</v>
      </c>
      <c r="B352">
        <v>0.50773000000000001</v>
      </c>
      <c r="C352">
        <v>1.1712</v>
      </c>
      <c r="D352">
        <v>8.5914999999999999</v>
      </c>
      <c r="E352">
        <f t="shared" si="10"/>
        <v>0.8809987694831829</v>
      </c>
      <c r="F352">
        <v>0.58421000000000001</v>
      </c>
      <c r="G352">
        <v>1.1597</v>
      </c>
      <c r="H352">
        <v>19.253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8.6852999999999998</v>
      </c>
      <c r="B353">
        <v>0.51149</v>
      </c>
      <c r="C353">
        <v>1.1812</v>
      </c>
      <c r="D353">
        <v>8.5803999999999991</v>
      </c>
      <c r="E353">
        <f t="shared" si="10"/>
        <v>0.87986054142739933</v>
      </c>
      <c r="F353">
        <v>0.58979000000000004</v>
      </c>
      <c r="G353">
        <v>1.1698</v>
      </c>
      <c r="H353">
        <v>19.428000000000001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8.6773000000000007</v>
      </c>
      <c r="B354">
        <v>0.51526000000000005</v>
      </c>
      <c r="C354">
        <v>1.1911</v>
      </c>
      <c r="D354">
        <v>8.5693000000000001</v>
      </c>
      <c r="E354">
        <f t="shared" si="10"/>
        <v>0.87872231337161599</v>
      </c>
      <c r="F354">
        <v>0.59536999999999995</v>
      </c>
      <c r="G354">
        <v>1.18</v>
      </c>
      <c r="H354">
        <v>19.602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8.6692</v>
      </c>
      <c r="B355">
        <v>0.51902000000000004</v>
      </c>
      <c r="C355">
        <v>1.2010000000000001</v>
      </c>
      <c r="D355">
        <v>8.5581999999999994</v>
      </c>
      <c r="E355">
        <f t="shared" si="10"/>
        <v>0.87758408531583254</v>
      </c>
      <c r="F355">
        <v>0.60094999999999998</v>
      </c>
      <c r="G355">
        <v>1.1900999999999999</v>
      </c>
      <c r="H355">
        <v>19.776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8.6611999999999991</v>
      </c>
      <c r="B356">
        <v>0.52278000000000002</v>
      </c>
      <c r="C356">
        <v>1.2110000000000001</v>
      </c>
      <c r="D356">
        <v>8.5472000000000001</v>
      </c>
      <c r="E356">
        <f t="shared" si="10"/>
        <v>0.87645611156685799</v>
      </c>
      <c r="F356">
        <v>0.60653000000000001</v>
      </c>
      <c r="G356">
        <v>1.2001999999999999</v>
      </c>
      <c r="H356">
        <v>19.95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8.6531000000000002</v>
      </c>
      <c r="B357">
        <v>0.52654999999999996</v>
      </c>
      <c r="C357">
        <v>1.2209000000000001</v>
      </c>
      <c r="D357">
        <v>8.5360999999999994</v>
      </c>
      <c r="E357">
        <f t="shared" si="10"/>
        <v>0.87531788351107453</v>
      </c>
      <c r="F357">
        <v>0.61211000000000004</v>
      </c>
      <c r="G357">
        <v>1.2103999999999999</v>
      </c>
      <c r="H357">
        <v>20.123999999999999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8.6450999999999993</v>
      </c>
      <c r="B358">
        <v>0.53030999999999995</v>
      </c>
      <c r="C358">
        <v>1.2307999999999999</v>
      </c>
      <c r="D358">
        <v>8.5250000000000004</v>
      </c>
      <c r="E358">
        <f t="shared" si="10"/>
        <v>0.87417965545529119</v>
      </c>
      <c r="F358">
        <v>0.61768999999999996</v>
      </c>
      <c r="G358">
        <v>1.2204999999999999</v>
      </c>
      <c r="H358">
        <v>20.297999999999998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8.6370000000000005</v>
      </c>
      <c r="B359">
        <v>0.53408</v>
      </c>
      <c r="C359">
        <v>1.2406999999999999</v>
      </c>
      <c r="D359">
        <v>8.5138999999999996</v>
      </c>
      <c r="E359">
        <f t="shared" si="10"/>
        <v>0.87304142739950774</v>
      </c>
      <c r="F359">
        <v>0.62326999999999999</v>
      </c>
      <c r="G359">
        <v>1.2305999999999999</v>
      </c>
      <c r="H359">
        <v>20.472000000000001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8.6288</v>
      </c>
      <c r="B360">
        <v>0.53766999999999998</v>
      </c>
      <c r="C360">
        <v>1.2504</v>
      </c>
      <c r="D360">
        <v>8.5024999999999995</v>
      </c>
      <c r="E360">
        <f t="shared" si="10"/>
        <v>0.8718724364232977</v>
      </c>
      <c r="F360">
        <v>0.62844999999999995</v>
      </c>
      <c r="G360">
        <v>1.2405999999999999</v>
      </c>
      <c r="H360">
        <v>20.626000000000001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8.6201000000000008</v>
      </c>
      <c r="B361">
        <v>0.54122000000000003</v>
      </c>
      <c r="C361">
        <v>1.2601</v>
      </c>
      <c r="D361">
        <v>8.49</v>
      </c>
      <c r="E361">
        <f t="shared" si="10"/>
        <v>0.87059064807219033</v>
      </c>
      <c r="F361">
        <v>0.63348000000000004</v>
      </c>
      <c r="G361">
        <v>1.2509999999999999</v>
      </c>
      <c r="H361">
        <v>20.754999999999999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8.6114999999999995</v>
      </c>
      <c r="B362">
        <v>0.54566999999999999</v>
      </c>
      <c r="C362">
        <v>1.2719</v>
      </c>
      <c r="D362">
        <v>8.4766999999999992</v>
      </c>
      <c r="E362">
        <f t="shared" si="10"/>
        <v>0.86922682526661188</v>
      </c>
      <c r="F362">
        <v>0.64046000000000003</v>
      </c>
      <c r="G362">
        <v>1.2635000000000001</v>
      </c>
      <c r="H362">
        <v>20.943999999999999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8.6029999999999998</v>
      </c>
      <c r="B363">
        <v>0.55013000000000001</v>
      </c>
      <c r="C363">
        <v>1.2837000000000001</v>
      </c>
      <c r="D363">
        <v>8.4634999999999998</v>
      </c>
      <c r="E363">
        <f t="shared" si="10"/>
        <v>0.86787325676784244</v>
      </c>
      <c r="F363">
        <v>0.64744999999999997</v>
      </c>
      <c r="G363">
        <v>1.2761</v>
      </c>
      <c r="H363">
        <v>21.132999999999999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8.5944000000000003</v>
      </c>
      <c r="B364">
        <v>0.55457999999999996</v>
      </c>
      <c r="C364">
        <v>1.2955000000000001</v>
      </c>
      <c r="D364">
        <v>8.4502000000000006</v>
      </c>
      <c r="E364">
        <f t="shared" si="10"/>
        <v>0.86650943396226421</v>
      </c>
      <c r="F364">
        <v>0.65442999999999996</v>
      </c>
      <c r="G364">
        <v>1.2886</v>
      </c>
      <c r="H364">
        <v>21.321999999999999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8.5858000000000008</v>
      </c>
      <c r="B365">
        <v>0.55903999999999998</v>
      </c>
      <c r="C365">
        <v>1.3072999999999999</v>
      </c>
      <c r="D365">
        <v>8.4368999999999996</v>
      </c>
      <c r="E365">
        <f t="shared" si="10"/>
        <v>0.86514561115668576</v>
      </c>
      <c r="F365">
        <v>0.66142000000000001</v>
      </c>
      <c r="G365">
        <v>1.3011999999999999</v>
      </c>
      <c r="H365">
        <v>21.510999999999999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8.5772999999999993</v>
      </c>
      <c r="B366">
        <v>0.5635</v>
      </c>
      <c r="C366">
        <v>1.3190999999999999</v>
      </c>
      <c r="D366">
        <v>8.4236000000000004</v>
      </c>
      <c r="E366">
        <f t="shared" si="10"/>
        <v>0.86378178835110742</v>
      </c>
      <c r="F366">
        <v>0.66839999999999999</v>
      </c>
      <c r="G366">
        <v>1.3137000000000001</v>
      </c>
      <c r="H366">
        <v>21.701000000000001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8.5686999999999998</v>
      </c>
      <c r="B367">
        <v>0.56794999999999995</v>
      </c>
      <c r="C367">
        <v>1.3309</v>
      </c>
      <c r="D367">
        <v>8.4102999999999994</v>
      </c>
      <c r="E367">
        <f t="shared" si="10"/>
        <v>0.86241796554552896</v>
      </c>
      <c r="F367">
        <v>0.67539000000000005</v>
      </c>
      <c r="G367">
        <v>1.3262</v>
      </c>
      <c r="H367">
        <v>21.89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8.5601000000000003</v>
      </c>
      <c r="B368">
        <v>0.57240999999999997</v>
      </c>
      <c r="C368">
        <v>1.3427</v>
      </c>
      <c r="D368">
        <v>8.3970000000000002</v>
      </c>
      <c r="E368">
        <f t="shared" si="10"/>
        <v>0.86105414273995073</v>
      </c>
      <c r="F368">
        <v>0.68237000000000003</v>
      </c>
      <c r="G368">
        <v>1.3388</v>
      </c>
      <c r="H368">
        <v>22.079000000000001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8.5516000000000005</v>
      </c>
      <c r="B369">
        <v>0.57686000000000004</v>
      </c>
      <c r="C369">
        <v>1.3545</v>
      </c>
      <c r="D369">
        <v>8.3838000000000008</v>
      </c>
      <c r="E369">
        <f t="shared" si="10"/>
        <v>0.85970057424118129</v>
      </c>
      <c r="F369">
        <v>0.68935999999999997</v>
      </c>
      <c r="G369">
        <v>1.3512999999999999</v>
      </c>
      <c r="H369">
        <v>22.268000000000001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8.5429999999999993</v>
      </c>
      <c r="B370">
        <v>0.58131999999999995</v>
      </c>
      <c r="C370">
        <v>1.3662000000000001</v>
      </c>
      <c r="D370">
        <v>8.3704999999999998</v>
      </c>
      <c r="E370">
        <f t="shared" si="10"/>
        <v>0.85833675143560284</v>
      </c>
      <c r="F370">
        <v>0.69633999999999996</v>
      </c>
      <c r="G370">
        <v>1.3638999999999999</v>
      </c>
      <c r="H370">
        <v>22.457000000000001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8.5343999999999998</v>
      </c>
      <c r="B371">
        <v>0.58577999999999997</v>
      </c>
      <c r="C371">
        <v>1.3779999999999999</v>
      </c>
      <c r="D371">
        <v>8.3572000000000006</v>
      </c>
      <c r="E371">
        <f t="shared" si="10"/>
        <v>0.85697292863002461</v>
      </c>
      <c r="F371">
        <v>0.70333000000000001</v>
      </c>
      <c r="G371">
        <v>1.3764000000000001</v>
      </c>
      <c r="H371">
        <v>22.646000000000001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8.5259</v>
      </c>
      <c r="B372">
        <v>0.59023000000000003</v>
      </c>
      <c r="C372">
        <v>1.3897999999999999</v>
      </c>
      <c r="D372">
        <v>8.3438999999999997</v>
      </c>
      <c r="E372">
        <f t="shared" si="10"/>
        <v>0.85560910582444616</v>
      </c>
      <c r="F372">
        <v>0.71031</v>
      </c>
      <c r="G372">
        <v>1.3889</v>
      </c>
      <c r="H372">
        <v>22.835000000000001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8.5173000000000005</v>
      </c>
      <c r="B373">
        <v>0.59469000000000005</v>
      </c>
      <c r="C373">
        <v>1.4016</v>
      </c>
      <c r="D373">
        <v>8.3306000000000004</v>
      </c>
      <c r="E373">
        <f t="shared" si="10"/>
        <v>0.85424528301886793</v>
      </c>
      <c r="F373">
        <v>0.71730000000000005</v>
      </c>
      <c r="G373">
        <v>1.4015</v>
      </c>
      <c r="H373">
        <v>23.024000000000001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8.5088000000000008</v>
      </c>
      <c r="B374">
        <v>0.59914999999999996</v>
      </c>
      <c r="C374">
        <v>1.4134</v>
      </c>
      <c r="D374">
        <v>8.3172999999999995</v>
      </c>
      <c r="E374">
        <f t="shared" si="10"/>
        <v>0.85288146021328948</v>
      </c>
      <c r="F374">
        <v>0.72428000000000003</v>
      </c>
      <c r="G374">
        <v>1.4139999999999999</v>
      </c>
      <c r="H374">
        <v>23.213000000000001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8.4993999999999996</v>
      </c>
      <c r="B375">
        <v>0.60323000000000004</v>
      </c>
      <c r="C375">
        <v>1.4240999999999999</v>
      </c>
      <c r="D375">
        <v>8.3030000000000008</v>
      </c>
      <c r="E375">
        <f t="shared" si="10"/>
        <v>0.8514150943396227</v>
      </c>
      <c r="F375">
        <v>0.72996000000000005</v>
      </c>
      <c r="G375">
        <v>1.4258999999999999</v>
      </c>
      <c r="H375">
        <v>23.329000000000001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8.4885000000000002</v>
      </c>
      <c r="B376">
        <v>0.60819000000000001</v>
      </c>
      <c r="C376">
        <v>1.4366000000000001</v>
      </c>
      <c r="D376">
        <v>8.2821999999999996</v>
      </c>
      <c r="E376">
        <f t="shared" si="10"/>
        <v>0.84928219852337972</v>
      </c>
      <c r="F376">
        <v>0.73755999999999999</v>
      </c>
      <c r="G376">
        <v>1.4400999999999999</v>
      </c>
      <c r="H376">
        <v>23.46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8.4769000000000005</v>
      </c>
      <c r="B377">
        <v>0.61368999999999996</v>
      </c>
      <c r="C377">
        <v>1.4503999999999999</v>
      </c>
      <c r="D377">
        <v>8.2581000000000007</v>
      </c>
      <c r="E377">
        <f t="shared" si="10"/>
        <v>0.84681091058244462</v>
      </c>
      <c r="F377">
        <v>0.74641999999999997</v>
      </c>
      <c r="G377">
        <v>1.4557</v>
      </c>
      <c r="H377">
        <v>23.613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8.4652999999999992</v>
      </c>
      <c r="B378">
        <v>0.61919000000000002</v>
      </c>
      <c r="C378">
        <v>1.4641999999999999</v>
      </c>
      <c r="D378">
        <v>8.234</v>
      </c>
      <c r="E378">
        <f t="shared" si="10"/>
        <v>0.84433962264150941</v>
      </c>
      <c r="F378">
        <v>0.75527</v>
      </c>
      <c r="G378">
        <v>1.4714</v>
      </c>
      <c r="H378">
        <v>23.765999999999998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8.4536999999999995</v>
      </c>
      <c r="B379">
        <v>0.62468999999999997</v>
      </c>
      <c r="C379">
        <v>1.478</v>
      </c>
      <c r="D379">
        <v>8.2098999999999993</v>
      </c>
      <c r="E379">
        <f t="shared" si="10"/>
        <v>0.84186833470057409</v>
      </c>
      <c r="F379">
        <v>0.76412999999999998</v>
      </c>
      <c r="G379">
        <v>1.4870000000000001</v>
      </c>
      <c r="H379">
        <v>23.919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8.4421999999999997</v>
      </c>
      <c r="B380">
        <v>0.63019000000000003</v>
      </c>
      <c r="C380">
        <v>1.4918</v>
      </c>
      <c r="D380">
        <v>8.1858000000000004</v>
      </c>
      <c r="E380">
        <f t="shared" si="10"/>
        <v>0.839397046759639</v>
      </c>
      <c r="F380">
        <v>0.77298999999999995</v>
      </c>
      <c r="G380">
        <v>1.5026999999999999</v>
      </c>
      <c r="H380">
        <v>24.071999999999999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8.4306000000000001</v>
      </c>
      <c r="B381">
        <v>0.63568999999999998</v>
      </c>
      <c r="C381">
        <v>1.5055000000000001</v>
      </c>
      <c r="D381">
        <v>8.1616999999999997</v>
      </c>
      <c r="E381">
        <f t="shared" si="10"/>
        <v>0.83692575881870379</v>
      </c>
      <c r="F381">
        <v>0.78185000000000004</v>
      </c>
      <c r="G381">
        <v>1.5183</v>
      </c>
      <c r="H381">
        <v>24.225000000000001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8.4190000000000005</v>
      </c>
      <c r="B382">
        <v>0.64119000000000004</v>
      </c>
      <c r="C382">
        <v>1.5193000000000001</v>
      </c>
      <c r="D382">
        <v>8.1376000000000008</v>
      </c>
      <c r="E382">
        <f t="shared" si="10"/>
        <v>0.83445447087776869</v>
      </c>
      <c r="F382">
        <v>0.79071000000000002</v>
      </c>
      <c r="G382">
        <v>1.5339</v>
      </c>
      <c r="H382">
        <v>24.376999999999999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8.4074000000000009</v>
      </c>
      <c r="B383">
        <v>0.64668999999999999</v>
      </c>
      <c r="C383">
        <v>1.5330999999999999</v>
      </c>
      <c r="D383">
        <v>8.1135000000000002</v>
      </c>
      <c r="E383">
        <f t="shared" si="10"/>
        <v>0.83198318293683338</v>
      </c>
      <c r="F383">
        <v>0.79956000000000005</v>
      </c>
      <c r="G383">
        <v>1.5496000000000001</v>
      </c>
      <c r="H383">
        <v>24.53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8.3957999999999995</v>
      </c>
      <c r="B384">
        <v>0.65219000000000005</v>
      </c>
      <c r="C384">
        <v>1.5468999999999999</v>
      </c>
      <c r="D384">
        <v>8.0893999999999995</v>
      </c>
      <c r="E384">
        <f t="shared" si="10"/>
        <v>0.82951189499589817</v>
      </c>
      <c r="F384">
        <v>0.80842000000000003</v>
      </c>
      <c r="G384">
        <v>1.5651999999999999</v>
      </c>
      <c r="H384">
        <v>24.683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8.3841999999999999</v>
      </c>
      <c r="B385">
        <v>0.65769</v>
      </c>
      <c r="C385">
        <v>1.5607</v>
      </c>
      <c r="D385">
        <v>8.0653000000000006</v>
      </c>
      <c r="E385">
        <f t="shared" si="10"/>
        <v>0.82704060705496307</v>
      </c>
      <c r="F385">
        <v>0.81728000000000001</v>
      </c>
      <c r="G385">
        <v>1.5808</v>
      </c>
      <c r="H385">
        <v>24.835999999999999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8.3726000000000003</v>
      </c>
      <c r="B386">
        <v>0.66318999999999995</v>
      </c>
      <c r="C386">
        <v>1.5745</v>
      </c>
      <c r="D386">
        <v>8.0411999999999999</v>
      </c>
      <c r="E386">
        <f t="shared" si="10"/>
        <v>0.82456931911402787</v>
      </c>
      <c r="F386">
        <v>0.82613999999999999</v>
      </c>
      <c r="G386">
        <v>1.5965</v>
      </c>
      <c r="H386">
        <v>24.989000000000001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8.3610000000000007</v>
      </c>
      <c r="B387">
        <v>0.66869000000000001</v>
      </c>
      <c r="C387">
        <v>1.5882000000000001</v>
      </c>
      <c r="D387">
        <v>8.0170999999999992</v>
      </c>
      <c r="E387">
        <f t="shared" ref="E387:E450" si="12">D387/$D$2</f>
        <v>0.82209803117309255</v>
      </c>
      <c r="F387">
        <v>0.83499000000000001</v>
      </c>
      <c r="G387">
        <v>1.6121000000000001</v>
      </c>
      <c r="H387">
        <v>25.141999999999999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8.3495000000000008</v>
      </c>
      <c r="B388">
        <v>0.67418999999999996</v>
      </c>
      <c r="C388">
        <v>1.6020000000000001</v>
      </c>
      <c r="D388">
        <v>7.9930000000000003</v>
      </c>
      <c r="E388">
        <f t="shared" si="12"/>
        <v>0.81962674323215745</v>
      </c>
      <c r="F388">
        <v>0.84384999999999999</v>
      </c>
      <c r="G388">
        <v>1.6277999999999999</v>
      </c>
      <c r="H388">
        <v>25.295000000000002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8.3378999999999994</v>
      </c>
      <c r="B389">
        <v>0.67969000000000002</v>
      </c>
      <c r="C389">
        <v>1.6157999999999999</v>
      </c>
      <c r="D389">
        <v>7.9688999999999997</v>
      </c>
      <c r="E389">
        <f t="shared" si="12"/>
        <v>0.81715545529122224</v>
      </c>
      <c r="F389">
        <v>0.85270999999999997</v>
      </c>
      <c r="G389">
        <v>1.6434</v>
      </c>
      <c r="H389">
        <v>25.446999999999999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8.3238000000000003</v>
      </c>
      <c r="B390">
        <v>0.68478000000000006</v>
      </c>
      <c r="C390">
        <v>1.6273</v>
      </c>
      <c r="D390">
        <v>7.9420000000000002</v>
      </c>
      <c r="E390">
        <f t="shared" si="12"/>
        <v>0.81439704675963898</v>
      </c>
      <c r="F390">
        <v>0.85907999999999995</v>
      </c>
      <c r="G390">
        <v>1.6575</v>
      </c>
      <c r="H390">
        <v>25.475999999999999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8.3149999999999995</v>
      </c>
      <c r="B391">
        <v>0.69301999999999997</v>
      </c>
      <c r="C391">
        <v>1.6426000000000001</v>
      </c>
      <c r="D391">
        <v>7.9336000000000002</v>
      </c>
      <c r="E391">
        <f t="shared" si="12"/>
        <v>0.8135356849876948</v>
      </c>
      <c r="F391">
        <v>0.87161999999999995</v>
      </c>
      <c r="G391">
        <v>1.6793</v>
      </c>
      <c r="H391">
        <v>25.443999999999999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8.3073999999999995</v>
      </c>
      <c r="B392">
        <v>0.70191000000000003</v>
      </c>
      <c r="C392">
        <v>1.6587000000000001</v>
      </c>
      <c r="D392">
        <v>7.9290000000000003</v>
      </c>
      <c r="E392">
        <f t="shared" si="12"/>
        <v>0.81306398687448722</v>
      </c>
      <c r="F392">
        <v>0.88546999999999998</v>
      </c>
      <c r="G392">
        <v>1.7027000000000001</v>
      </c>
      <c r="H392">
        <v>25.402000000000001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8.2996999999999996</v>
      </c>
      <c r="B393">
        <v>0.71081000000000005</v>
      </c>
      <c r="C393">
        <v>1.6747000000000001</v>
      </c>
      <c r="D393">
        <v>7.9244000000000003</v>
      </c>
      <c r="E393">
        <f t="shared" si="12"/>
        <v>0.81259228876127976</v>
      </c>
      <c r="F393">
        <v>0.89931000000000005</v>
      </c>
      <c r="G393">
        <v>1.7261</v>
      </c>
      <c r="H393">
        <v>25.36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8.2920999999999996</v>
      </c>
      <c r="B394">
        <v>0.71970000000000001</v>
      </c>
      <c r="C394">
        <v>1.6908000000000001</v>
      </c>
      <c r="D394">
        <v>7.9196999999999997</v>
      </c>
      <c r="E394">
        <f t="shared" si="12"/>
        <v>0.81211033634126328</v>
      </c>
      <c r="F394">
        <v>0.91315999999999997</v>
      </c>
      <c r="G394">
        <v>1.7495000000000001</v>
      </c>
      <c r="H394">
        <v>25.317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8.2844999999999995</v>
      </c>
      <c r="B395">
        <v>0.72858999999999996</v>
      </c>
      <c r="C395">
        <v>1.7069000000000001</v>
      </c>
      <c r="D395">
        <v>7.9150999999999998</v>
      </c>
      <c r="E395">
        <f t="shared" si="12"/>
        <v>0.81163863822805571</v>
      </c>
      <c r="F395">
        <v>0.92701</v>
      </c>
      <c r="G395">
        <v>1.7727999999999999</v>
      </c>
      <c r="H395">
        <v>25.274999999999999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8.2767999999999997</v>
      </c>
      <c r="B396">
        <v>0.73748999999999998</v>
      </c>
      <c r="C396">
        <v>1.7230000000000001</v>
      </c>
      <c r="D396">
        <v>7.9104999999999999</v>
      </c>
      <c r="E396">
        <f t="shared" si="12"/>
        <v>0.81116694011484813</v>
      </c>
      <c r="F396">
        <v>0.94084999999999996</v>
      </c>
      <c r="G396">
        <v>1.7962</v>
      </c>
      <c r="H396">
        <v>25.231999999999999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8.2691999999999997</v>
      </c>
      <c r="B397">
        <v>0.74638000000000004</v>
      </c>
      <c r="C397">
        <v>1.7390000000000001</v>
      </c>
      <c r="D397">
        <v>7.9058999999999999</v>
      </c>
      <c r="E397">
        <f t="shared" si="12"/>
        <v>0.81069524200164067</v>
      </c>
      <c r="F397">
        <v>0.95469999999999999</v>
      </c>
      <c r="G397">
        <v>1.8196000000000001</v>
      </c>
      <c r="H397">
        <v>25.19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8.2614999999999998</v>
      </c>
      <c r="B398">
        <v>0.75527</v>
      </c>
      <c r="C398">
        <v>1.7551000000000001</v>
      </c>
      <c r="D398">
        <v>7.9013</v>
      </c>
      <c r="E398">
        <f t="shared" si="12"/>
        <v>0.8102235438884331</v>
      </c>
      <c r="F398">
        <v>0.96853999999999996</v>
      </c>
      <c r="G398">
        <v>1.843</v>
      </c>
      <c r="H398">
        <v>25.148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8.2538999999999998</v>
      </c>
      <c r="B399">
        <v>0.76417000000000002</v>
      </c>
      <c r="C399">
        <v>1.7712000000000001</v>
      </c>
      <c r="D399">
        <v>7.8967000000000001</v>
      </c>
      <c r="E399">
        <f t="shared" si="12"/>
        <v>0.80975184577522552</v>
      </c>
      <c r="F399">
        <v>0.98238999999999999</v>
      </c>
      <c r="G399">
        <v>1.8664000000000001</v>
      </c>
      <c r="H399">
        <v>25.105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8.2462999999999997</v>
      </c>
      <c r="B400">
        <v>0.77305999999999997</v>
      </c>
      <c r="C400">
        <v>1.7873000000000001</v>
      </c>
      <c r="D400">
        <v>7.8921000000000001</v>
      </c>
      <c r="E400">
        <f t="shared" si="12"/>
        <v>0.80928014766201806</v>
      </c>
      <c r="F400">
        <v>0.99624000000000001</v>
      </c>
      <c r="G400">
        <v>1.8896999999999999</v>
      </c>
      <c r="H400">
        <v>25.062999999999999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8.2385999999999999</v>
      </c>
      <c r="B401">
        <v>0.78195000000000003</v>
      </c>
      <c r="C401">
        <v>1.8032999999999999</v>
      </c>
      <c r="D401">
        <v>7.8875000000000002</v>
      </c>
      <c r="E401">
        <f t="shared" si="12"/>
        <v>0.80880844954881048</v>
      </c>
      <c r="F401">
        <v>1.0101</v>
      </c>
      <c r="G401">
        <v>1.9131</v>
      </c>
      <c r="H401">
        <v>25.02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8.2309999999999999</v>
      </c>
      <c r="B402">
        <v>0.79085000000000005</v>
      </c>
      <c r="C402">
        <v>1.8193999999999999</v>
      </c>
      <c r="D402">
        <v>7.8829000000000002</v>
      </c>
      <c r="E402">
        <f t="shared" si="12"/>
        <v>0.80833675143560291</v>
      </c>
      <c r="F402">
        <v>1.0239</v>
      </c>
      <c r="G402">
        <v>1.9365000000000001</v>
      </c>
      <c r="H402">
        <v>24.978000000000002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8.2233999999999998</v>
      </c>
      <c r="B403">
        <v>0.79974000000000001</v>
      </c>
      <c r="C403">
        <v>1.8354999999999999</v>
      </c>
      <c r="D403">
        <v>7.8783000000000003</v>
      </c>
      <c r="E403">
        <f t="shared" si="12"/>
        <v>0.80786505332239533</v>
      </c>
      <c r="F403">
        <v>1.0378000000000001</v>
      </c>
      <c r="G403">
        <v>1.9599</v>
      </c>
      <c r="H403">
        <v>24.936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8.2157</v>
      </c>
      <c r="B404">
        <v>0.80862999999999996</v>
      </c>
      <c r="C404">
        <v>1.8515999999999999</v>
      </c>
      <c r="D404">
        <v>7.8737000000000004</v>
      </c>
      <c r="E404">
        <f t="shared" si="12"/>
        <v>0.80739335520918787</v>
      </c>
      <c r="F404">
        <v>1.0516000000000001</v>
      </c>
      <c r="G404">
        <v>1.9833000000000001</v>
      </c>
      <c r="H404">
        <v>24.893000000000001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8.2043999999999997</v>
      </c>
      <c r="B405">
        <v>0.81694999999999995</v>
      </c>
      <c r="C405">
        <v>1.8645</v>
      </c>
      <c r="D405">
        <v>7.8685999999999998</v>
      </c>
      <c r="E405">
        <f t="shared" si="12"/>
        <v>0.80687038556193591</v>
      </c>
      <c r="F405">
        <v>1.0608</v>
      </c>
      <c r="G405">
        <v>2.0036</v>
      </c>
      <c r="H405">
        <v>24.748999999999999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8.1873000000000005</v>
      </c>
      <c r="B406">
        <v>0.83084000000000002</v>
      </c>
      <c r="C406">
        <v>1.8764000000000001</v>
      </c>
      <c r="D406">
        <v>7.8182999999999998</v>
      </c>
      <c r="E406">
        <f t="shared" si="12"/>
        <v>0.80171246923707951</v>
      </c>
      <c r="F406">
        <v>1.0731999999999999</v>
      </c>
      <c r="G406">
        <v>2.0213000000000001</v>
      </c>
      <c r="H406">
        <v>24.202000000000002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8.1685999999999996</v>
      </c>
      <c r="B407">
        <v>0.84631999999999996</v>
      </c>
      <c r="C407">
        <v>1.8882000000000001</v>
      </c>
      <c r="D407">
        <v>7.7553999999999998</v>
      </c>
      <c r="E407">
        <f t="shared" si="12"/>
        <v>0.79526251025430672</v>
      </c>
      <c r="F407">
        <v>1.0866</v>
      </c>
      <c r="G407">
        <v>2.0383</v>
      </c>
      <c r="H407">
        <v>23.545000000000002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8.15</v>
      </c>
      <c r="B408">
        <v>0.86180000000000001</v>
      </c>
      <c r="C408">
        <v>1.8998999999999999</v>
      </c>
      <c r="D408">
        <v>7.6924000000000001</v>
      </c>
      <c r="E408">
        <f t="shared" si="12"/>
        <v>0.78880229696472515</v>
      </c>
      <c r="F408">
        <v>1.0999000000000001</v>
      </c>
      <c r="G408">
        <v>2.0552999999999999</v>
      </c>
      <c r="H408">
        <v>22.888999999999999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8.1312999999999995</v>
      </c>
      <c r="B409">
        <v>0.87727999999999995</v>
      </c>
      <c r="C409">
        <v>1.9116</v>
      </c>
      <c r="D409">
        <v>7.6294000000000004</v>
      </c>
      <c r="E409">
        <f t="shared" si="12"/>
        <v>0.78234208367514357</v>
      </c>
      <c r="F409">
        <v>1.1133</v>
      </c>
      <c r="G409">
        <v>2.0722999999999998</v>
      </c>
      <c r="H409">
        <v>22.231999999999999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8.1127000000000002</v>
      </c>
      <c r="B410">
        <v>0.89276</v>
      </c>
      <c r="C410">
        <v>1.9233</v>
      </c>
      <c r="D410">
        <v>7.5664999999999996</v>
      </c>
      <c r="E410">
        <f t="shared" si="12"/>
        <v>0.77589212469237068</v>
      </c>
      <c r="F410">
        <v>1.1267</v>
      </c>
      <c r="G410">
        <v>2.0893000000000002</v>
      </c>
      <c r="H410">
        <v>21.576000000000001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8.0939999999999994</v>
      </c>
      <c r="B411">
        <v>0.90824000000000005</v>
      </c>
      <c r="C411">
        <v>1.9350000000000001</v>
      </c>
      <c r="D411">
        <v>7.5034999999999998</v>
      </c>
      <c r="E411">
        <f t="shared" si="12"/>
        <v>0.7694319114027891</v>
      </c>
      <c r="F411">
        <v>1.1399999999999999</v>
      </c>
      <c r="G411">
        <v>2.1063000000000001</v>
      </c>
      <c r="H411">
        <v>20.919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8.0754000000000001</v>
      </c>
      <c r="B412">
        <v>0.92371000000000003</v>
      </c>
      <c r="C412">
        <v>1.9467000000000001</v>
      </c>
      <c r="D412">
        <v>7.4405999999999999</v>
      </c>
      <c r="E412">
        <f t="shared" si="12"/>
        <v>0.76298195242001632</v>
      </c>
      <c r="F412">
        <v>1.1534</v>
      </c>
      <c r="G412">
        <v>2.1233</v>
      </c>
      <c r="H412">
        <v>20.263000000000002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8.0566999999999993</v>
      </c>
      <c r="B413">
        <v>0.93918999999999997</v>
      </c>
      <c r="C413">
        <v>1.9583999999999999</v>
      </c>
      <c r="D413">
        <v>7.3776000000000002</v>
      </c>
      <c r="E413">
        <f t="shared" si="12"/>
        <v>0.75652173913043474</v>
      </c>
      <c r="F413">
        <v>1.1668000000000001</v>
      </c>
      <c r="G413">
        <v>2.1402999999999999</v>
      </c>
      <c r="H413">
        <v>19.606000000000002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8.0381</v>
      </c>
      <c r="B414">
        <v>0.95467000000000002</v>
      </c>
      <c r="C414">
        <v>1.9701</v>
      </c>
      <c r="D414">
        <v>7.3146000000000004</v>
      </c>
      <c r="E414">
        <f t="shared" si="12"/>
        <v>0.75006152584085317</v>
      </c>
      <c r="F414">
        <v>1.1801999999999999</v>
      </c>
      <c r="G414">
        <v>2.1573000000000002</v>
      </c>
      <c r="H414">
        <v>18.95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8.0193999999999992</v>
      </c>
      <c r="B415">
        <v>0.97014999999999996</v>
      </c>
      <c r="C415">
        <v>1.9818</v>
      </c>
      <c r="D415">
        <v>7.2516999999999996</v>
      </c>
      <c r="E415">
        <f t="shared" si="12"/>
        <v>0.74361156685808028</v>
      </c>
      <c r="F415">
        <v>1.1935</v>
      </c>
      <c r="G415">
        <v>2.1743000000000001</v>
      </c>
      <c r="H415">
        <v>18.292999999999999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8.0007999999999999</v>
      </c>
      <c r="B416">
        <v>0.98563000000000001</v>
      </c>
      <c r="C416">
        <v>1.9935</v>
      </c>
      <c r="D416">
        <v>7.1886999999999999</v>
      </c>
      <c r="E416">
        <f t="shared" si="12"/>
        <v>0.7371513535684987</v>
      </c>
      <c r="F416">
        <v>1.2069000000000001</v>
      </c>
      <c r="G416">
        <v>2.1913</v>
      </c>
      <c r="H416">
        <v>17.637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7.9821</v>
      </c>
      <c r="B417">
        <v>1.0011000000000001</v>
      </c>
      <c r="C417">
        <v>2.0051999999999999</v>
      </c>
      <c r="D417">
        <v>7.1257000000000001</v>
      </c>
      <c r="E417">
        <f t="shared" si="12"/>
        <v>0.73069114027891713</v>
      </c>
      <c r="F417">
        <v>1.2202999999999999</v>
      </c>
      <c r="G417">
        <v>2.2082999999999999</v>
      </c>
      <c r="H417">
        <v>16.98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7.9634999999999998</v>
      </c>
      <c r="B418">
        <v>1.0165999999999999</v>
      </c>
      <c r="C418">
        <v>2.0169000000000001</v>
      </c>
      <c r="D418">
        <v>7.0628000000000002</v>
      </c>
      <c r="E418">
        <f t="shared" si="12"/>
        <v>0.72424118129614434</v>
      </c>
      <c r="F418">
        <v>1.2337</v>
      </c>
      <c r="G418">
        <v>2.2252999999999998</v>
      </c>
      <c r="H418">
        <v>16.324000000000002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7.9447999999999999</v>
      </c>
      <c r="B419">
        <v>1.0321</v>
      </c>
      <c r="C419">
        <v>2.0287000000000002</v>
      </c>
      <c r="D419">
        <v>6.9997999999999996</v>
      </c>
      <c r="E419">
        <f t="shared" si="12"/>
        <v>0.71778096800656266</v>
      </c>
      <c r="F419">
        <v>1.2470000000000001</v>
      </c>
      <c r="G419">
        <v>2.2423000000000002</v>
      </c>
      <c r="H419">
        <v>15.667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7.9210000000000003</v>
      </c>
      <c r="B420">
        <v>1.0450999999999999</v>
      </c>
      <c r="C420">
        <v>2.0396999999999998</v>
      </c>
      <c r="D420">
        <v>6.9320000000000004</v>
      </c>
      <c r="E420">
        <f t="shared" si="12"/>
        <v>0.71082854799015582</v>
      </c>
      <c r="F420">
        <v>1.2577</v>
      </c>
      <c r="G420">
        <v>2.2572999999999999</v>
      </c>
      <c r="H420">
        <v>15.125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7.8883000000000001</v>
      </c>
      <c r="B421">
        <v>1.0566</v>
      </c>
      <c r="C421">
        <v>2.0423</v>
      </c>
      <c r="D421">
        <v>6.8676000000000004</v>
      </c>
      <c r="E421">
        <f t="shared" si="12"/>
        <v>0.70422477440525022</v>
      </c>
      <c r="F421">
        <v>1.2588999999999999</v>
      </c>
      <c r="G421">
        <v>2.2551999999999999</v>
      </c>
      <c r="H421">
        <v>14.252000000000001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7.8495999999999997</v>
      </c>
      <c r="B422">
        <v>1.0679000000000001</v>
      </c>
      <c r="C422">
        <v>2.0367000000000002</v>
      </c>
      <c r="D422">
        <v>6.8090999999999999</v>
      </c>
      <c r="E422">
        <f t="shared" si="12"/>
        <v>0.69822600492206721</v>
      </c>
      <c r="F422">
        <v>1.2523</v>
      </c>
      <c r="G422">
        <v>2.2376</v>
      </c>
      <c r="H422">
        <v>12.988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7.8109999999999999</v>
      </c>
      <c r="B423">
        <v>1.0790999999999999</v>
      </c>
      <c r="C423">
        <v>2.0310999999999999</v>
      </c>
      <c r="D423">
        <v>6.7507000000000001</v>
      </c>
      <c r="E423">
        <f t="shared" si="12"/>
        <v>0.69223748974569321</v>
      </c>
      <c r="F423">
        <v>1.2456</v>
      </c>
      <c r="G423">
        <v>2.2199</v>
      </c>
      <c r="H423">
        <v>11.723000000000001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7.7723000000000004</v>
      </c>
      <c r="B424">
        <v>1.0904</v>
      </c>
      <c r="C424">
        <v>2.0255000000000001</v>
      </c>
      <c r="D424">
        <v>6.6923000000000004</v>
      </c>
      <c r="E424">
        <f t="shared" si="12"/>
        <v>0.6862489745693191</v>
      </c>
      <c r="F424">
        <v>1.2390000000000001</v>
      </c>
      <c r="G424">
        <v>2.2023000000000001</v>
      </c>
      <c r="H424">
        <v>10.459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7.7336</v>
      </c>
      <c r="B425">
        <v>1.1015999999999999</v>
      </c>
      <c r="C425">
        <v>2.0198999999999998</v>
      </c>
      <c r="D425">
        <v>6.6338999999999997</v>
      </c>
      <c r="E425">
        <f t="shared" si="12"/>
        <v>0.68026045939294499</v>
      </c>
      <c r="F425">
        <v>1.2323</v>
      </c>
      <c r="G425">
        <v>2.1846999999999999</v>
      </c>
      <c r="H425">
        <v>9.1944999999999997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7.6950000000000003</v>
      </c>
      <c r="B426">
        <v>1.1129</v>
      </c>
      <c r="C426">
        <v>2.0143</v>
      </c>
      <c r="D426">
        <v>6.5754999999999999</v>
      </c>
      <c r="E426">
        <f t="shared" si="12"/>
        <v>0.67427194421657088</v>
      </c>
      <c r="F426">
        <v>1.2257</v>
      </c>
      <c r="G426">
        <v>2.1669999999999998</v>
      </c>
      <c r="H426">
        <v>7.93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7.6562999999999999</v>
      </c>
      <c r="B427">
        <v>1.1241000000000001</v>
      </c>
      <c r="C427">
        <v>2.0087000000000002</v>
      </c>
      <c r="D427">
        <v>6.5171000000000001</v>
      </c>
      <c r="E427">
        <f t="shared" si="12"/>
        <v>0.66828342904019689</v>
      </c>
      <c r="F427">
        <v>1.2190000000000001</v>
      </c>
      <c r="G427">
        <v>2.1494</v>
      </c>
      <c r="H427">
        <v>6.6657000000000002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7.6176000000000004</v>
      </c>
      <c r="B428">
        <v>1.1354</v>
      </c>
      <c r="C428">
        <v>2.0030999999999999</v>
      </c>
      <c r="D428">
        <v>6.4587000000000003</v>
      </c>
      <c r="E428">
        <f t="shared" si="12"/>
        <v>0.66229491386382278</v>
      </c>
      <c r="F428">
        <v>1.2123999999999999</v>
      </c>
      <c r="G428">
        <v>2.1316999999999999</v>
      </c>
      <c r="H428">
        <v>5.4012000000000002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7.5789999999999997</v>
      </c>
      <c r="B429">
        <v>1.1466000000000001</v>
      </c>
      <c r="C429">
        <v>1.9975000000000001</v>
      </c>
      <c r="D429">
        <v>6.4001999999999999</v>
      </c>
      <c r="E429">
        <f t="shared" si="12"/>
        <v>0.65629614438063977</v>
      </c>
      <c r="F429">
        <v>1.2057</v>
      </c>
      <c r="G429">
        <v>2.1141000000000001</v>
      </c>
      <c r="H429">
        <v>4.1368999999999998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7.5403000000000002</v>
      </c>
      <c r="B430">
        <v>1.1578999999999999</v>
      </c>
      <c r="C430">
        <v>1.9919</v>
      </c>
      <c r="D430">
        <v>6.3418000000000001</v>
      </c>
      <c r="E430">
        <f t="shared" si="12"/>
        <v>0.65030762920426577</v>
      </c>
      <c r="F430">
        <v>1.1991000000000001</v>
      </c>
      <c r="G430">
        <v>2.0964</v>
      </c>
      <c r="H430">
        <v>2.8723999999999998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7.5015999999999998</v>
      </c>
      <c r="B431">
        <v>1.1691</v>
      </c>
      <c r="C431">
        <v>1.9863</v>
      </c>
      <c r="D431">
        <v>6.2834000000000003</v>
      </c>
      <c r="E431">
        <f t="shared" si="12"/>
        <v>0.64431911402789166</v>
      </c>
      <c r="F431">
        <v>1.1923999999999999</v>
      </c>
      <c r="G431">
        <v>2.0788000000000002</v>
      </c>
      <c r="H431">
        <v>1.6081000000000001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7.4630000000000001</v>
      </c>
      <c r="B432">
        <v>1.1803999999999999</v>
      </c>
      <c r="C432">
        <v>1.9806999999999999</v>
      </c>
      <c r="D432">
        <v>6.2249999999999996</v>
      </c>
      <c r="E432">
        <f t="shared" si="12"/>
        <v>0.63833059885151755</v>
      </c>
      <c r="F432">
        <v>1.1858</v>
      </c>
      <c r="G432">
        <v>2.0611000000000002</v>
      </c>
      <c r="H432">
        <v>0.34360000000000002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7.4242999999999997</v>
      </c>
      <c r="B433">
        <v>1.1917</v>
      </c>
      <c r="C433">
        <v>1.9751000000000001</v>
      </c>
      <c r="D433">
        <v>6.1665999999999999</v>
      </c>
      <c r="E433">
        <f t="shared" si="12"/>
        <v>0.63234208367514355</v>
      </c>
      <c r="F433">
        <v>1.1791</v>
      </c>
      <c r="G433">
        <v>2.0434999999999999</v>
      </c>
      <c r="H433">
        <v>-0.92073000000000005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7.3856000000000002</v>
      </c>
      <c r="B434">
        <v>1.2029000000000001</v>
      </c>
      <c r="C434">
        <v>1.9696</v>
      </c>
      <c r="D434">
        <v>6.1082000000000001</v>
      </c>
      <c r="E434">
        <f t="shared" si="12"/>
        <v>0.62635356849876944</v>
      </c>
      <c r="F434">
        <v>1.1725000000000001</v>
      </c>
      <c r="G434">
        <v>2.0259</v>
      </c>
      <c r="H434">
        <v>-2.1850999999999998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7.3460999999999999</v>
      </c>
      <c r="B435">
        <v>1.2132000000000001</v>
      </c>
      <c r="C435">
        <v>1.9644999999999999</v>
      </c>
      <c r="D435">
        <v>6.0490000000000004</v>
      </c>
      <c r="E435">
        <f t="shared" si="12"/>
        <v>0.62028301886792447</v>
      </c>
      <c r="F435">
        <v>1.1662999999999999</v>
      </c>
      <c r="G435">
        <v>2.0084</v>
      </c>
      <c r="H435">
        <v>-3.3769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7.3010000000000002</v>
      </c>
      <c r="B436">
        <v>1.2177</v>
      </c>
      <c r="C436">
        <v>1.9628000000000001</v>
      </c>
      <c r="D436">
        <v>5.9851000000000001</v>
      </c>
      <c r="E436">
        <f t="shared" si="12"/>
        <v>0.61373051681706314</v>
      </c>
      <c r="F436">
        <v>1.1634</v>
      </c>
      <c r="G436">
        <v>1.9921</v>
      </c>
      <c r="H436">
        <v>-4.1325000000000003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7.2603999999999997</v>
      </c>
      <c r="B437">
        <v>1.2126999999999999</v>
      </c>
      <c r="C437">
        <v>1.9421999999999999</v>
      </c>
      <c r="D437">
        <v>5.9885000000000002</v>
      </c>
      <c r="E437">
        <f t="shared" si="12"/>
        <v>0.61407916324856437</v>
      </c>
      <c r="F437">
        <v>1.1456</v>
      </c>
      <c r="G437">
        <v>1.9594</v>
      </c>
      <c r="H437">
        <v>-5.1158999999999999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7.2198000000000002</v>
      </c>
      <c r="B438">
        <v>1.2077</v>
      </c>
      <c r="C438">
        <v>1.9215</v>
      </c>
      <c r="D438">
        <v>5.9923000000000002</v>
      </c>
      <c r="E438">
        <f t="shared" si="12"/>
        <v>0.61446882690730109</v>
      </c>
      <c r="F438">
        <v>1.1277999999999999</v>
      </c>
      <c r="G438">
        <v>1.9267000000000001</v>
      </c>
      <c r="H438">
        <v>-6.1005000000000003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7.1791999999999998</v>
      </c>
      <c r="B439">
        <v>1.2025999999999999</v>
      </c>
      <c r="C439">
        <v>1.9008</v>
      </c>
      <c r="D439">
        <v>5.9961000000000002</v>
      </c>
      <c r="E439">
        <f t="shared" si="12"/>
        <v>0.6148584905660377</v>
      </c>
      <c r="F439">
        <v>1.1100000000000001</v>
      </c>
      <c r="G439">
        <v>1.8938999999999999</v>
      </c>
      <c r="H439">
        <v>-7.0852000000000004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7.1386000000000003</v>
      </c>
      <c r="B440">
        <v>1.1976</v>
      </c>
      <c r="C440">
        <v>1.8801000000000001</v>
      </c>
      <c r="D440">
        <v>5.9999000000000002</v>
      </c>
      <c r="E440">
        <f t="shared" si="12"/>
        <v>0.61524815422477441</v>
      </c>
      <c r="F440">
        <v>1.0921000000000001</v>
      </c>
      <c r="G440">
        <v>1.8612</v>
      </c>
      <c r="H440">
        <v>-8.0699000000000005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7.0979999999999999</v>
      </c>
      <c r="B441">
        <v>1.1924999999999999</v>
      </c>
      <c r="C441">
        <v>1.8593999999999999</v>
      </c>
      <c r="D441">
        <v>6.0037000000000003</v>
      </c>
      <c r="E441">
        <f t="shared" si="12"/>
        <v>0.61563781788351102</v>
      </c>
      <c r="F441">
        <v>1.0743</v>
      </c>
      <c r="G441">
        <v>1.8284</v>
      </c>
      <c r="H441">
        <v>-9.0546000000000006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7.0574000000000003</v>
      </c>
      <c r="B442">
        <v>1.1875</v>
      </c>
      <c r="C442">
        <v>1.8387</v>
      </c>
      <c r="D442">
        <v>6.0075000000000003</v>
      </c>
      <c r="E442">
        <f t="shared" si="12"/>
        <v>0.61602748154224773</v>
      </c>
      <c r="F442">
        <v>1.0564</v>
      </c>
      <c r="G442">
        <v>1.7956000000000001</v>
      </c>
      <c r="H442">
        <v>-10.039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7.0167999999999999</v>
      </c>
      <c r="B443">
        <v>1.1823999999999999</v>
      </c>
      <c r="C443">
        <v>1.8180000000000001</v>
      </c>
      <c r="D443">
        <v>6.0113000000000003</v>
      </c>
      <c r="E443">
        <f t="shared" si="12"/>
        <v>0.61641714520098445</v>
      </c>
      <c r="F443">
        <v>1.0386</v>
      </c>
      <c r="G443">
        <v>1.7628999999999999</v>
      </c>
      <c r="H443">
        <v>-11.023999999999999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6.9762000000000004</v>
      </c>
      <c r="B444">
        <v>1.1774</v>
      </c>
      <c r="C444">
        <v>1.7974000000000001</v>
      </c>
      <c r="D444">
        <v>6.0149999999999997</v>
      </c>
      <c r="E444">
        <f t="shared" si="12"/>
        <v>0.61679655455291216</v>
      </c>
      <c r="F444">
        <v>1.0207999999999999</v>
      </c>
      <c r="G444">
        <v>1.7301</v>
      </c>
      <c r="H444">
        <v>-12.009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6.9356</v>
      </c>
      <c r="B445">
        <v>1.1722999999999999</v>
      </c>
      <c r="C445">
        <v>1.7766999999999999</v>
      </c>
      <c r="D445">
        <v>6.0187999999999997</v>
      </c>
      <c r="E445">
        <f t="shared" si="12"/>
        <v>0.61718621821164887</v>
      </c>
      <c r="F445">
        <v>1.0028999999999999</v>
      </c>
      <c r="G445">
        <v>1.6974</v>
      </c>
      <c r="H445">
        <v>-12.993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6.8949999999999996</v>
      </c>
      <c r="B446">
        <v>1.1673</v>
      </c>
      <c r="C446">
        <v>1.756</v>
      </c>
      <c r="D446">
        <v>6.0225999999999997</v>
      </c>
      <c r="E446">
        <f t="shared" si="12"/>
        <v>0.61757588187038548</v>
      </c>
      <c r="F446">
        <v>0.98509000000000002</v>
      </c>
      <c r="G446">
        <v>1.6646000000000001</v>
      </c>
      <c r="H446">
        <v>-13.978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6.8544</v>
      </c>
      <c r="B447">
        <v>1.1621999999999999</v>
      </c>
      <c r="C447">
        <v>1.7353000000000001</v>
      </c>
      <c r="D447">
        <v>6.0263999999999998</v>
      </c>
      <c r="E447">
        <f t="shared" si="12"/>
        <v>0.6179655455291222</v>
      </c>
      <c r="F447">
        <v>0.96725000000000005</v>
      </c>
      <c r="G447">
        <v>1.6317999999999999</v>
      </c>
      <c r="H447">
        <v>-14.962999999999999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6.8137999999999996</v>
      </c>
      <c r="B448">
        <v>1.1572</v>
      </c>
      <c r="C448">
        <v>1.7145999999999999</v>
      </c>
      <c r="D448">
        <v>6.0301999999999998</v>
      </c>
      <c r="E448">
        <f t="shared" si="12"/>
        <v>0.6183552091878588</v>
      </c>
      <c r="F448">
        <v>0.94940999999999998</v>
      </c>
      <c r="G448">
        <v>1.5991</v>
      </c>
      <c r="H448">
        <v>-15.946999999999999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6.7732000000000001</v>
      </c>
      <c r="B449">
        <v>1.1520999999999999</v>
      </c>
      <c r="C449">
        <v>1.6939</v>
      </c>
      <c r="D449">
        <v>6.0339999999999998</v>
      </c>
      <c r="E449">
        <f t="shared" si="12"/>
        <v>0.61874487284659552</v>
      </c>
      <c r="F449">
        <v>0.93157000000000001</v>
      </c>
      <c r="G449">
        <v>1.5663</v>
      </c>
      <c r="H449">
        <v>-16.931999999999999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6.7325999999999997</v>
      </c>
      <c r="B450">
        <v>1.1471</v>
      </c>
      <c r="C450">
        <v>1.6732</v>
      </c>
      <c r="D450">
        <v>6.0377999999999998</v>
      </c>
      <c r="E450">
        <f t="shared" si="12"/>
        <v>0.61913453650533223</v>
      </c>
      <c r="F450">
        <v>0.91373000000000004</v>
      </c>
      <c r="G450">
        <v>1.5336000000000001</v>
      </c>
      <c r="H450">
        <v>-17.917000000000002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6.6928000000000001</v>
      </c>
      <c r="B451">
        <v>1.1413</v>
      </c>
      <c r="C451">
        <v>1.6539999999999999</v>
      </c>
      <c r="D451">
        <v>6.0430000000000001</v>
      </c>
      <c r="E451">
        <f t="shared" ref="E451:E514" si="14">D451/$D$2</f>
        <v>0.61966776045939287</v>
      </c>
      <c r="F451">
        <v>0.89868000000000003</v>
      </c>
      <c r="G451">
        <v>1.5021</v>
      </c>
      <c r="H451">
        <v>-18.768999999999998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6.6539000000000001</v>
      </c>
      <c r="B452">
        <v>1.1328</v>
      </c>
      <c r="C452">
        <v>1.6355</v>
      </c>
      <c r="D452">
        <v>6.0415000000000001</v>
      </c>
      <c r="E452">
        <f t="shared" si="14"/>
        <v>0.61951394585726005</v>
      </c>
      <c r="F452">
        <v>0.88773000000000002</v>
      </c>
      <c r="G452">
        <v>1.4748000000000001</v>
      </c>
      <c r="H452">
        <v>-19.332000000000001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6.6146000000000003</v>
      </c>
      <c r="B453">
        <v>1.1196999999999999</v>
      </c>
      <c r="C453">
        <v>1.6132</v>
      </c>
      <c r="D453">
        <v>6.0141</v>
      </c>
      <c r="E453">
        <f t="shared" si="14"/>
        <v>0.6167042657916324</v>
      </c>
      <c r="F453">
        <v>0.87729000000000001</v>
      </c>
      <c r="G453">
        <v>1.4544999999999999</v>
      </c>
      <c r="H453">
        <v>-19.587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6.5753000000000004</v>
      </c>
      <c r="B454">
        <v>1.1066</v>
      </c>
      <c r="C454">
        <v>1.5909</v>
      </c>
      <c r="D454">
        <v>5.9867999999999997</v>
      </c>
      <c r="E454">
        <f t="shared" si="14"/>
        <v>0.61390484003281376</v>
      </c>
      <c r="F454">
        <v>0.86684000000000005</v>
      </c>
      <c r="G454">
        <v>1.4341999999999999</v>
      </c>
      <c r="H454">
        <v>-19.843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6.5359999999999996</v>
      </c>
      <c r="B455">
        <v>1.0934999999999999</v>
      </c>
      <c r="C455">
        <v>1.5687</v>
      </c>
      <c r="D455">
        <v>5.9593999999999996</v>
      </c>
      <c r="E455">
        <f t="shared" si="14"/>
        <v>0.61109515996718611</v>
      </c>
      <c r="F455">
        <v>0.85640000000000005</v>
      </c>
      <c r="G455">
        <v>1.4137999999999999</v>
      </c>
      <c r="H455">
        <v>-20.097999999999999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6.4965999999999999</v>
      </c>
      <c r="B456">
        <v>1.0805</v>
      </c>
      <c r="C456">
        <v>1.5464</v>
      </c>
      <c r="D456">
        <v>5.9320000000000004</v>
      </c>
      <c r="E456">
        <f t="shared" si="14"/>
        <v>0.60828547990155868</v>
      </c>
      <c r="F456">
        <v>0.84596000000000005</v>
      </c>
      <c r="G456">
        <v>1.3935</v>
      </c>
      <c r="H456">
        <v>-20.353000000000002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6.4573</v>
      </c>
      <c r="B457">
        <v>1.0673999999999999</v>
      </c>
      <c r="C457">
        <v>1.5241</v>
      </c>
      <c r="D457">
        <v>5.9046000000000003</v>
      </c>
      <c r="E457">
        <f t="shared" si="14"/>
        <v>0.60547579983593103</v>
      </c>
      <c r="F457">
        <v>0.83552000000000004</v>
      </c>
      <c r="G457">
        <v>1.3731</v>
      </c>
      <c r="H457">
        <v>-20.608000000000001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6.4180000000000001</v>
      </c>
      <c r="B458">
        <v>1.0543</v>
      </c>
      <c r="C458">
        <v>1.5019</v>
      </c>
      <c r="D458">
        <v>5.8773</v>
      </c>
      <c r="E458">
        <f t="shared" si="14"/>
        <v>0.60267637407711239</v>
      </c>
      <c r="F458">
        <v>0.82508000000000004</v>
      </c>
      <c r="G458">
        <v>1.3528</v>
      </c>
      <c r="H458">
        <v>-20.863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6.3787000000000003</v>
      </c>
      <c r="B459">
        <v>1.0412999999999999</v>
      </c>
      <c r="C459">
        <v>1.4796</v>
      </c>
      <c r="D459">
        <v>5.8498999999999999</v>
      </c>
      <c r="E459">
        <f t="shared" si="14"/>
        <v>0.59986669401148474</v>
      </c>
      <c r="F459">
        <v>0.81462999999999997</v>
      </c>
      <c r="G459">
        <v>1.3324</v>
      </c>
      <c r="H459">
        <v>-21.117999999999999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6.3394000000000004</v>
      </c>
      <c r="B460">
        <v>1.0282</v>
      </c>
      <c r="C460">
        <v>1.4573</v>
      </c>
      <c r="D460">
        <v>5.8224999999999998</v>
      </c>
      <c r="E460">
        <f t="shared" si="14"/>
        <v>0.5970570139458572</v>
      </c>
      <c r="F460">
        <v>0.80418999999999996</v>
      </c>
      <c r="G460">
        <v>1.3121</v>
      </c>
      <c r="H460">
        <v>-21.373000000000001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6.3000999999999996</v>
      </c>
      <c r="B461">
        <v>1.0150999999999999</v>
      </c>
      <c r="C461">
        <v>1.4351</v>
      </c>
      <c r="D461">
        <v>5.7952000000000004</v>
      </c>
      <c r="E461">
        <f t="shared" si="14"/>
        <v>0.59425758818703855</v>
      </c>
      <c r="F461">
        <v>0.79374999999999996</v>
      </c>
      <c r="G461">
        <v>1.2918000000000001</v>
      </c>
      <c r="H461">
        <v>-21.628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6.2606999999999999</v>
      </c>
      <c r="B462">
        <v>1.002</v>
      </c>
      <c r="C462">
        <v>1.4128000000000001</v>
      </c>
      <c r="D462">
        <v>5.7678000000000003</v>
      </c>
      <c r="E462">
        <f t="shared" si="14"/>
        <v>0.59144790812141101</v>
      </c>
      <c r="F462">
        <v>0.78330999999999995</v>
      </c>
      <c r="G462">
        <v>1.2714000000000001</v>
      </c>
      <c r="H462">
        <v>-21.882999999999999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6.2214</v>
      </c>
      <c r="B463">
        <v>0.98895999999999995</v>
      </c>
      <c r="C463">
        <v>1.3905000000000001</v>
      </c>
      <c r="D463">
        <v>5.7404000000000002</v>
      </c>
      <c r="E463">
        <f t="shared" si="14"/>
        <v>0.58863822805578336</v>
      </c>
      <c r="F463">
        <v>0.77286999999999995</v>
      </c>
      <c r="G463">
        <v>1.2511000000000001</v>
      </c>
      <c r="H463">
        <v>-22.138000000000002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6.1821000000000002</v>
      </c>
      <c r="B464">
        <v>0.97589000000000004</v>
      </c>
      <c r="C464">
        <v>1.3683000000000001</v>
      </c>
      <c r="D464">
        <v>5.7130000000000001</v>
      </c>
      <c r="E464">
        <f t="shared" si="14"/>
        <v>0.58582854799015582</v>
      </c>
      <c r="F464">
        <v>0.76243000000000005</v>
      </c>
      <c r="G464">
        <v>1.2306999999999999</v>
      </c>
      <c r="H464">
        <v>-22.393000000000001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6.1428000000000003</v>
      </c>
      <c r="B465">
        <v>0.96282000000000001</v>
      </c>
      <c r="C465">
        <v>1.3460000000000001</v>
      </c>
      <c r="D465">
        <v>5.6856999999999998</v>
      </c>
      <c r="E465">
        <f t="shared" si="14"/>
        <v>0.58302912223133707</v>
      </c>
      <c r="F465">
        <v>0.75197999999999998</v>
      </c>
      <c r="G465">
        <v>1.2103999999999999</v>
      </c>
      <c r="H465">
        <v>-22.649000000000001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6.1035000000000004</v>
      </c>
      <c r="B466">
        <v>0.94974000000000003</v>
      </c>
      <c r="C466">
        <v>1.3237000000000001</v>
      </c>
      <c r="D466">
        <v>5.6582999999999997</v>
      </c>
      <c r="E466">
        <f t="shared" si="14"/>
        <v>0.58021944216570953</v>
      </c>
      <c r="F466">
        <v>0.74153999999999998</v>
      </c>
      <c r="G466">
        <v>1.1900999999999999</v>
      </c>
      <c r="H466">
        <v>-22.904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6.0658000000000003</v>
      </c>
      <c r="B467">
        <v>0.93867</v>
      </c>
      <c r="C467">
        <v>1.3018000000000001</v>
      </c>
      <c r="D467">
        <v>5.6308999999999996</v>
      </c>
      <c r="E467">
        <f t="shared" si="14"/>
        <v>0.57740976210008199</v>
      </c>
      <c r="F467">
        <v>0.73257000000000005</v>
      </c>
      <c r="G467">
        <v>1.1704000000000001</v>
      </c>
      <c r="H467">
        <v>-23.181000000000001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6.0311000000000003</v>
      </c>
      <c r="B468">
        <v>0.92949000000000004</v>
      </c>
      <c r="C468">
        <v>1.2815000000000001</v>
      </c>
      <c r="D468">
        <v>5.6044999999999998</v>
      </c>
      <c r="E468">
        <f t="shared" si="14"/>
        <v>0.574702625102543</v>
      </c>
      <c r="F468">
        <v>0.72565999999999997</v>
      </c>
      <c r="G468">
        <v>1.1533</v>
      </c>
      <c r="H468">
        <v>-23.373000000000001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5.9991000000000003</v>
      </c>
      <c r="B469">
        <v>0.91874999999999996</v>
      </c>
      <c r="C469">
        <v>1.2643</v>
      </c>
      <c r="D469">
        <v>5.5811000000000002</v>
      </c>
      <c r="E469">
        <f t="shared" si="14"/>
        <v>0.57230311730926986</v>
      </c>
      <c r="F469">
        <v>0.71941999999999995</v>
      </c>
      <c r="G469">
        <v>1.1405000000000001</v>
      </c>
      <c r="H469">
        <v>-23.257999999999999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5.9671000000000003</v>
      </c>
      <c r="B470">
        <v>0.90802000000000005</v>
      </c>
      <c r="C470">
        <v>1.2471000000000001</v>
      </c>
      <c r="D470">
        <v>5.5576999999999996</v>
      </c>
      <c r="E470">
        <f t="shared" si="14"/>
        <v>0.56990360951599661</v>
      </c>
      <c r="F470">
        <v>0.71318999999999999</v>
      </c>
      <c r="G470">
        <v>1.1277999999999999</v>
      </c>
      <c r="H470">
        <v>-23.141999999999999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5.9352</v>
      </c>
      <c r="B471">
        <v>0.89729000000000003</v>
      </c>
      <c r="C471">
        <v>1.2299</v>
      </c>
      <c r="D471">
        <v>5.5343</v>
      </c>
      <c r="E471">
        <f t="shared" si="14"/>
        <v>0.56750410172272348</v>
      </c>
      <c r="F471">
        <v>0.70696000000000003</v>
      </c>
      <c r="G471">
        <v>1.1151</v>
      </c>
      <c r="H471">
        <v>-23.027000000000001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5.9032</v>
      </c>
      <c r="B472">
        <v>0.88656000000000001</v>
      </c>
      <c r="C472">
        <v>1.2126999999999999</v>
      </c>
      <c r="D472">
        <v>5.5109000000000004</v>
      </c>
      <c r="E472">
        <f t="shared" si="14"/>
        <v>0.56510459392945034</v>
      </c>
      <c r="F472">
        <v>0.70072000000000001</v>
      </c>
      <c r="G472">
        <v>1.1023000000000001</v>
      </c>
      <c r="H472">
        <v>-22.911000000000001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5.8712999999999997</v>
      </c>
      <c r="B473">
        <v>0.87582000000000004</v>
      </c>
      <c r="C473">
        <v>1.1955</v>
      </c>
      <c r="D473">
        <v>5.4874999999999998</v>
      </c>
      <c r="E473">
        <f t="shared" si="14"/>
        <v>0.56270508613617709</v>
      </c>
      <c r="F473">
        <v>0.69449000000000005</v>
      </c>
      <c r="G473">
        <v>1.0895999999999999</v>
      </c>
      <c r="H473">
        <v>-22.795999999999999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5.8392999999999997</v>
      </c>
      <c r="B474">
        <v>0.86509000000000003</v>
      </c>
      <c r="C474">
        <v>1.1782999999999999</v>
      </c>
      <c r="D474">
        <v>5.4641000000000002</v>
      </c>
      <c r="E474">
        <f t="shared" si="14"/>
        <v>0.56030557834290395</v>
      </c>
      <c r="F474">
        <v>0.68825999999999998</v>
      </c>
      <c r="G474">
        <v>1.0768</v>
      </c>
      <c r="H474">
        <v>-22.68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5.8072999999999997</v>
      </c>
      <c r="B475">
        <v>0.85436000000000001</v>
      </c>
      <c r="C475">
        <v>1.1612</v>
      </c>
      <c r="D475">
        <v>5.4405999999999999</v>
      </c>
      <c r="E475">
        <f t="shared" si="14"/>
        <v>0.55789581624282192</v>
      </c>
      <c r="F475">
        <v>0.68201999999999996</v>
      </c>
      <c r="G475">
        <v>1.0641</v>
      </c>
      <c r="H475">
        <v>-22.565000000000001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5.7754000000000003</v>
      </c>
      <c r="B476">
        <v>0.84362999999999999</v>
      </c>
      <c r="C476">
        <v>1.1439999999999999</v>
      </c>
      <c r="D476">
        <v>5.4172000000000002</v>
      </c>
      <c r="E476">
        <f t="shared" si="14"/>
        <v>0.55549630844954878</v>
      </c>
      <c r="F476">
        <v>0.67579</v>
      </c>
      <c r="G476">
        <v>1.0513999999999999</v>
      </c>
      <c r="H476">
        <v>-22.449000000000002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5.7434000000000003</v>
      </c>
      <c r="B477">
        <v>0.83289000000000002</v>
      </c>
      <c r="C477">
        <v>1.1268</v>
      </c>
      <c r="D477">
        <v>5.3937999999999997</v>
      </c>
      <c r="E477">
        <f t="shared" si="14"/>
        <v>0.55309680065627553</v>
      </c>
      <c r="F477">
        <v>0.66956000000000004</v>
      </c>
      <c r="G477">
        <v>1.0386</v>
      </c>
      <c r="H477">
        <v>-22.334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5.7114000000000003</v>
      </c>
      <c r="B478">
        <v>0.82216</v>
      </c>
      <c r="C478">
        <v>1.1095999999999999</v>
      </c>
      <c r="D478">
        <v>5.3704000000000001</v>
      </c>
      <c r="E478">
        <f t="shared" si="14"/>
        <v>0.5506972928630024</v>
      </c>
      <c r="F478">
        <v>0.66332000000000002</v>
      </c>
      <c r="G478">
        <v>1.0259</v>
      </c>
      <c r="H478">
        <v>-22.218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5.6795</v>
      </c>
      <c r="B479">
        <v>0.81142999999999998</v>
      </c>
      <c r="C479">
        <v>1.0924</v>
      </c>
      <c r="D479">
        <v>5.3470000000000004</v>
      </c>
      <c r="E479">
        <f t="shared" si="14"/>
        <v>0.54829778506972926</v>
      </c>
      <c r="F479">
        <v>0.65708999999999995</v>
      </c>
      <c r="G479">
        <v>1.0132000000000001</v>
      </c>
      <c r="H479">
        <v>-22.103000000000002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5.6475</v>
      </c>
      <c r="B480">
        <v>0.80069999999999997</v>
      </c>
      <c r="C480">
        <v>1.0751999999999999</v>
      </c>
      <c r="D480">
        <v>5.3235999999999999</v>
      </c>
      <c r="E480">
        <f t="shared" si="14"/>
        <v>0.54589827727645601</v>
      </c>
      <c r="F480">
        <v>0.65085999999999999</v>
      </c>
      <c r="G480">
        <v>1.0004</v>
      </c>
      <c r="H480">
        <v>-21.986999999999998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5.6155999999999997</v>
      </c>
      <c r="B481">
        <v>0.78996</v>
      </c>
      <c r="C481">
        <v>1.0580000000000001</v>
      </c>
      <c r="D481">
        <v>5.3002000000000002</v>
      </c>
      <c r="E481">
        <f t="shared" si="14"/>
        <v>0.54349876948318288</v>
      </c>
      <c r="F481">
        <v>0.64463000000000004</v>
      </c>
      <c r="G481">
        <v>0.98767000000000005</v>
      </c>
      <c r="H481">
        <v>-21.872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5.5835999999999997</v>
      </c>
      <c r="B482">
        <v>0.77922999999999998</v>
      </c>
      <c r="C482">
        <v>1.0407999999999999</v>
      </c>
      <c r="D482">
        <v>5.2767999999999997</v>
      </c>
      <c r="E482">
        <f t="shared" si="14"/>
        <v>0.54109926168990974</v>
      </c>
      <c r="F482">
        <v>0.63839000000000001</v>
      </c>
      <c r="G482">
        <v>0.97492999999999996</v>
      </c>
      <c r="H482">
        <v>-21.756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5.5522</v>
      </c>
      <c r="B483">
        <v>0.76970000000000005</v>
      </c>
      <c r="C483">
        <v>1.0237000000000001</v>
      </c>
      <c r="D483">
        <v>5.2537000000000003</v>
      </c>
      <c r="E483">
        <f t="shared" si="14"/>
        <v>0.53873051681706319</v>
      </c>
      <c r="F483">
        <v>0.63253000000000004</v>
      </c>
      <c r="G483">
        <v>0.96243000000000001</v>
      </c>
      <c r="H483">
        <v>-21.677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5.5231000000000003</v>
      </c>
      <c r="B484">
        <v>0.76388999999999996</v>
      </c>
      <c r="C484">
        <v>1.0072000000000001</v>
      </c>
      <c r="D484">
        <v>5.2319000000000004</v>
      </c>
      <c r="E484">
        <f t="shared" si="14"/>
        <v>0.53649507793273177</v>
      </c>
      <c r="F484">
        <v>0.62783</v>
      </c>
      <c r="G484">
        <v>0.95077999999999996</v>
      </c>
      <c r="H484">
        <v>-21.7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5.5027999999999997</v>
      </c>
      <c r="B485">
        <v>0.75649999999999995</v>
      </c>
      <c r="C485">
        <v>0.99539</v>
      </c>
      <c r="D485">
        <v>5.2191999999999998</v>
      </c>
      <c r="E485">
        <f t="shared" si="14"/>
        <v>0.53519278096800649</v>
      </c>
      <c r="F485">
        <v>0.62329999999999997</v>
      </c>
      <c r="G485">
        <v>0.94135999999999997</v>
      </c>
      <c r="H485">
        <v>-21.518999999999998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5.4824000000000002</v>
      </c>
      <c r="B486">
        <v>0.74911000000000005</v>
      </c>
      <c r="C486">
        <v>0.98355999999999999</v>
      </c>
      <c r="D486">
        <v>5.2065999999999999</v>
      </c>
      <c r="E486">
        <f t="shared" si="14"/>
        <v>0.53390073831009022</v>
      </c>
      <c r="F486">
        <v>0.61877000000000004</v>
      </c>
      <c r="G486">
        <v>0.93193999999999999</v>
      </c>
      <c r="H486">
        <v>-21.338999999999999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5.4621000000000004</v>
      </c>
      <c r="B487">
        <v>0.74172000000000005</v>
      </c>
      <c r="C487">
        <v>0.97172000000000003</v>
      </c>
      <c r="D487">
        <v>5.194</v>
      </c>
      <c r="E487">
        <f t="shared" si="14"/>
        <v>0.53260869565217384</v>
      </c>
      <c r="F487">
        <v>0.61424000000000001</v>
      </c>
      <c r="G487">
        <v>0.92252000000000001</v>
      </c>
      <c r="H487">
        <v>-21.158999999999999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5.4417</v>
      </c>
      <c r="B488">
        <v>0.73433000000000004</v>
      </c>
      <c r="C488">
        <v>0.95989000000000002</v>
      </c>
      <c r="D488">
        <v>5.1814</v>
      </c>
      <c r="E488">
        <f t="shared" si="14"/>
        <v>0.53131665299425757</v>
      </c>
      <c r="F488">
        <v>0.60970999999999997</v>
      </c>
      <c r="G488">
        <v>0.91310000000000002</v>
      </c>
      <c r="H488">
        <v>-20.978999999999999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5.4214000000000002</v>
      </c>
      <c r="B489">
        <v>0.72692999999999997</v>
      </c>
      <c r="C489">
        <v>0.94806000000000001</v>
      </c>
      <c r="D489">
        <v>5.1688000000000001</v>
      </c>
      <c r="E489">
        <f t="shared" si="14"/>
        <v>0.53002461033634118</v>
      </c>
      <c r="F489">
        <v>0.60516999999999999</v>
      </c>
      <c r="G489">
        <v>0.90368000000000004</v>
      </c>
      <c r="H489">
        <v>-20.797999999999998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5.4009999999999998</v>
      </c>
      <c r="B490">
        <v>0.71953999999999996</v>
      </c>
      <c r="C490">
        <v>0.93623000000000001</v>
      </c>
      <c r="D490">
        <v>5.1562000000000001</v>
      </c>
      <c r="E490">
        <f t="shared" si="14"/>
        <v>0.52873256767842491</v>
      </c>
      <c r="F490">
        <v>0.60063999999999995</v>
      </c>
      <c r="G490">
        <v>0.89427000000000001</v>
      </c>
      <c r="H490">
        <v>-20.617999999999999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5.3807</v>
      </c>
      <c r="B491">
        <v>0.71214999999999995</v>
      </c>
      <c r="C491">
        <v>0.92439000000000004</v>
      </c>
      <c r="D491">
        <v>5.1436000000000002</v>
      </c>
      <c r="E491">
        <f t="shared" si="14"/>
        <v>0.52744052502050864</v>
      </c>
      <c r="F491">
        <v>0.59611000000000003</v>
      </c>
      <c r="G491">
        <v>0.88485000000000003</v>
      </c>
      <c r="H491">
        <v>-20.437999999999999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5.3602999999999996</v>
      </c>
      <c r="B492">
        <v>0.70476000000000005</v>
      </c>
      <c r="C492">
        <v>0.91256000000000004</v>
      </c>
      <c r="D492">
        <v>5.1310000000000002</v>
      </c>
      <c r="E492">
        <f t="shared" si="14"/>
        <v>0.52614848236259226</v>
      </c>
      <c r="F492">
        <v>0.59157999999999999</v>
      </c>
      <c r="G492">
        <v>0.87543000000000004</v>
      </c>
      <c r="H492">
        <v>-20.257999999999999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5.34</v>
      </c>
      <c r="B493">
        <v>0.69737000000000005</v>
      </c>
      <c r="C493">
        <v>0.90073000000000003</v>
      </c>
      <c r="D493">
        <v>5.1182999999999996</v>
      </c>
      <c r="E493">
        <f t="shared" si="14"/>
        <v>0.52484618539786698</v>
      </c>
      <c r="F493">
        <v>0.58704999999999996</v>
      </c>
      <c r="G493">
        <v>0.86600999999999995</v>
      </c>
      <c r="H493">
        <v>-20.077999999999999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5.3196000000000003</v>
      </c>
      <c r="B494">
        <v>0.68998000000000004</v>
      </c>
      <c r="C494">
        <v>0.88890000000000002</v>
      </c>
      <c r="D494">
        <v>5.1056999999999997</v>
      </c>
      <c r="E494">
        <f t="shared" si="14"/>
        <v>0.52355414273995071</v>
      </c>
      <c r="F494">
        <v>0.58252000000000004</v>
      </c>
      <c r="G494">
        <v>0.85658999999999996</v>
      </c>
      <c r="H494">
        <v>-19.896999999999998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5.2992999999999997</v>
      </c>
      <c r="B495">
        <v>0.68259000000000003</v>
      </c>
      <c r="C495">
        <v>0.87705999999999995</v>
      </c>
      <c r="D495">
        <v>5.0930999999999997</v>
      </c>
      <c r="E495">
        <f t="shared" si="14"/>
        <v>0.52226210008203444</v>
      </c>
      <c r="F495">
        <v>0.57798000000000005</v>
      </c>
      <c r="G495">
        <v>0.84718000000000004</v>
      </c>
      <c r="H495">
        <v>-19.716999999999999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5.2789000000000001</v>
      </c>
      <c r="B496">
        <v>0.67520000000000002</v>
      </c>
      <c r="C496">
        <v>0.86523000000000005</v>
      </c>
      <c r="D496">
        <v>5.0804999999999998</v>
      </c>
      <c r="E496">
        <f t="shared" si="14"/>
        <v>0.52097005742411806</v>
      </c>
      <c r="F496">
        <v>0.57345000000000002</v>
      </c>
      <c r="G496">
        <v>0.83775999999999995</v>
      </c>
      <c r="H496">
        <v>-19.536999999999999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5.2586000000000004</v>
      </c>
      <c r="B497">
        <v>0.66781000000000001</v>
      </c>
      <c r="C497">
        <v>0.85340000000000005</v>
      </c>
      <c r="D497">
        <v>5.0678999999999998</v>
      </c>
      <c r="E497">
        <f t="shared" si="14"/>
        <v>0.51967801476620179</v>
      </c>
      <c r="F497">
        <v>0.56891999999999998</v>
      </c>
      <c r="G497">
        <v>0.82833999999999997</v>
      </c>
      <c r="H497">
        <v>-19.356999999999999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5.2382</v>
      </c>
      <c r="B498">
        <v>0.66042000000000001</v>
      </c>
      <c r="C498">
        <v>0.84157000000000004</v>
      </c>
      <c r="D498">
        <v>5.0552999999999999</v>
      </c>
      <c r="E498">
        <f t="shared" si="14"/>
        <v>0.51838597210828541</v>
      </c>
      <c r="F498">
        <v>0.56438999999999995</v>
      </c>
      <c r="G498">
        <v>0.81891999999999998</v>
      </c>
      <c r="H498">
        <v>-19.175999999999998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5.2179000000000002</v>
      </c>
      <c r="B499">
        <v>0.65303</v>
      </c>
      <c r="C499">
        <v>0.82972999999999997</v>
      </c>
      <c r="D499">
        <v>5.0427</v>
      </c>
      <c r="E499">
        <f t="shared" si="14"/>
        <v>0.51709392945036914</v>
      </c>
      <c r="F499">
        <v>0.55986000000000002</v>
      </c>
      <c r="G499">
        <v>0.8095</v>
      </c>
      <c r="H499">
        <v>-18.995999999999999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5.1992000000000003</v>
      </c>
      <c r="B500">
        <v>0.64810999999999996</v>
      </c>
      <c r="C500">
        <v>0.81825999999999999</v>
      </c>
      <c r="D500">
        <v>5.0316000000000001</v>
      </c>
      <c r="E500">
        <f t="shared" si="14"/>
        <v>0.51595570139458569</v>
      </c>
      <c r="F500">
        <v>0.55613999999999997</v>
      </c>
      <c r="G500">
        <v>0.80064000000000002</v>
      </c>
      <c r="H500">
        <v>-18.905000000000001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5.1837</v>
      </c>
      <c r="B501">
        <v>0.64327999999999996</v>
      </c>
      <c r="C501">
        <v>0.80862999999999996</v>
      </c>
      <c r="D501">
        <v>5.0217000000000001</v>
      </c>
      <c r="E501">
        <f t="shared" si="14"/>
        <v>0.51494052502050858</v>
      </c>
      <c r="F501">
        <v>0.55264999999999997</v>
      </c>
      <c r="G501">
        <v>0.79266999999999999</v>
      </c>
      <c r="H501">
        <v>-18.786000000000001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5.1703000000000001</v>
      </c>
      <c r="B502">
        <v>0.63802000000000003</v>
      </c>
      <c r="C502">
        <v>0.80032000000000003</v>
      </c>
      <c r="D502">
        <v>5.0124000000000004</v>
      </c>
      <c r="E502">
        <f t="shared" si="14"/>
        <v>0.51398687448728464</v>
      </c>
      <c r="F502">
        <v>0.54918</v>
      </c>
      <c r="G502">
        <v>0.78525999999999996</v>
      </c>
      <c r="H502">
        <v>-18.626999999999999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5.157</v>
      </c>
      <c r="B503">
        <v>0.63275000000000003</v>
      </c>
      <c r="C503">
        <v>0.79200999999999999</v>
      </c>
      <c r="D503">
        <v>5.0030999999999999</v>
      </c>
      <c r="E503">
        <f t="shared" si="14"/>
        <v>0.5130332239540607</v>
      </c>
      <c r="F503">
        <v>0.54569999999999996</v>
      </c>
      <c r="G503">
        <v>0.77783999999999998</v>
      </c>
      <c r="H503">
        <v>-18.468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5.1436000000000002</v>
      </c>
      <c r="B504">
        <v>0.62748999999999999</v>
      </c>
      <c r="C504">
        <v>0.78369</v>
      </c>
      <c r="D504">
        <v>4.9938000000000002</v>
      </c>
      <c r="E504">
        <f t="shared" si="14"/>
        <v>0.51207957342083676</v>
      </c>
      <c r="F504">
        <v>0.54222000000000004</v>
      </c>
      <c r="G504">
        <v>0.77042999999999995</v>
      </c>
      <c r="H504">
        <v>-18.309000000000001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5.1302000000000003</v>
      </c>
      <c r="B505">
        <v>0.62222999999999995</v>
      </c>
      <c r="C505">
        <v>0.77539000000000002</v>
      </c>
      <c r="D505">
        <v>4.9844999999999997</v>
      </c>
      <c r="E505">
        <f t="shared" si="14"/>
        <v>0.51112592288761272</v>
      </c>
      <c r="F505">
        <v>0.53874999999999995</v>
      </c>
      <c r="G505">
        <v>0.76300999999999997</v>
      </c>
      <c r="H505">
        <v>-18.151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5.1169000000000002</v>
      </c>
      <c r="B506">
        <v>0.61695999999999995</v>
      </c>
      <c r="C506">
        <v>0.76707000000000003</v>
      </c>
      <c r="D506">
        <v>4.9752000000000001</v>
      </c>
      <c r="E506">
        <f t="shared" si="14"/>
        <v>0.51017227235438878</v>
      </c>
      <c r="F506">
        <v>0.53527000000000002</v>
      </c>
      <c r="G506">
        <v>0.75560000000000005</v>
      </c>
      <c r="H506">
        <v>-17.992000000000001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5.1035000000000004</v>
      </c>
      <c r="B507">
        <v>0.61170000000000002</v>
      </c>
      <c r="C507">
        <v>0.75875999999999999</v>
      </c>
      <c r="D507">
        <v>4.9659000000000004</v>
      </c>
      <c r="E507">
        <f t="shared" si="14"/>
        <v>0.50921862182116495</v>
      </c>
      <c r="F507">
        <v>0.53180000000000005</v>
      </c>
      <c r="G507">
        <v>0.74817999999999996</v>
      </c>
      <c r="H507">
        <v>-17.832999999999998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5.0900999999999996</v>
      </c>
      <c r="B508">
        <v>0.60643999999999998</v>
      </c>
      <c r="C508">
        <v>0.75044999999999995</v>
      </c>
      <c r="D508">
        <v>4.9565999999999999</v>
      </c>
      <c r="E508">
        <f t="shared" si="14"/>
        <v>0.5082649712879409</v>
      </c>
      <c r="F508">
        <v>0.52832000000000001</v>
      </c>
      <c r="G508">
        <v>0.74077000000000004</v>
      </c>
      <c r="H508">
        <v>-17.673999999999999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5.0766999999999998</v>
      </c>
      <c r="B509">
        <v>0.60116999999999998</v>
      </c>
      <c r="C509">
        <v>0.74214000000000002</v>
      </c>
      <c r="D509">
        <v>4.9473000000000003</v>
      </c>
      <c r="E509">
        <f t="shared" si="14"/>
        <v>0.50731132075471697</v>
      </c>
      <c r="F509">
        <v>0.52485000000000004</v>
      </c>
      <c r="G509">
        <v>0.73334999999999995</v>
      </c>
      <c r="H509">
        <v>-17.515000000000001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5.0633999999999997</v>
      </c>
      <c r="B510">
        <v>0.59591000000000005</v>
      </c>
      <c r="C510">
        <v>0.73382999999999998</v>
      </c>
      <c r="D510">
        <v>4.9379999999999997</v>
      </c>
      <c r="E510">
        <f t="shared" si="14"/>
        <v>0.50635767022149292</v>
      </c>
      <c r="F510">
        <v>0.52137</v>
      </c>
      <c r="G510">
        <v>0.72594000000000003</v>
      </c>
      <c r="H510">
        <v>-17.356999999999999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5.05</v>
      </c>
      <c r="B511">
        <v>0.59065000000000001</v>
      </c>
      <c r="C511">
        <v>0.72552000000000005</v>
      </c>
      <c r="D511">
        <v>4.9287000000000001</v>
      </c>
      <c r="E511">
        <f t="shared" si="14"/>
        <v>0.50540401968826909</v>
      </c>
      <c r="F511">
        <v>0.51790000000000003</v>
      </c>
      <c r="G511">
        <v>0.71852000000000005</v>
      </c>
      <c r="H511">
        <v>-17.198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5.0366</v>
      </c>
      <c r="B512">
        <v>0.58538000000000001</v>
      </c>
      <c r="C512">
        <v>0.71721000000000001</v>
      </c>
      <c r="D512">
        <v>4.9192999999999998</v>
      </c>
      <c r="E512">
        <f t="shared" si="14"/>
        <v>0.50444011484823625</v>
      </c>
      <c r="F512">
        <v>0.51441999999999999</v>
      </c>
      <c r="G512">
        <v>0.71111000000000002</v>
      </c>
      <c r="H512">
        <v>-17.039000000000001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5.0232999999999999</v>
      </c>
      <c r="B513">
        <v>0.58011999999999997</v>
      </c>
      <c r="C513">
        <v>0.70889999999999997</v>
      </c>
      <c r="D513">
        <v>4.91</v>
      </c>
      <c r="E513">
        <f t="shared" si="14"/>
        <v>0.50348646431501232</v>
      </c>
      <c r="F513">
        <v>0.51095000000000002</v>
      </c>
      <c r="G513">
        <v>0.70369999999999999</v>
      </c>
      <c r="H513">
        <v>-16.88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5.0099</v>
      </c>
      <c r="B514">
        <v>0.57486000000000004</v>
      </c>
      <c r="C514">
        <v>0.70059000000000005</v>
      </c>
      <c r="D514">
        <v>4.9006999999999996</v>
      </c>
      <c r="E514">
        <f t="shared" si="14"/>
        <v>0.50253281378178827</v>
      </c>
      <c r="F514">
        <v>0.50746999999999998</v>
      </c>
      <c r="G514">
        <v>0.69628000000000001</v>
      </c>
      <c r="H514">
        <v>-16.722000000000001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4.9965000000000002</v>
      </c>
      <c r="B515">
        <v>0.56959000000000004</v>
      </c>
      <c r="C515">
        <v>0.69228000000000001</v>
      </c>
      <c r="D515">
        <v>4.8914</v>
      </c>
      <c r="E515">
        <f t="shared" ref="E515:E578" si="16">D515/$D$2</f>
        <v>0.50157916324856433</v>
      </c>
      <c r="F515">
        <v>0.50399000000000005</v>
      </c>
      <c r="G515">
        <v>0.68886999999999998</v>
      </c>
      <c r="H515">
        <v>-16.562999999999999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4.9832999999999998</v>
      </c>
      <c r="B516">
        <v>0.56447999999999998</v>
      </c>
      <c r="C516">
        <v>0.68398999999999999</v>
      </c>
      <c r="D516">
        <v>4.8822999999999999</v>
      </c>
      <c r="E516">
        <f t="shared" si="16"/>
        <v>0.50064602132895808</v>
      </c>
      <c r="F516">
        <v>0.50058000000000002</v>
      </c>
      <c r="G516">
        <v>0.68149000000000004</v>
      </c>
      <c r="H516">
        <v>-16.41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4.9715999999999996</v>
      </c>
      <c r="B517">
        <v>0.56093000000000004</v>
      </c>
      <c r="C517">
        <v>0.67591000000000001</v>
      </c>
      <c r="D517">
        <v>4.8747999999999996</v>
      </c>
      <c r="E517">
        <f t="shared" si="16"/>
        <v>0.4998769483182936</v>
      </c>
      <c r="F517">
        <v>0.49786999999999998</v>
      </c>
      <c r="G517">
        <v>0.67456000000000005</v>
      </c>
      <c r="H517">
        <v>-16.321999999999999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4.9607000000000001</v>
      </c>
      <c r="B518">
        <v>0.55711999999999995</v>
      </c>
      <c r="C518">
        <v>0.66942000000000002</v>
      </c>
      <c r="D518">
        <v>4.8662999999999998</v>
      </c>
      <c r="E518">
        <f t="shared" si="16"/>
        <v>0.49900533223954058</v>
      </c>
      <c r="F518">
        <v>0.49520999999999998</v>
      </c>
      <c r="G518">
        <v>0.66856000000000004</v>
      </c>
      <c r="H518">
        <v>-16.198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4.95</v>
      </c>
      <c r="B519">
        <v>0.55325999999999997</v>
      </c>
      <c r="C519">
        <v>0.66322000000000003</v>
      </c>
      <c r="D519">
        <v>4.8577000000000004</v>
      </c>
      <c r="E519">
        <f t="shared" si="16"/>
        <v>0.49812346185397866</v>
      </c>
      <c r="F519">
        <v>0.49256</v>
      </c>
      <c r="G519">
        <v>0.66273000000000004</v>
      </c>
      <c r="H519">
        <v>-16.068000000000001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4.9391999999999996</v>
      </c>
      <c r="B520">
        <v>0.5494</v>
      </c>
      <c r="C520">
        <v>0.65702000000000005</v>
      </c>
      <c r="D520">
        <v>4.8491</v>
      </c>
      <c r="E520">
        <f t="shared" si="16"/>
        <v>0.49724159146841668</v>
      </c>
      <c r="F520">
        <v>0.4899</v>
      </c>
      <c r="G520">
        <v>0.65690000000000004</v>
      </c>
      <c r="H520">
        <v>-15.938000000000001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4.9284999999999997</v>
      </c>
      <c r="B521">
        <v>0.54554999999999998</v>
      </c>
      <c r="C521">
        <v>0.65081999999999995</v>
      </c>
      <c r="D521">
        <v>4.8406000000000002</v>
      </c>
      <c r="E521">
        <f t="shared" si="16"/>
        <v>0.49636997538966365</v>
      </c>
      <c r="F521">
        <v>0.48725000000000002</v>
      </c>
      <c r="G521">
        <v>0.65107000000000004</v>
      </c>
      <c r="H521">
        <v>-15.808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4.9177999999999997</v>
      </c>
      <c r="B522">
        <v>0.54169</v>
      </c>
      <c r="C522">
        <v>0.64463000000000004</v>
      </c>
      <c r="D522">
        <v>4.8319999999999999</v>
      </c>
      <c r="E522">
        <f t="shared" si="16"/>
        <v>0.49548810500410168</v>
      </c>
      <c r="F522">
        <v>0.48459999999999998</v>
      </c>
      <c r="G522">
        <v>0.64524000000000004</v>
      </c>
      <c r="H522">
        <v>-15.677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4.9070999999999998</v>
      </c>
      <c r="B523">
        <v>0.53783000000000003</v>
      </c>
      <c r="C523">
        <v>0.63843000000000005</v>
      </c>
      <c r="D523">
        <v>4.8234000000000004</v>
      </c>
      <c r="E523">
        <f t="shared" si="16"/>
        <v>0.49460623461853981</v>
      </c>
      <c r="F523">
        <v>0.48193999999999998</v>
      </c>
      <c r="G523">
        <v>0.63941000000000003</v>
      </c>
      <c r="H523">
        <v>-15.547000000000001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4.8963000000000001</v>
      </c>
      <c r="B524">
        <v>0.53396999999999994</v>
      </c>
      <c r="C524">
        <v>0.63222999999999996</v>
      </c>
      <c r="D524">
        <v>4.8148</v>
      </c>
      <c r="E524">
        <f t="shared" si="16"/>
        <v>0.49372436423297783</v>
      </c>
      <c r="F524">
        <v>0.47928999999999999</v>
      </c>
      <c r="G524">
        <v>0.63358000000000003</v>
      </c>
      <c r="H524">
        <v>-15.417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4.8856000000000002</v>
      </c>
      <c r="B525">
        <v>0.53012000000000004</v>
      </c>
      <c r="C525">
        <v>0.62602999999999998</v>
      </c>
      <c r="D525">
        <v>4.8061999999999996</v>
      </c>
      <c r="E525">
        <f t="shared" si="16"/>
        <v>0.49284249384741585</v>
      </c>
      <c r="F525">
        <v>0.47664000000000001</v>
      </c>
      <c r="G525">
        <v>0.62775000000000003</v>
      </c>
      <c r="H525">
        <v>-15.287000000000001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4.8749000000000002</v>
      </c>
      <c r="B526">
        <v>0.52625999999999995</v>
      </c>
      <c r="C526">
        <v>0.61982999999999999</v>
      </c>
      <c r="D526">
        <v>4.7976000000000001</v>
      </c>
      <c r="E526">
        <f t="shared" si="16"/>
        <v>0.49196062346185393</v>
      </c>
      <c r="F526">
        <v>0.47398000000000001</v>
      </c>
      <c r="G526">
        <v>0.62192000000000003</v>
      </c>
      <c r="H526">
        <v>-15.157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4.8642000000000003</v>
      </c>
      <c r="B527">
        <v>0.52239999999999998</v>
      </c>
      <c r="C527">
        <v>0.61363000000000001</v>
      </c>
      <c r="D527">
        <v>4.7889999999999997</v>
      </c>
      <c r="E527">
        <f t="shared" si="16"/>
        <v>0.49107875307629195</v>
      </c>
      <c r="F527">
        <v>0.47133000000000003</v>
      </c>
      <c r="G527">
        <v>0.61609000000000003</v>
      </c>
      <c r="H527">
        <v>-15.026999999999999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4.8533999999999997</v>
      </c>
      <c r="B528">
        <v>0.51854999999999996</v>
      </c>
      <c r="C528">
        <v>0.60743000000000003</v>
      </c>
      <c r="D528">
        <v>4.7804000000000002</v>
      </c>
      <c r="E528">
        <f t="shared" si="16"/>
        <v>0.49019688269073008</v>
      </c>
      <c r="F528">
        <v>0.46867999999999999</v>
      </c>
      <c r="G528">
        <v>0.61026000000000002</v>
      </c>
      <c r="H528">
        <v>-14.897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4.8426999999999998</v>
      </c>
      <c r="B529">
        <v>0.51468999999999998</v>
      </c>
      <c r="C529">
        <v>0.60123000000000004</v>
      </c>
      <c r="D529">
        <v>4.7717999999999998</v>
      </c>
      <c r="E529">
        <f t="shared" si="16"/>
        <v>0.48931501230516811</v>
      </c>
      <c r="F529">
        <v>0.46601999999999999</v>
      </c>
      <c r="G529">
        <v>0.60443000000000002</v>
      </c>
      <c r="H529">
        <v>-14.766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4.8319999999999999</v>
      </c>
      <c r="B530">
        <v>0.51083000000000001</v>
      </c>
      <c r="C530">
        <v>0.59504000000000001</v>
      </c>
      <c r="D530">
        <v>4.7632000000000003</v>
      </c>
      <c r="E530">
        <f t="shared" si="16"/>
        <v>0.48843314191960624</v>
      </c>
      <c r="F530">
        <v>0.46337</v>
      </c>
      <c r="G530">
        <v>0.59858999999999996</v>
      </c>
      <c r="H530">
        <v>-14.635999999999999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4.8212000000000002</v>
      </c>
      <c r="B531">
        <v>0.50697000000000003</v>
      </c>
      <c r="C531">
        <v>0.58884000000000003</v>
      </c>
      <c r="D531">
        <v>4.7545999999999999</v>
      </c>
      <c r="E531">
        <f t="shared" si="16"/>
        <v>0.48755127153404426</v>
      </c>
      <c r="F531">
        <v>0.46072000000000002</v>
      </c>
      <c r="G531">
        <v>0.59275999999999995</v>
      </c>
      <c r="H531">
        <v>-14.506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4.8105000000000002</v>
      </c>
      <c r="B532">
        <v>0.50312000000000001</v>
      </c>
      <c r="C532">
        <v>0.58264000000000005</v>
      </c>
      <c r="D532">
        <v>4.7460000000000004</v>
      </c>
      <c r="E532">
        <f t="shared" si="16"/>
        <v>0.48666940114848239</v>
      </c>
      <c r="F532">
        <v>0.45806000000000002</v>
      </c>
      <c r="G532">
        <v>0.58692999999999995</v>
      </c>
      <c r="H532">
        <v>-14.375999999999999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4.8</v>
      </c>
      <c r="B533">
        <v>0.49939</v>
      </c>
      <c r="C533">
        <v>0.57647000000000004</v>
      </c>
      <c r="D533">
        <v>4.7375999999999996</v>
      </c>
      <c r="E533">
        <f t="shared" si="16"/>
        <v>0.48580803937653805</v>
      </c>
      <c r="F533">
        <v>0.45548</v>
      </c>
      <c r="G533">
        <v>0.58113999999999999</v>
      </c>
      <c r="H533">
        <v>-14.250999999999999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4.7906000000000004</v>
      </c>
      <c r="B534">
        <v>0.49656</v>
      </c>
      <c r="C534">
        <v>0.57047000000000003</v>
      </c>
      <c r="D534">
        <v>4.7305000000000001</v>
      </c>
      <c r="E534">
        <f t="shared" si="16"/>
        <v>0.48507998359310911</v>
      </c>
      <c r="F534">
        <v>0.45338000000000001</v>
      </c>
      <c r="G534">
        <v>0.57564000000000004</v>
      </c>
      <c r="H534">
        <v>-14.162000000000001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4.7813999999999997</v>
      </c>
      <c r="B535">
        <v>0.49370999999999998</v>
      </c>
      <c r="C535">
        <v>0.56552999999999998</v>
      </c>
      <c r="D535">
        <v>4.7228000000000003</v>
      </c>
      <c r="E535">
        <f t="shared" si="16"/>
        <v>0.48429040196882689</v>
      </c>
      <c r="F535">
        <v>0.45132</v>
      </c>
      <c r="G535">
        <v>0.57089999999999996</v>
      </c>
      <c r="H535">
        <v>-14.06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4.7723000000000004</v>
      </c>
      <c r="B536">
        <v>0.49086000000000002</v>
      </c>
      <c r="C536">
        <v>0.56074999999999997</v>
      </c>
      <c r="D536">
        <v>4.7150999999999996</v>
      </c>
      <c r="E536">
        <f t="shared" si="16"/>
        <v>0.48350082034454461</v>
      </c>
      <c r="F536">
        <v>0.44928000000000001</v>
      </c>
      <c r="G536">
        <v>0.56627000000000005</v>
      </c>
      <c r="H536">
        <v>-13.956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4.7633000000000001</v>
      </c>
      <c r="B537">
        <v>0.48801</v>
      </c>
      <c r="C537">
        <v>0.55596000000000001</v>
      </c>
      <c r="D537">
        <v>4.7073</v>
      </c>
      <c r="E537">
        <f t="shared" si="16"/>
        <v>0.4827009844134536</v>
      </c>
      <c r="F537">
        <v>0.44724000000000003</v>
      </c>
      <c r="G537">
        <v>0.56164000000000003</v>
      </c>
      <c r="H537">
        <v>-13.852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4.7542</v>
      </c>
      <c r="B538">
        <v>0.48515999999999998</v>
      </c>
      <c r="C538">
        <v>0.55118</v>
      </c>
      <c r="D538">
        <v>4.6994999999999996</v>
      </c>
      <c r="E538">
        <f t="shared" si="16"/>
        <v>0.48190114848236254</v>
      </c>
      <c r="F538">
        <v>0.44519999999999998</v>
      </c>
      <c r="G538">
        <v>0.55701999999999996</v>
      </c>
      <c r="H538">
        <v>-13.747999999999999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4.7450999999999999</v>
      </c>
      <c r="B539">
        <v>0.48231000000000002</v>
      </c>
      <c r="C539">
        <v>0.5464</v>
      </c>
      <c r="D539">
        <v>4.6917999999999997</v>
      </c>
      <c r="E539">
        <f t="shared" si="16"/>
        <v>0.48111156685808032</v>
      </c>
      <c r="F539">
        <v>0.44314999999999999</v>
      </c>
      <c r="G539">
        <v>0.55239000000000005</v>
      </c>
      <c r="H539">
        <v>-13.644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4.7359999999999998</v>
      </c>
      <c r="B540">
        <v>0.47944999999999999</v>
      </c>
      <c r="C540">
        <v>0.54161999999999999</v>
      </c>
      <c r="D540">
        <v>4.6840000000000002</v>
      </c>
      <c r="E540">
        <f t="shared" si="16"/>
        <v>0.48031173092698931</v>
      </c>
      <c r="F540">
        <v>0.44111</v>
      </c>
      <c r="G540">
        <v>0.54776000000000002</v>
      </c>
      <c r="H540">
        <v>-13.54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4.7268999999999997</v>
      </c>
      <c r="B541">
        <v>0.47660000000000002</v>
      </c>
      <c r="C541">
        <v>0.53683000000000003</v>
      </c>
      <c r="D541">
        <v>4.6761999999999997</v>
      </c>
      <c r="E541">
        <f t="shared" si="16"/>
        <v>0.47951189499589819</v>
      </c>
      <c r="F541">
        <v>0.43907000000000002</v>
      </c>
      <c r="G541">
        <v>0.54313999999999996</v>
      </c>
      <c r="H541">
        <v>-13.436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4.7178000000000004</v>
      </c>
      <c r="B542">
        <v>0.47375</v>
      </c>
      <c r="C542">
        <v>0.53205000000000002</v>
      </c>
      <c r="D542">
        <v>4.6684000000000001</v>
      </c>
      <c r="E542">
        <f t="shared" si="16"/>
        <v>0.47871205906480718</v>
      </c>
      <c r="F542">
        <v>0.43702999999999997</v>
      </c>
      <c r="G542">
        <v>0.53851000000000004</v>
      </c>
      <c r="H542">
        <v>-13.332000000000001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4.7088000000000001</v>
      </c>
      <c r="B543">
        <v>0.47089999999999999</v>
      </c>
      <c r="C543">
        <v>0.52727000000000002</v>
      </c>
      <c r="D543">
        <v>4.6607000000000003</v>
      </c>
      <c r="E543">
        <f t="shared" si="16"/>
        <v>0.47792247744052502</v>
      </c>
      <c r="F543">
        <v>0.43497999999999998</v>
      </c>
      <c r="G543">
        <v>0.53388000000000002</v>
      </c>
      <c r="H543">
        <v>-13.228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4.6997</v>
      </c>
      <c r="B544">
        <v>0.46805000000000002</v>
      </c>
      <c r="C544">
        <v>0.52248000000000006</v>
      </c>
      <c r="D544">
        <v>4.6528999999999998</v>
      </c>
      <c r="E544">
        <f t="shared" si="16"/>
        <v>0.4771226415094339</v>
      </c>
      <c r="F544">
        <v>0.43293999999999999</v>
      </c>
      <c r="G544">
        <v>0.52925</v>
      </c>
      <c r="H544">
        <v>-13.124000000000001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4.6905999999999999</v>
      </c>
      <c r="B545">
        <v>0.46518999999999999</v>
      </c>
      <c r="C545">
        <v>0.51770000000000005</v>
      </c>
      <c r="D545">
        <v>4.6451000000000002</v>
      </c>
      <c r="E545">
        <f t="shared" si="16"/>
        <v>0.47632280557834289</v>
      </c>
      <c r="F545">
        <v>0.43090000000000001</v>
      </c>
      <c r="G545">
        <v>0.52463000000000004</v>
      </c>
      <c r="H545">
        <v>-13.02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4.6814999999999998</v>
      </c>
      <c r="B546">
        <v>0.46233999999999997</v>
      </c>
      <c r="C546">
        <v>0.51292000000000004</v>
      </c>
      <c r="D546">
        <v>4.6374000000000004</v>
      </c>
      <c r="E546">
        <f t="shared" si="16"/>
        <v>0.47553322395406072</v>
      </c>
      <c r="F546">
        <v>0.42886000000000002</v>
      </c>
      <c r="G546">
        <v>0.52</v>
      </c>
      <c r="H546">
        <v>-12.916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4.6723999999999997</v>
      </c>
      <c r="B547">
        <v>0.45949000000000001</v>
      </c>
      <c r="C547">
        <v>0.50814000000000004</v>
      </c>
      <c r="D547">
        <v>4.6295999999999999</v>
      </c>
      <c r="E547">
        <f t="shared" si="16"/>
        <v>0.4747333880229696</v>
      </c>
      <c r="F547">
        <v>0.42681000000000002</v>
      </c>
      <c r="G547">
        <v>0.51536999999999999</v>
      </c>
      <c r="H547">
        <v>-12.811999999999999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4.6632999999999996</v>
      </c>
      <c r="B548">
        <v>0.45663999999999999</v>
      </c>
      <c r="C548">
        <v>0.50336000000000003</v>
      </c>
      <c r="D548">
        <v>4.6218000000000004</v>
      </c>
      <c r="E548">
        <f t="shared" si="16"/>
        <v>0.4739335520918786</v>
      </c>
      <c r="F548">
        <v>0.42476999999999998</v>
      </c>
      <c r="G548">
        <v>0.51075000000000004</v>
      </c>
      <c r="H548">
        <v>-12.708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4.6543000000000001</v>
      </c>
      <c r="B549">
        <v>0.45379000000000003</v>
      </c>
      <c r="C549">
        <v>0.49857000000000001</v>
      </c>
      <c r="D549">
        <v>4.6140999999999996</v>
      </c>
      <c r="E549">
        <f t="shared" si="16"/>
        <v>0.47314397046759632</v>
      </c>
      <c r="F549">
        <v>0.42272999999999999</v>
      </c>
      <c r="G549">
        <v>0.50612000000000001</v>
      </c>
      <c r="H549">
        <v>-12.603999999999999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4.6452</v>
      </c>
      <c r="B550">
        <v>0.45094000000000001</v>
      </c>
      <c r="C550">
        <v>0.49379000000000001</v>
      </c>
      <c r="D550">
        <v>4.6063000000000001</v>
      </c>
      <c r="E550">
        <f t="shared" si="16"/>
        <v>0.47234413453650531</v>
      </c>
      <c r="F550">
        <v>0.42069000000000001</v>
      </c>
      <c r="G550">
        <v>0.50148999999999999</v>
      </c>
      <c r="H550">
        <v>-12.5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4.6372</v>
      </c>
      <c r="B551">
        <v>0.44872000000000001</v>
      </c>
      <c r="C551">
        <v>0.48920999999999998</v>
      </c>
      <c r="D551">
        <v>4.5997000000000003</v>
      </c>
      <c r="E551">
        <f t="shared" si="16"/>
        <v>0.47166735028712059</v>
      </c>
      <c r="F551">
        <v>0.41900999999999999</v>
      </c>
      <c r="G551">
        <v>0.49708000000000002</v>
      </c>
      <c r="H551">
        <v>-12.417999999999999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4.6295000000000002</v>
      </c>
      <c r="B552">
        <v>0.44657999999999998</v>
      </c>
      <c r="C552">
        <v>0.48515000000000003</v>
      </c>
      <c r="D552">
        <v>4.593</v>
      </c>
      <c r="E552">
        <f t="shared" si="16"/>
        <v>0.47098031173092697</v>
      </c>
      <c r="F552">
        <v>0.41738999999999998</v>
      </c>
      <c r="G552">
        <v>0.49308999999999997</v>
      </c>
      <c r="H552">
        <v>-12.337999999999999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4.6219000000000001</v>
      </c>
      <c r="B553">
        <v>0.44445000000000001</v>
      </c>
      <c r="C553">
        <v>0.48137999999999997</v>
      </c>
      <c r="D553">
        <v>4.5862999999999996</v>
      </c>
      <c r="E553">
        <f t="shared" si="16"/>
        <v>0.4702932731747333</v>
      </c>
      <c r="F553">
        <v>0.41577999999999998</v>
      </c>
      <c r="G553">
        <v>0.48932999999999999</v>
      </c>
      <c r="H553">
        <v>-12.257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4.6143000000000001</v>
      </c>
      <c r="B554">
        <v>0.44231999999999999</v>
      </c>
      <c r="C554">
        <v>0.47760999999999998</v>
      </c>
      <c r="D554">
        <v>4.5796000000000001</v>
      </c>
      <c r="E554">
        <f t="shared" si="16"/>
        <v>0.46960623461853979</v>
      </c>
      <c r="F554">
        <v>0.41416999999999998</v>
      </c>
      <c r="G554">
        <v>0.48558000000000001</v>
      </c>
      <c r="H554">
        <v>-12.176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4.6067999999999998</v>
      </c>
      <c r="B555">
        <v>0.44019000000000003</v>
      </c>
      <c r="C555">
        <v>0.47383999999999998</v>
      </c>
      <c r="D555">
        <v>4.5728</v>
      </c>
      <c r="E555">
        <f t="shared" si="16"/>
        <v>0.46890894175553727</v>
      </c>
      <c r="F555">
        <v>0.41256999999999999</v>
      </c>
      <c r="G555">
        <v>0.48182000000000003</v>
      </c>
      <c r="H555">
        <v>-12.095000000000001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4.5991999999999997</v>
      </c>
      <c r="B556">
        <v>0.43806</v>
      </c>
      <c r="C556">
        <v>0.47006999999999999</v>
      </c>
      <c r="D556">
        <v>4.5660999999999996</v>
      </c>
      <c r="E556">
        <f t="shared" si="16"/>
        <v>0.46822190319934365</v>
      </c>
      <c r="F556">
        <v>0.41095999999999999</v>
      </c>
      <c r="G556">
        <v>0.47806999999999999</v>
      </c>
      <c r="H556">
        <v>-12.013999999999999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4.5915999999999997</v>
      </c>
      <c r="B557">
        <v>0.43592999999999998</v>
      </c>
      <c r="C557">
        <v>0.46628999999999998</v>
      </c>
      <c r="D557">
        <v>4.5593000000000004</v>
      </c>
      <c r="E557">
        <f t="shared" si="16"/>
        <v>0.46752461033634124</v>
      </c>
      <c r="F557">
        <v>0.40934999999999999</v>
      </c>
      <c r="G557">
        <v>0.47431000000000001</v>
      </c>
      <c r="H557">
        <v>-11.933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4.5841000000000003</v>
      </c>
      <c r="B558">
        <v>0.43380000000000002</v>
      </c>
      <c r="C558">
        <v>0.46251999999999999</v>
      </c>
      <c r="D558">
        <v>4.5526</v>
      </c>
      <c r="E558">
        <f t="shared" si="16"/>
        <v>0.46683757178014762</v>
      </c>
      <c r="F558">
        <v>0.40773999999999999</v>
      </c>
      <c r="G558">
        <v>0.47055000000000002</v>
      </c>
      <c r="H558">
        <v>-11.852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4.5765000000000002</v>
      </c>
      <c r="B559">
        <v>0.43167</v>
      </c>
      <c r="C559">
        <v>0.45874999999999999</v>
      </c>
      <c r="D559">
        <v>4.5457999999999998</v>
      </c>
      <c r="E559">
        <f t="shared" si="16"/>
        <v>0.46614027891714516</v>
      </c>
      <c r="F559">
        <v>0.40612999999999999</v>
      </c>
      <c r="G559">
        <v>0.46679999999999999</v>
      </c>
      <c r="H559">
        <v>-11.771000000000001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4.5689000000000002</v>
      </c>
      <c r="B560">
        <v>0.42953999999999998</v>
      </c>
      <c r="C560">
        <v>0.45498</v>
      </c>
      <c r="D560">
        <v>4.5391000000000004</v>
      </c>
      <c r="E560">
        <f t="shared" si="16"/>
        <v>0.46545324036095159</v>
      </c>
      <c r="F560">
        <v>0.40451999999999999</v>
      </c>
      <c r="G560">
        <v>0.46304000000000001</v>
      </c>
      <c r="H560">
        <v>-11.69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4.5613000000000001</v>
      </c>
      <c r="B561">
        <v>0.42741000000000001</v>
      </c>
      <c r="C561">
        <v>0.45121</v>
      </c>
      <c r="D561">
        <v>4.5323000000000002</v>
      </c>
      <c r="E561">
        <f t="shared" si="16"/>
        <v>0.46475594749794913</v>
      </c>
      <c r="F561">
        <v>0.40292</v>
      </c>
      <c r="G561">
        <v>0.45928000000000002</v>
      </c>
      <c r="H561">
        <v>-11.609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4.5537999999999998</v>
      </c>
      <c r="B562">
        <v>0.42527999999999999</v>
      </c>
      <c r="C562">
        <v>0.44742999999999999</v>
      </c>
      <c r="D562">
        <v>4.5255999999999998</v>
      </c>
      <c r="E562">
        <f t="shared" si="16"/>
        <v>0.46406890894175551</v>
      </c>
      <c r="F562">
        <v>0.40131</v>
      </c>
      <c r="G562">
        <v>0.45552999999999999</v>
      </c>
      <c r="H562">
        <v>-11.528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4.5461999999999998</v>
      </c>
      <c r="B563">
        <v>0.42315000000000003</v>
      </c>
      <c r="C563">
        <v>0.44366</v>
      </c>
      <c r="D563">
        <v>4.5189000000000004</v>
      </c>
      <c r="E563">
        <f t="shared" si="16"/>
        <v>0.46338187038556194</v>
      </c>
      <c r="F563">
        <v>0.3997</v>
      </c>
      <c r="G563">
        <v>0.45177</v>
      </c>
      <c r="H563">
        <v>-11.446999999999999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4.5385999999999997</v>
      </c>
      <c r="B564">
        <v>0.42102000000000001</v>
      </c>
      <c r="C564">
        <v>0.43989</v>
      </c>
      <c r="D564">
        <v>4.5121000000000002</v>
      </c>
      <c r="E564">
        <f t="shared" si="16"/>
        <v>0.46268457752255948</v>
      </c>
      <c r="F564">
        <v>0.39809</v>
      </c>
      <c r="G564">
        <v>0.44801000000000002</v>
      </c>
      <c r="H564">
        <v>-11.366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4.5311000000000003</v>
      </c>
      <c r="B565">
        <v>0.41888999999999998</v>
      </c>
      <c r="C565">
        <v>0.43612000000000001</v>
      </c>
      <c r="D565">
        <v>4.5053999999999998</v>
      </c>
      <c r="E565">
        <f t="shared" si="16"/>
        <v>0.46199753896636581</v>
      </c>
      <c r="F565">
        <v>0.39648</v>
      </c>
      <c r="G565">
        <v>0.44425999999999999</v>
      </c>
      <c r="H565">
        <v>-11.285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4.5235000000000003</v>
      </c>
      <c r="B566">
        <v>0.41676000000000002</v>
      </c>
      <c r="C566">
        <v>0.43235000000000001</v>
      </c>
      <c r="D566">
        <v>4.4985999999999997</v>
      </c>
      <c r="E566">
        <f t="shared" si="16"/>
        <v>0.46130024610336334</v>
      </c>
      <c r="F566">
        <v>0.39487</v>
      </c>
      <c r="G566">
        <v>0.4405</v>
      </c>
      <c r="H566">
        <v>-11.205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4.5159000000000002</v>
      </c>
      <c r="B567">
        <v>0.41463</v>
      </c>
      <c r="C567">
        <v>0.42857000000000001</v>
      </c>
      <c r="D567">
        <v>4.4919000000000002</v>
      </c>
      <c r="E567">
        <f t="shared" si="16"/>
        <v>0.46061320754716978</v>
      </c>
      <c r="F567">
        <v>0.39327000000000001</v>
      </c>
      <c r="G567">
        <v>0.43675000000000003</v>
      </c>
      <c r="H567">
        <v>-11.124000000000001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4.5087999999999999</v>
      </c>
      <c r="B568">
        <v>0.41270000000000001</v>
      </c>
      <c r="C568">
        <v>0.42487000000000003</v>
      </c>
      <c r="D568">
        <v>4.4855999999999998</v>
      </c>
      <c r="E568">
        <f t="shared" si="16"/>
        <v>0.45996718621821159</v>
      </c>
      <c r="F568">
        <v>0.39179000000000003</v>
      </c>
      <c r="G568">
        <v>0.43307000000000001</v>
      </c>
      <c r="H568">
        <v>-11.048999999999999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4.5023</v>
      </c>
      <c r="B569">
        <v>0.41102</v>
      </c>
      <c r="C569">
        <v>0.42132999999999998</v>
      </c>
      <c r="D569">
        <v>4.4800000000000004</v>
      </c>
      <c r="E569">
        <f t="shared" si="16"/>
        <v>0.45939294503691552</v>
      </c>
      <c r="F569">
        <v>0.39050000000000001</v>
      </c>
      <c r="G569">
        <v>0.42956</v>
      </c>
      <c r="H569">
        <v>-10.983000000000001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4.4958999999999998</v>
      </c>
      <c r="B570">
        <v>0.40928999999999999</v>
      </c>
      <c r="C570">
        <v>0.41826000000000002</v>
      </c>
      <c r="D570">
        <v>4.4741</v>
      </c>
      <c r="E570">
        <f t="shared" si="16"/>
        <v>0.45878794093519276</v>
      </c>
      <c r="F570">
        <v>0.38919999999999999</v>
      </c>
      <c r="G570">
        <v>0.42643999999999999</v>
      </c>
      <c r="H570">
        <v>-10.920999999999999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4.4893999999999998</v>
      </c>
      <c r="B571">
        <v>0.40755000000000002</v>
      </c>
      <c r="C571">
        <v>0.41519</v>
      </c>
      <c r="D571">
        <v>4.4683000000000002</v>
      </c>
      <c r="E571">
        <f t="shared" si="16"/>
        <v>0.4581931911402789</v>
      </c>
      <c r="F571">
        <v>0.38790000000000002</v>
      </c>
      <c r="G571">
        <v>0.42331999999999997</v>
      </c>
      <c r="H571">
        <v>-10.858000000000001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4.4829999999999997</v>
      </c>
      <c r="B572">
        <v>0.40582000000000001</v>
      </c>
      <c r="C572">
        <v>0.41211999999999999</v>
      </c>
      <c r="D572">
        <v>4.4623999999999997</v>
      </c>
      <c r="E572">
        <f t="shared" si="16"/>
        <v>0.45758818703855614</v>
      </c>
      <c r="F572">
        <v>0.3866</v>
      </c>
      <c r="G572">
        <v>0.42020999999999997</v>
      </c>
      <c r="H572">
        <v>-10.795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4.4766000000000004</v>
      </c>
      <c r="B573">
        <v>0.40407999999999999</v>
      </c>
      <c r="C573">
        <v>0.40905000000000002</v>
      </c>
      <c r="D573">
        <v>4.4565999999999999</v>
      </c>
      <c r="E573">
        <f t="shared" si="16"/>
        <v>0.45699343724364228</v>
      </c>
      <c r="F573">
        <v>0.38529999999999998</v>
      </c>
      <c r="G573">
        <v>0.41709000000000002</v>
      </c>
      <c r="H573">
        <v>-10.733000000000001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4.4702000000000002</v>
      </c>
      <c r="B574">
        <v>0.40234999999999999</v>
      </c>
      <c r="C574">
        <v>0.40598000000000001</v>
      </c>
      <c r="D574">
        <v>4.4508000000000001</v>
      </c>
      <c r="E574">
        <f t="shared" si="16"/>
        <v>0.45639868744872847</v>
      </c>
      <c r="F574">
        <v>0.38400000000000001</v>
      </c>
      <c r="G574">
        <v>0.41397</v>
      </c>
      <c r="H574">
        <v>-10.67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4.4637000000000002</v>
      </c>
      <c r="B575">
        <v>0.40061000000000002</v>
      </c>
      <c r="C575">
        <v>0.40290999999999999</v>
      </c>
      <c r="D575">
        <v>4.4448999999999996</v>
      </c>
      <c r="E575">
        <f t="shared" si="16"/>
        <v>0.45579368334700565</v>
      </c>
      <c r="F575">
        <v>0.38269999999999998</v>
      </c>
      <c r="G575">
        <v>0.41086</v>
      </c>
      <c r="H575">
        <v>-10.608000000000001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4.4573</v>
      </c>
      <c r="B576">
        <v>0.39888000000000001</v>
      </c>
      <c r="C576">
        <v>0.39983999999999997</v>
      </c>
      <c r="D576">
        <v>4.4390999999999998</v>
      </c>
      <c r="E576">
        <f t="shared" si="16"/>
        <v>0.45519893355209184</v>
      </c>
      <c r="F576">
        <v>0.38140000000000002</v>
      </c>
      <c r="G576">
        <v>0.40773999999999999</v>
      </c>
      <c r="H576">
        <v>-10.545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4.4508999999999999</v>
      </c>
      <c r="B577">
        <v>0.39715</v>
      </c>
      <c r="C577">
        <v>0.39677000000000001</v>
      </c>
      <c r="D577">
        <v>4.4332000000000003</v>
      </c>
      <c r="E577">
        <f t="shared" si="16"/>
        <v>0.45459392945036914</v>
      </c>
      <c r="F577">
        <v>0.38009999999999999</v>
      </c>
      <c r="G577">
        <v>0.40461999999999998</v>
      </c>
      <c r="H577">
        <v>-10.483000000000001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4.4443999999999999</v>
      </c>
      <c r="B578">
        <v>0.39540999999999998</v>
      </c>
      <c r="C578">
        <v>0.39371</v>
      </c>
      <c r="D578">
        <v>4.4273999999999996</v>
      </c>
      <c r="E578">
        <f t="shared" si="16"/>
        <v>0.45399917965545522</v>
      </c>
      <c r="F578">
        <v>0.37880000000000003</v>
      </c>
      <c r="G578">
        <v>0.40150999999999998</v>
      </c>
      <c r="H578">
        <v>-10.42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4.4379999999999997</v>
      </c>
      <c r="B579">
        <v>0.39367999999999997</v>
      </c>
      <c r="C579">
        <v>0.39063999999999999</v>
      </c>
      <c r="D579">
        <v>4.4215</v>
      </c>
      <c r="E579">
        <f t="shared" ref="E579:E642" si="18">D579/$D$2</f>
        <v>0.45339417555373251</v>
      </c>
      <c r="F579">
        <v>0.3775</v>
      </c>
      <c r="G579">
        <v>0.39839000000000002</v>
      </c>
      <c r="H579">
        <v>-10.358000000000001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4.4316000000000004</v>
      </c>
      <c r="B580">
        <v>0.39194000000000001</v>
      </c>
      <c r="C580">
        <v>0.38757000000000003</v>
      </c>
      <c r="D580">
        <v>4.4157000000000002</v>
      </c>
      <c r="E580">
        <f t="shared" si="18"/>
        <v>0.45279942575881871</v>
      </c>
      <c r="F580">
        <v>0.37619999999999998</v>
      </c>
      <c r="G580">
        <v>0.39527000000000001</v>
      </c>
      <c r="H580">
        <v>-10.295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4.4252000000000002</v>
      </c>
      <c r="B581">
        <v>0.39021</v>
      </c>
      <c r="C581">
        <v>0.38450000000000001</v>
      </c>
      <c r="D581">
        <v>4.4099000000000004</v>
      </c>
      <c r="E581">
        <f t="shared" si="18"/>
        <v>0.45220467596390485</v>
      </c>
      <c r="F581">
        <v>0.37490000000000001</v>
      </c>
      <c r="G581">
        <v>0.39215</v>
      </c>
      <c r="H581">
        <v>-10.233000000000001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4.4187000000000003</v>
      </c>
      <c r="B582">
        <v>0.38846999999999998</v>
      </c>
      <c r="C582">
        <v>0.38142999999999999</v>
      </c>
      <c r="D582">
        <v>4.4039999999999999</v>
      </c>
      <c r="E582">
        <f t="shared" si="18"/>
        <v>0.45159967186218208</v>
      </c>
      <c r="F582">
        <v>0.37361</v>
      </c>
      <c r="G582">
        <v>0.38904</v>
      </c>
      <c r="H582">
        <v>-10.17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4.4123000000000001</v>
      </c>
      <c r="B583">
        <v>0.38673999999999997</v>
      </c>
      <c r="C583">
        <v>0.37835999999999997</v>
      </c>
      <c r="D583">
        <v>4.3982000000000001</v>
      </c>
      <c r="E583">
        <f t="shared" si="18"/>
        <v>0.45100492206726822</v>
      </c>
      <c r="F583">
        <v>0.37230999999999997</v>
      </c>
      <c r="G583">
        <v>0.38591999999999999</v>
      </c>
      <c r="H583">
        <v>-10.106999999999999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4.4058999999999999</v>
      </c>
      <c r="B584">
        <v>0.38501000000000002</v>
      </c>
      <c r="C584">
        <v>0.37529000000000001</v>
      </c>
      <c r="D584">
        <v>4.3922999999999996</v>
      </c>
      <c r="E584">
        <f t="shared" si="18"/>
        <v>0.45039991796554546</v>
      </c>
      <c r="F584">
        <v>0.37101000000000001</v>
      </c>
      <c r="G584">
        <v>0.38279999999999997</v>
      </c>
      <c r="H584">
        <v>-10.045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4.3994999999999997</v>
      </c>
      <c r="B585">
        <v>0.38327</v>
      </c>
      <c r="C585">
        <v>0.37222</v>
      </c>
      <c r="D585">
        <v>4.3864999999999998</v>
      </c>
      <c r="E585">
        <f t="shared" si="18"/>
        <v>0.4498051681706316</v>
      </c>
      <c r="F585">
        <v>0.36970999999999998</v>
      </c>
      <c r="G585">
        <v>0.37969000000000003</v>
      </c>
      <c r="H585">
        <v>-9.9824000000000002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4.3937999999999997</v>
      </c>
      <c r="B586">
        <v>0.38180999999999998</v>
      </c>
      <c r="C586">
        <v>0.36926999999999999</v>
      </c>
      <c r="D586">
        <v>4.3813000000000004</v>
      </c>
      <c r="E586">
        <f t="shared" si="18"/>
        <v>0.44927194421657096</v>
      </c>
      <c r="F586">
        <v>0.36858000000000002</v>
      </c>
      <c r="G586">
        <v>0.37667</v>
      </c>
      <c r="H586">
        <v>-9.9262999999999995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4.3883000000000001</v>
      </c>
      <c r="B587">
        <v>0.38046999999999997</v>
      </c>
      <c r="C587">
        <v>0.36652000000000001</v>
      </c>
      <c r="D587">
        <v>4.3762999999999996</v>
      </c>
      <c r="E587">
        <f t="shared" si="18"/>
        <v>0.4487592288761279</v>
      </c>
      <c r="F587">
        <v>0.36752000000000001</v>
      </c>
      <c r="G587">
        <v>0.37383</v>
      </c>
      <c r="H587">
        <v>-9.8748000000000005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4.3829000000000002</v>
      </c>
      <c r="B588">
        <v>0.37913000000000002</v>
      </c>
      <c r="C588">
        <v>0.36403000000000002</v>
      </c>
      <c r="D588">
        <v>4.3712</v>
      </c>
      <c r="E588">
        <f t="shared" si="18"/>
        <v>0.44823625922887611</v>
      </c>
      <c r="F588">
        <v>0.36645</v>
      </c>
      <c r="G588">
        <v>0.37119999999999997</v>
      </c>
      <c r="H588">
        <v>-9.8262999999999998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4.3773999999999997</v>
      </c>
      <c r="B589">
        <v>0.37780000000000002</v>
      </c>
      <c r="C589">
        <v>0.36153000000000002</v>
      </c>
      <c r="D589">
        <v>4.3661000000000003</v>
      </c>
      <c r="E589">
        <f t="shared" si="18"/>
        <v>0.44771328958162426</v>
      </c>
      <c r="F589">
        <v>0.36537999999999998</v>
      </c>
      <c r="G589">
        <v>0.36858000000000002</v>
      </c>
      <c r="H589">
        <v>-9.7777999999999992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4.3719999999999999</v>
      </c>
      <c r="B590">
        <v>0.37646000000000002</v>
      </c>
      <c r="C590">
        <v>0.35903000000000002</v>
      </c>
      <c r="D590">
        <v>4.3609</v>
      </c>
      <c r="E590">
        <f t="shared" si="18"/>
        <v>0.44718006562756357</v>
      </c>
      <c r="F590">
        <v>0.36431000000000002</v>
      </c>
      <c r="G590">
        <v>0.36595</v>
      </c>
      <c r="H590">
        <v>-9.7293000000000003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4.3665000000000003</v>
      </c>
      <c r="B591">
        <v>0.37512000000000001</v>
      </c>
      <c r="C591">
        <v>0.35653000000000001</v>
      </c>
      <c r="D591">
        <v>4.3558000000000003</v>
      </c>
      <c r="E591">
        <f t="shared" si="18"/>
        <v>0.44665709598031172</v>
      </c>
      <c r="F591">
        <v>0.36324000000000001</v>
      </c>
      <c r="G591">
        <v>0.36331999999999998</v>
      </c>
      <c r="H591">
        <v>-9.6807999999999996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4.3611000000000004</v>
      </c>
      <c r="B592">
        <v>0.37378</v>
      </c>
      <c r="C592">
        <v>0.35403000000000001</v>
      </c>
      <c r="D592">
        <v>4.3506999999999998</v>
      </c>
      <c r="E592">
        <f t="shared" si="18"/>
        <v>0.44613412633305982</v>
      </c>
      <c r="F592">
        <v>0.36216999999999999</v>
      </c>
      <c r="G592">
        <v>0.36070000000000002</v>
      </c>
      <c r="H592">
        <v>-9.6323000000000008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4.3556999999999997</v>
      </c>
      <c r="B593">
        <v>0.37243999999999999</v>
      </c>
      <c r="C593">
        <v>0.35153000000000001</v>
      </c>
      <c r="D593">
        <v>4.3455000000000004</v>
      </c>
      <c r="E593">
        <f t="shared" si="18"/>
        <v>0.44560090237899919</v>
      </c>
      <c r="F593">
        <v>0.36109999999999998</v>
      </c>
      <c r="G593">
        <v>0.35807</v>
      </c>
      <c r="H593">
        <v>-9.5838000000000001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4.3502000000000001</v>
      </c>
      <c r="B594">
        <v>0.37109999999999999</v>
      </c>
      <c r="C594">
        <v>0.34903000000000001</v>
      </c>
      <c r="D594">
        <v>4.3403999999999998</v>
      </c>
      <c r="E594">
        <f t="shared" si="18"/>
        <v>0.44507793273174728</v>
      </c>
      <c r="F594">
        <v>0.36003000000000002</v>
      </c>
      <c r="G594">
        <v>0.35544999999999999</v>
      </c>
      <c r="H594">
        <v>-9.5351999999999997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4.3448000000000002</v>
      </c>
      <c r="B595">
        <v>0.36975999999999998</v>
      </c>
      <c r="C595">
        <v>0.34654000000000001</v>
      </c>
      <c r="D595">
        <v>4.3352000000000004</v>
      </c>
      <c r="E595">
        <f t="shared" si="18"/>
        <v>0.44454470877768665</v>
      </c>
      <c r="F595">
        <v>0.35894999999999999</v>
      </c>
      <c r="G595">
        <v>0.35282000000000002</v>
      </c>
      <c r="H595">
        <v>-9.4867000000000008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4.3392999999999997</v>
      </c>
      <c r="B596">
        <v>0.36842000000000003</v>
      </c>
      <c r="C596">
        <v>0.34404000000000001</v>
      </c>
      <c r="D596">
        <v>4.3300999999999998</v>
      </c>
      <c r="E596">
        <f t="shared" si="18"/>
        <v>0.44402173913043474</v>
      </c>
      <c r="F596">
        <v>0.35787999999999998</v>
      </c>
      <c r="G596">
        <v>0.35019</v>
      </c>
      <c r="H596">
        <v>-9.4382000000000001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4.3338999999999999</v>
      </c>
      <c r="B597">
        <v>0.36708000000000002</v>
      </c>
      <c r="C597">
        <v>0.34154000000000001</v>
      </c>
      <c r="D597">
        <v>4.3250000000000002</v>
      </c>
      <c r="E597">
        <f t="shared" si="18"/>
        <v>0.4434987694831829</v>
      </c>
      <c r="F597">
        <v>0.35681000000000002</v>
      </c>
      <c r="G597">
        <v>0.34756999999999999</v>
      </c>
      <c r="H597">
        <v>-9.3896999999999995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4.3284000000000002</v>
      </c>
      <c r="B598">
        <v>0.36574000000000001</v>
      </c>
      <c r="C598">
        <v>0.33904000000000001</v>
      </c>
      <c r="D598">
        <v>4.3197999999999999</v>
      </c>
      <c r="E598">
        <f t="shared" si="18"/>
        <v>0.44296554552912221</v>
      </c>
      <c r="F598">
        <v>0.35574</v>
      </c>
      <c r="G598">
        <v>0.34494000000000002</v>
      </c>
      <c r="H598">
        <v>-9.3412000000000006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4.3230000000000004</v>
      </c>
      <c r="B599">
        <v>0.3644</v>
      </c>
      <c r="C599">
        <v>0.33654000000000001</v>
      </c>
      <c r="D599">
        <v>4.3147000000000002</v>
      </c>
      <c r="E599">
        <f t="shared" si="18"/>
        <v>0.44244257588187036</v>
      </c>
      <c r="F599">
        <v>0.35466999999999999</v>
      </c>
      <c r="G599">
        <v>0.34231</v>
      </c>
      <c r="H599">
        <v>-9.2927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4.3174999999999999</v>
      </c>
      <c r="B600">
        <v>0.36305999999999999</v>
      </c>
      <c r="C600">
        <v>0.33404</v>
      </c>
      <c r="D600">
        <v>4.3095999999999997</v>
      </c>
      <c r="E600">
        <f t="shared" si="18"/>
        <v>0.44191960623461846</v>
      </c>
      <c r="F600">
        <v>0.35360000000000003</v>
      </c>
      <c r="G600">
        <v>0.33968999999999999</v>
      </c>
      <c r="H600">
        <v>-9.2441999999999993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4.3121</v>
      </c>
      <c r="B601">
        <v>0.36171999999999999</v>
      </c>
      <c r="C601">
        <v>0.33154</v>
      </c>
      <c r="D601">
        <v>4.3044000000000002</v>
      </c>
      <c r="E601">
        <f t="shared" si="18"/>
        <v>0.44138638228055782</v>
      </c>
      <c r="F601">
        <v>0.35253000000000001</v>
      </c>
      <c r="G601">
        <v>0.33706000000000003</v>
      </c>
      <c r="H601">
        <v>-9.1957000000000004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4.3066000000000004</v>
      </c>
      <c r="B602">
        <v>0.36037999999999998</v>
      </c>
      <c r="C602">
        <v>0.32904</v>
      </c>
      <c r="D602">
        <v>4.2992999999999997</v>
      </c>
      <c r="E602">
        <f t="shared" si="18"/>
        <v>0.44086341263330592</v>
      </c>
      <c r="F602">
        <v>0.35145999999999999</v>
      </c>
      <c r="G602">
        <v>0.33443000000000001</v>
      </c>
      <c r="H602">
        <v>-9.1471999999999998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4.3011999999999997</v>
      </c>
      <c r="B603">
        <v>0.35904000000000003</v>
      </c>
      <c r="C603">
        <v>0.32655000000000001</v>
      </c>
      <c r="D603">
        <v>4.2942</v>
      </c>
      <c r="E603">
        <f t="shared" si="18"/>
        <v>0.44034044298605413</v>
      </c>
      <c r="F603">
        <v>0.35038999999999998</v>
      </c>
      <c r="G603">
        <v>0.33180999999999999</v>
      </c>
      <c r="H603">
        <v>-9.0985999999999994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4.2962999999999996</v>
      </c>
      <c r="B604">
        <v>0.35791000000000001</v>
      </c>
      <c r="C604">
        <v>0.32412999999999997</v>
      </c>
      <c r="D604">
        <v>4.2896000000000001</v>
      </c>
      <c r="E604">
        <f t="shared" si="18"/>
        <v>0.43986874487284655</v>
      </c>
      <c r="F604">
        <v>0.34945999999999999</v>
      </c>
      <c r="G604">
        <v>0.32926</v>
      </c>
      <c r="H604">
        <v>-9.0539000000000005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4.2916999999999996</v>
      </c>
      <c r="B605">
        <v>0.35691000000000001</v>
      </c>
      <c r="C605">
        <v>0.32184000000000001</v>
      </c>
      <c r="D605">
        <v>4.2851999999999997</v>
      </c>
      <c r="E605">
        <f t="shared" si="18"/>
        <v>0.43941755537325672</v>
      </c>
      <c r="F605">
        <v>0.34858</v>
      </c>
      <c r="G605">
        <v>0.32684999999999997</v>
      </c>
      <c r="H605">
        <v>-9.0124999999999993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4.2869000000000002</v>
      </c>
      <c r="B606">
        <v>0.35596</v>
      </c>
      <c r="C606">
        <v>0.31973000000000001</v>
      </c>
      <c r="D606">
        <v>4.2805999999999997</v>
      </c>
      <c r="E606">
        <f t="shared" si="18"/>
        <v>0.43894585726004914</v>
      </c>
      <c r="F606">
        <v>0.34767999999999999</v>
      </c>
      <c r="G606">
        <v>0.32461000000000001</v>
      </c>
      <c r="H606">
        <v>-8.9738000000000007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4.2821999999999996</v>
      </c>
      <c r="B607">
        <v>0.35500999999999999</v>
      </c>
      <c r="C607">
        <v>0.31762000000000001</v>
      </c>
      <c r="D607">
        <v>4.2759999999999998</v>
      </c>
      <c r="E607">
        <f t="shared" si="18"/>
        <v>0.43847415914684162</v>
      </c>
      <c r="F607">
        <v>0.34678999999999999</v>
      </c>
      <c r="G607">
        <v>0.32236999999999999</v>
      </c>
      <c r="H607">
        <v>-8.9351000000000003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4.2774999999999999</v>
      </c>
      <c r="B608">
        <v>0.35405999999999999</v>
      </c>
      <c r="C608">
        <v>0.31551000000000001</v>
      </c>
      <c r="D608">
        <v>4.2714999999999996</v>
      </c>
      <c r="E608">
        <f t="shared" si="18"/>
        <v>0.43801271534044289</v>
      </c>
      <c r="F608">
        <v>0.34588999999999998</v>
      </c>
      <c r="G608">
        <v>0.32013000000000003</v>
      </c>
      <c r="H608">
        <v>-8.8963999999999999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4.2727000000000004</v>
      </c>
      <c r="B609">
        <v>0.35310999999999998</v>
      </c>
      <c r="C609">
        <v>0.31340000000000001</v>
      </c>
      <c r="D609">
        <v>4.2668999999999997</v>
      </c>
      <c r="E609">
        <f t="shared" si="18"/>
        <v>0.43754101722723537</v>
      </c>
      <c r="F609">
        <v>0.34499999999999997</v>
      </c>
      <c r="G609">
        <v>0.31790000000000002</v>
      </c>
      <c r="H609">
        <v>-8.8576999999999995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4.2679999999999998</v>
      </c>
      <c r="B610">
        <v>0.35215999999999997</v>
      </c>
      <c r="C610">
        <v>0.31130000000000002</v>
      </c>
      <c r="D610">
        <v>4.2622999999999998</v>
      </c>
      <c r="E610">
        <f t="shared" si="18"/>
        <v>0.43706931911402785</v>
      </c>
      <c r="F610">
        <v>0.34410000000000002</v>
      </c>
      <c r="G610">
        <v>0.31566</v>
      </c>
      <c r="H610">
        <v>-8.8188999999999993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4.2632000000000003</v>
      </c>
      <c r="B611">
        <v>0.35121999999999998</v>
      </c>
      <c r="C611">
        <v>0.30919000000000002</v>
      </c>
      <c r="D611">
        <v>4.2577999999999996</v>
      </c>
      <c r="E611">
        <f t="shared" si="18"/>
        <v>0.43660787530762912</v>
      </c>
      <c r="F611">
        <v>0.34321000000000002</v>
      </c>
      <c r="G611">
        <v>0.31341999999999998</v>
      </c>
      <c r="H611">
        <v>-8.7802000000000007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4.2584999999999997</v>
      </c>
      <c r="B612">
        <v>0.35027000000000003</v>
      </c>
      <c r="C612">
        <v>0.30708000000000002</v>
      </c>
      <c r="D612">
        <v>4.2531999999999996</v>
      </c>
      <c r="E612">
        <f t="shared" si="18"/>
        <v>0.4361361771944216</v>
      </c>
      <c r="F612">
        <v>0.34231</v>
      </c>
      <c r="G612">
        <v>0.31118000000000001</v>
      </c>
      <c r="H612">
        <v>-8.7415000000000003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4.2538</v>
      </c>
      <c r="B613">
        <v>0.34932000000000002</v>
      </c>
      <c r="C613">
        <v>0.30497000000000002</v>
      </c>
      <c r="D613">
        <v>4.2485999999999997</v>
      </c>
      <c r="E613">
        <f t="shared" si="18"/>
        <v>0.43566447908121403</v>
      </c>
      <c r="F613">
        <v>0.34140999999999999</v>
      </c>
      <c r="G613">
        <v>0.30895</v>
      </c>
      <c r="H613">
        <v>-8.7027999999999999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4.2489999999999997</v>
      </c>
      <c r="B614">
        <v>0.34837000000000001</v>
      </c>
      <c r="C614">
        <v>0.30286000000000002</v>
      </c>
      <c r="D614">
        <v>4.2441000000000004</v>
      </c>
      <c r="E614">
        <f t="shared" si="18"/>
        <v>0.43520303527481546</v>
      </c>
      <c r="F614">
        <v>0.34051999999999999</v>
      </c>
      <c r="G614">
        <v>0.30670999999999998</v>
      </c>
      <c r="H614">
        <v>-8.6640999999999995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4.2443</v>
      </c>
      <c r="B615">
        <v>0.34742000000000001</v>
      </c>
      <c r="C615">
        <v>0.30075000000000002</v>
      </c>
      <c r="D615">
        <v>4.2394999999999996</v>
      </c>
      <c r="E615">
        <f t="shared" si="18"/>
        <v>0.43473133716160778</v>
      </c>
      <c r="F615">
        <v>0.33961999999999998</v>
      </c>
      <c r="G615">
        <v>0.30447000000000002</v>
      </c>
      <c r="H615">
        <v>-8.6254000000000008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4.2396000000000003</v>
      </c>
      <c r="B616">
        <v>0.34647</v>
      </c>
      <c r="C616">
        <v>0.29864000000000002</v>
      </c>
      <c r="D616">
        <v>4.2348999999999997</v>
      </c>
      <c r="E616">
        <f t="shared" si="18"/>
        <v>0.43425963904840026</v>
      </c>
      <c r="F616">
        <v>0.33872999999999998</v>
      </c>
      <c r="G616">
        <v>0.30224000000000001</v>
      </c>
      <c r="H616">
        <v>-8.5867000000000004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4.2347999999999999</v>
      </c>
      <c r="B617">
        <v>0.34551999999999999</v>
      </c>
      <c r="C617">
        <v>0.29654000000000003</v>
      </c>
      <c r="D617">
        <v>4.2304000000000004</v>
      </c>
      <c r="E617">
        <f t="shared" si="18"/>
        <v>0.43379819524200164</v>
      </c>
      <c r="F617">
        <v>0.33783000000000002</v>
      </c>
      <c r="G617">
        <v>0.3</v>
      </c>
      <c r="H617">
        <v>-8.548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4.2301000000000002</v>
      </c>
      <c r="B618">
        <v>0.34456999999999999</v>
      </c>
      <c r="C618">
        <v>0.29443000000000003</v>
      </c>
      <c r="D618">
        <v>4.2257999999999996</v>
      </c>
      <c r="E618">
        <f t="shared" si="18"/>
        <v>0.43332649712879401</v>
      </c>
      <c r="F618">
        <v>0.33694000000000002</v>
      </c>
      <c r="G618">
        <v>0.29776000000000002</v>
      </c>
      <c r="H618">
        <v>-8.5092999999999996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4.2252999999999998</v>
      </c>
      <c r="B619">
        <v>0.34361999999999998</v>
      </c>
      <c r="C619">
        <v>0.29232000000000002</v>
      </c>
      <c r="D619">
        <v>4.2211999999999996</v>
      </c>
      <c r="E619">
        <f t="shared" si="18"/>
        <v>0.43285479901558649</v>
      </c>
      <c r="F619">
        <v>0.33604000000000001</v>
      </c>
      <c r="G619">
        <v>0.29552</v>
      </c>
      <c r="H619">
        <v>-8.4705999999999992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4.2206000000000001</v>
      </c>
      <c r="B620">
        <v>0.34266999999999997</v>
      </c>
      <c r="C620">
        <v>0.29021000000000002</v>
      </c>
      <c r="D620">
        <v>4.2167000000000003</v>
      </c>
      <c r="E620">
        <f t="shared" si="18"/>
        <v>0.43239335520918787</v>
      </c>
      <c r="F620">
        <v>0.33515</v>
      </c>
      <c r="G620">
        <v>0.29329</v>
      </c>
      <c r="H620">
        <v>-8.4319000000000006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4.2159000000000004</v>
      </c>
      <c r="B621">
        <v>0.34172000000000002</v>
      </c>
      <c r="C621">
        <v>0.28810000000000002</v>
      </c>
      <c r="D621">
        <v>4.2121000000000004</v>
      </c>
      <c r="E621">
        <f t="shared" si="18"/>
        <v>0.43192165709598035</v>
      </c>
      <c r="F621">
        <v>0.33424999999999999</v>
      </c>
      <c r="G621">
        <v>0.29104999999999998</v>
      </c>
      <c r="H621">
        <v>-8.3932000000000002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4.2114000000000003</v>
      </c>
      <c r="B622">
        <v>0.34082000000000001</v>
      </c>
      <c r="C622">
        <v>0.28599000000000002</v>
      </c>
      <c r="D622">
        <v>4.2077999999999998</v>
      </c>
      <c r="E622">
        <f t="shared" si="18"/>
        <v>0.4314807219031993</v>
      </c>
      <c r="F622">
        <v>0.33343</v>
      </c>
      <c r="G622">
        <v>0.28885</v>
      </c>
      <c r="H622">
        <v>-8.3558000000000003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4.2072000000000003</v>
      </c>
      <c r="B623">
        <v>0.33999000000000001</v>
      </c>
      <c r="C623">
        <v>0.28388000000000002</v>
      </c>
      <c r="D623">
        <v>4.2039</v>
      </c>
      <c r="E623">
        <f t="shared" si="18"/>
        <v>0.4310808039376538</v>
      </c>
      <c r="F623">
        <v>0.3327</v>
      </c>
      <c r="G623">
        <v>0.28671999999999997</v>
      </c>
      <c r="H623">
        <v>-8.3201999999999998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4.2028999999999996</v>
      </c>
      <c r="B624">
        <v>0.33911999999999998</v>
      </c>
      <c r="C624">
        <v>0.28201999999999999</v>
      </c>
      <c r="D624">
        <v>4.1997999999999998</v>
      </c>
      <c r="E624">
        <f t="shared" si="18"/>
        <v>0.4306603773584905</v>
      </c>
      <c r="F624">
        <v>0.33195000000000002</v>
      </c>
      <c r="G624">
        <v>0.2848</v>
      </c>
      <c r="H624">
        <v>-8.2881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4.1985999999999999</v>
      </c>
      <c r="B625">
        <v>0.33826000000000001</v>
      </c>
      <c r="C625">
        <v>0.28015000000000001</v>
      </c>
      <c r="D625">
        <v>4.1958000000000002</v>
      </c>
      <c r="E625">
        <f t="shared" si="18"/>
        <v>0.43025020508613615</v>
      </c>
      <c r="F625">
        <v>0.33118999999999998</v>
      </c>
      <c r="G625">
        <v>0.28287000000000001</v>
      </c>
      <c r="H625">
        <v>-8.2560000000000002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4.1943000000000001</v>
      </c>
      <c r="B626">
        <v>0.33739999999999998</v>
      </c>
      <c r="C626">
        <v>0.27828999999999998</v>
      </c>
      <c r="D626">
        <v>4.1917</v>
      </c>
      <c r="E626">
        <f t="shared" si="18"/>
        <v>0.4298297785069729</v>
      </c>
      <c r="F626">
        <v>0.33044000000000001</v>
      </c>
      <c r="G626">
        <v>0.28094999999999998</v>
      </c>
      <c r="H626">
        <v>-8.2238000000000007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4.1898999999999997</v>
      </c>
      <c r="B627">
        <v>0.33653</v>
      </c>
      <c r="C627">
        <v>0.27642</v>
      </c>
      <c r="D627">
        <v>4.1875999999999998</v>
      </c>
      <c r="E627">
        <f t="shared" si="18"/>
        <v>0.4294093519278096</v>
      </c>
      <c r="F627">
        <v>0.32967999999999997</v>
      </c>
      <c r="G627">
        <v>0.27903</v>
      </c>
      <c r="H627">
        <v>-8.1917000000000009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4.1856</v>
      </c>
      <c r="B628">
        <v>0.33567000000000002</v>
      </c>
      <c r="C628">
        <v>0.27456000000000003</v>
      </c>
      <c r="D628">
        <v>4.1835000000000004</v>
      </c>
      <c r="E628">
        <f t="shared" si="18"/>
        <v>0.42898892534864647</v>
      </c>
      <c r="F628">
        <v>0.32893</v>
      </c>
      <c r="G628">
        <v>0.27711000000000002</v>
      </c>
      <c r="H628">
        <v>-8.1594999999999995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4.1813000000000002</v>
      </c>
      <c r="B629">
        <v>0.33481</v>
      </c>
      <c r="C629">
        <v>0.27268999999999999</v>
      </c>
      <c r="D629">
        <v>4.1795</v>
      </c>
      <c r="E629">
        <f t="shared" si="18"/>
        <v>0.42857875307629201</v>
      </c>
      <c r="F629">
        <v>0.32818000000000003</v>
      </c>
      <c r="G629">
        <v>0.27517999999999998</v>
      </c>
      <c r="H629">
        <v>-8.1273999999999997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4.1769999999999996</v>
      </c>
      <c r="B630">
        <v>0.33394000000000001</v>
      </c>
      <c r="C630">
        <v>0.27083000000000002</v>
      </c>
      <c r="D630">
        <v>4.1753999999999998</v>
      </c>
      <c r="E630">
        <f t="shared" si="18"/>
        <v>0.42815832649712876</v>
      </c>
      <c r="F630">
        <v>0.32741999999999999</v>
      </c>
      <c r="G630">
        <v>0.27326</v>
      </c>
      <c r="H630">
        <v>-8.0952999999999999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4.1726999999999999</v>
      </c>
      <c r="B631">
        <v>0.33307999999999999</v>
      </c>
      <c r="C631">
        <v>0.26895999999999998</v>
      </c>
      <c r="D631">
        <v>4.1712999999999996</v>
      </c>
      <c r="E631">
        <f t="shared" si="18"/>
        <v>0.42773789991796546</v>
      </c>
      <c r="F631">
        <v>0.32667000000000002</v>
      </c>
      <c r="G631">
        <v>0.27134000000000003</v>
      </c>
      <c r="H631">
        <v>-8.0631000000000004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4.1684000000000001</v>
      </c>
      <c r="B632">
        <v>0.33222000000000002</v>
      </c>
      <c r="C632">
        <v>0.2671</v>
      </c>
      <c r="D632">
        <v>4.1672000000000002</v>
      </c>
      <c r="E632">
        <f t="shared" si="18"/>
        <v>0.42731747333880227</v>
      </c>
      <c r="F632">
        <v>0.32590999999999998</v>
      </c>
      <c r="G632">
        <v>0.26941999999999999</v>
      </c>
      <c r="H632">
        <v>-8.0310000000000006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4.1641000000000004</v>
      </c>
      <c r="B633">
        <v>0.33134999999999998</v>
      </c>
      <c r="C633">
        <v>0.26523000000000002</v>
      </c>
      <c r="D633">
        <v>4.1631</v>
      </c>
      <c r="E633">
        <f t="shared" si="18"/>
        <v>0.42689704675963902</v>
      </c>
      <c r="F633">
        <v>0.32516</v>
      </c>
      <c r="G633">
        <v>0.26750000000000002</v>
      </c>
      <c r="H633">
        <v>-7.9988999999999999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4.1597999999999997</v>
      </c>
      <c r="B634">
        <v>0.33049000000000001</v>
      </c>
      <c r="C634">
        <v>0.26336999999999999</v>
      </c>
      <c r="D634">
        <v>4.1590999999999996</v>
      </c>
      <c r="E634">
        <f t="shared" si="18"/>
        <v>0.42648687448728456</v>
      </c>
      <c r="F634">
        <v>0.32440000000000002</v>
      </c>
      <c r="G634">
        <v>0.26556999999999997</v>
      </c>
      <c r="H634">
        <v>-7.9667000000000003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4.1555</v>
      </c>
      <c r="B635">
        <v>0.32962999999999998</v>
      </c>
      <c r="C635">
        <v>0.26150000000000001</v>
      </c>
      <c r="D635">
        <v>4.1550000000000002</v>
      </c>
      <c r="E635">
        <f t="shared" si="18"/>
        <v>0.42606644790812143</v>
      </c>
      <c r="F635">
        <v>0.32364999999999999</v>
      </c>
      <c r="G635">
        <v>0.26365</v>
      </c>
      <c r="H635">
        <v>-7.9345999999999997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4.1512000000000002</v>
      </c>
      <c r="B636">
        <v>0.32876</v>
      </c>
      <c r="C636">
        <v>0.25963999999999998</v>
      </c>
      <c r="D636">
        <v>4.1509</v>
      </c>
      <c r="E636">
        <f t="shared" si="18"/>
        <v>0.42564602132895812</v>
      </c>
      <c r="F636">
        <v>0.32289000000000001</v>
      </c>
      <c r="G636">
        <v>0.26173000000000002</v>
      </c>
      <c r="H636">
        <v>-7.9024999999999999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4.1467999999999998</v>
      </c>
      <c r="B637">
        <v>0.32790000000000002</v>
      </c>
      <c r="C637">
        <v>0.25777</v>
      </c>
      <c r="D637">
        <v>4.1467999999999998</v>
      </c>
      <c r="E637">
        <f t="shared" si="18"/>
        <v>0.42522559474979488</v>
      </c>
      <c r="F637">
        <v>0.32213999999999998</v>
      </c>
      <c r="G637">
        <v>0.25980999999999999</v>
      </c>
      <c r="H637">
        <v>-7.8703000000000003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4.1425000000000001</v>
      </c>
      <c r="B638">
        <v>0.32704</v>
      </c>
      <c r="C638">
        <v>0.25591000000000003</v>
      </c>
      <c r="D638">
        <v>4.1428000000000003</v>
      </c>
      <c r="E638">
        <f t="shared" si="18"/>
        <v>0.42481542247744053</v>
      </c>
      <c r="F638">
        <v>0.32138</v>
      </c>
      <c r="G638">
        <v>0.25789000000000001</v>
      </c>
      <c r="H638">
        <v>-7.8381999999999996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4.1382000000000003</v>
      </c>
      <c r="B639">
        <v>0.32618000000000003</v>
      </c>
      <c r="C639">
        <v>0.25403999999999999</v>
      </c>
      <c r="D639">
        <v>4.1387</v>
      </c>
      <c r="E639">
        <f t="shared" si="18"/>
        <v>0.42439499589827723</v>
      </c>
      <c r="F639">
        <v>0.32063000000000003</v>
      </c>
      <c r="G639">
        <v>0.25596000000000002</v>
      </c>
      <c r="H639">
        <v>-7.8060999999999998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4.1338999999999997</v>
      </c>
      <c r="B640">
        <v>0.32530999999999999</v>
      </c>
      <c r="C640">
        <v>0.25218000000000002</v>
      </c>
      <c r="D640">
        <v>4.1345999999999998</v>
      </c>
      <c r="E640">
        <f t="shared" si="18"/>
        <v>0.42397456931911398</v>
      </c>
      <c r="F640">
        <v>0.31988</v>
      </c>
      <c r="G640">
        <v>0.25403999999999999</v>
      </c>
      <c r="H640">
        <v>-7.7739000000000003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4.1300999999999997</v>
      </c>
      <c r="B641">
        <v>0.32457000000000003</v>
      </c>
      <c r="C641">
        <v>0.25034000000000001</v>
      </c>
      <c r="D641">
        <v>4.1310000000000002</v>
      </c>
      <c r="E641">
        <f t="shared" si="18"/>
        <v>0.42360541427399506</v>
      </c>
      <c r="F641">
        <v>0.31924999999999998</v>
      </c>
      <c r="G641">
        <v>0.25218000000000002</v>
      </c>
      <c r="H641">
        <v>-7.7438000000000002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4.1264000000000003</v>
      </c>
      <c r="B642">
        <v>0.32379000000000002</v>
      </c>
      <c r="C642">
        <v>0.24862999999999999</v>
      </c>
      <c r="D642">
        <v>4.1273999999999997</v>
      </c>
      <c r="E642">
        <f t="shared" si="18"/>
        <v>0.42323625922887609</v>
      </c>
      <c r="F642">
        <v>0.31863000000000002</v>
      </c>
      <c r="G642">
        <v>0.25041999999999998</v>
      </c>
      <c r="H642">
        <v>-7.7154999999999996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4.1226000000000003</v>
      </c>
      <c r="B643">
        <v>0.32295000000000001</v>
      </c>
      <c r="C643">
        <v>0.24704000000000001</v>
      </c>
      <c r="D643">
        <v>4.1238000000000001</v>
      </c>
      <c r="E643">
        <f t="shared" ref="E643:E706" si="20">D643/$D$2</f>
        <v>0.42286710418375717</v>
      </c>
      <c r="F643">
        <v>0.31798999999999999</v>
      </c>
      <c r="G643">
        <v>0.24876000000000001</v>
      </c>
      <c r="H643">
        <v>-7.6890000000000001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4.1188000000000002</v>
      </c>
      <c r="B644">
        <v>0.32211000000000001</v>
      </c>
      <c r="C644">
        <v>0.24546000000000001</v>
      </c>
      <c r="D644">
        <v>4.1201999999999996</v>
      </c>
      <c r="E644">
        <f t="shared" si="20"/>
        <v>0.42249794913863814</v>
      </c>
      <c r="F644">
        <v>0.31735000000000002</v>
      </c>
      <c r="G644">
        <v>0.24709999999999999</v>
      </c>
      <c r="H644">
        <v>-7.6623999999999999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4.1150000000000002</v>
      </c>
      <c r="B645">
        <v>0.32127</v>
      </c>
      <c r="C645">
        <v>0.24388000000000001</v>
      </c>
      <c r="D645">
        <v>4.1165000000000003</v>
      </c>
      <c r="E645">
        <f t="shared" si="20"/>
        <v>0.42211853978671043</v>
      </c>
      <c r="F645">
        <v>0.31672</v>
      </c>
      <c r="G645">
        <v>0.24543000000000001</v>
      </c>
      <c r="H645">
        <v>-7.6359000000000004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4.1113</v>
      </c>
      <c r="B646">
        <v>0.32041999999999998</v>
      </c>
      <c r="C646">
        <v>0.24229000000000001</v>
      </c>
      <c r="D646">
        <v>4.1128999999999998</v>
      </c>
      <c r="E646">
        <f t="shared" si="20"/>
        <v>0.4217493847415914</v>
      </c>
      <c r="F646">
        <v>0.31608000000000003</v>
      </c>
      <c r="G646">
        <v>0.24376999999999999</v>
      </c>
      <c r="H646">
        <v>-7.6093000000000002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4.1074999999999999</v>
      </c>
      <c r="B647">
        <v>0.31957999999999998</v>
      </c>
      <c r="C647">
        <v>0.24071000000000001</v>
      </c>
      <c r="D647">
        <v>4.1092000000000004</v>
      </c>
      <c r="E647">
        <f t="shared" si="20"/>
        <v>0.4213699753896637</v>
      </c>
      <c r="F647">
        <v>0.31544</v>
      </c>
      <c r="G647">
        <v>0.24210000000000001</v>
      </c>
      <c r="H647">
        <v>-7.5827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4.1036999999999999</v>
      </c>
      <c r="B648">
        <v>0.31874000000000002</v>
      </c>
      <c r="C648">
        <v>0.23913000000000001</v>
      </c>
      <c r="D648">
        <v>4.1055999999999999</v>
      </c>
      <c r="E648">
        <f t="shared" si="20"/>
        <v>0.42100082034454467</v>
      </c>
      <c r="F648">
        <v>0.31480000000000002</v>
      </c>
      <c r="G648">
        <v>0.24043999999999999</v>
      </c>
      <c r="H648">
        <v>-7.5561999999999996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4.0999999999999996</v>
      </c>
      <c r="B649">
        <v>0.31790000000000002</v>
      </c>
      <c r="C649">
        <v>0.23754</v>
      </c>
      <c r="D649">
        <v>4.1018999999999997</v>
      </c>
      <c r="E649">
        <f t="shared" si="20"/>
        <v>0.42062141099261685</v>
      </c>
      <c r="F649">
        <v>0.31415999999999999</v>
      </c>
      <c r="G649">
        <v>0.23877000000000001</v>
      </c>
      <c r="H649">
        <v>-7.5296000000000003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4.0961999999999996</v>
      </c>
      <c r="B650">
        <v>0.31706000000000001</v>
      </c>
      <c r="C650">
        <v>0.23596</v>
      </c>
      <c r="D650">
        <v>4.0983000000000001</v>
      </c>
      <c r="E650">
        <f t="shared" si="20"/>
        <v>0.42025225594749793</v>
      </c>
      <c r="F650">
        <v>0.31352999999999998</v>
      </c>
      <c r="G650">
        <v>0.23710999999999999</v>
      </c>
      <c r="H650">
        <v>-7.5030000000000001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4.0923999999999996</v>
      </c>
      <c r="B651">
        <v>0.31622</v>
      </c>
      <c r="C651">
        <v>0.23438000000000001</v>
      </c>
      <c r="D651">
        <v>4.0946999999999996</v>
      </c>
      <c r="E651">
        <f t="shared" si="20"/>
        <v>0.4198831009023789</v>
      </c>
      <c r="F651">
        <v>0.31289</v>
      </c>
      <c r="G651">
        <v>0.23544000000000001</v>
      </c>
      <c r="H651">
        <v>-7.4764999999999997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4.0887000000000002</v>
      </c>
      <c r="B652">
        <v>0.31537999999999999</v>
      </c>
      <c r="C652">
        <v>0.23279</v>
      </c>
      <c r="D652">
        <v>4.0910000000000002</v>
      </c>
      <c r="E652">
        <f t="shared" si="20"/>
        <v>0.4195036915504512</v>
      </c>
      <c r="F652">
        <v>0.31225000000000003</v>
      </c>
      <c r="G652">
        <v>0.23377999999999999</v>
      </c>
      <c r="H652">
        <v>-7.4499000000000004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4.0849000000000002</v>
      </c>
      <c r="B653">
        <v>0.31453999999999999</v>
      </c>
      <c r="C653">
        <v>0.23121</v>
      </c>
      <c r="D653">
        <v>4.0873999999999997</v>
      </c>
      <c r="E653">
        <f t="shared" si="20"/>
        <v>0.41913453650533217</v>
      </c>
      <c r="F653">
        <v>0.31161</v>
      </c>
      <c r="G653">
        <v>0.23211999999999999</v>
      </c>
      <c r="H653">
        <v>-7.4234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4.0811000000000002</v>
      </c>
      <c r="B654">
        <v>0.31369999999999998</v>
      </c>
      <c r="C654">
        <v>0.22963</v>
      </c>
      <c r="D654">
        <v>4.0837000000000003</v>
      </c>
      <c r="E654">
        <f t="shared" si="20"/>
        <v>0.41875512715340446</v>
      </c>
      <c r="F654">
        <v>0.31097000000000002</v>
      </c>
      <c r="G654">
        <v>0.23044999999999999</v>
      </c>
      <c r="H654">
        <v>-7.3967999999999998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4.0773999999999999</v>
      </c>
      <c r="B655">
        <v>0.31286000000000003</v>
      </c>
      <c r="C655">
        <v>0.22803999999999999</v>
      </c>
      <c r="D655">
        <v>4.0800999999999998</v>
      </c>
      <c r="E655">
        <f t="shared" si="20"/>
        <v>0.41838597210828543</v>
      </c>
      <c r="F655">
        <v>0.31034</v>
      </c>
      <c r="G655">
        <v>0.22878999999999999</v>
      </c>
      <c r="H655">
        <v>-7.3701999999999996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4.0735999999999999</v>
      </c>
      <c r="B656">
        <v>0.31201000000000001</v>
      </c>
      <c r="C656">
        <v>0.22645999999999999</v>
      </c>
      <c r="D656">
        <v>4.0763999999999996</v>
      </c>
      <c r="E656">
        <f t="shared" si="20"/>
        <v>0.41800656275635761</v>
      </c>
      <c r="F656">
        <v>0.30969999999999998</v>
      </c>
      <c r="G656">
        <v>0.22711999999999999</v>
      </c>
      <c r="H656">
        <v>-7.3437000000000001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4.0697999999999999</v>
      </c>
      <c r="B657">
        <v>0.31117</v>
      </c>
      <c r="C657">
        <v>0.22488</v>
      </c>
      <c r="D657">
        <v>4.0728</v>
      </c>
      <c r="E657">
        <f t="shared" si="20"/>
        <v>0.4176374077112387</v>
      </c>
      <c r="F657">
        <v>0.30906</v>
      </c>
      <c r="G657">
        <v>0.22545999999999999</v>
      </c>
      <c r="H657">
        <v>-7.3170999999999999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4.0660999999999996</v>
      </c>
      <c r="B658">
        <v>0.31032999999999999</v>
      </c>
      <c r="C658">
        <v>0.2233</v>
      </c>
      <c r="D658">
        <v>4.0692000000000004</v>
      </c>
      <c r="E658">
        <f t="shared" si="20"/>
        <v>0.41726825266611978</v>
      </c>
      <c r="F658">
        <v>0.30842000000000003</v>
      </c>
      <c r="G658">
        <v>0.22378999999999999</v>
      </c>
      <c r="H658">
        <v>-7.2906000000000004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4.0622999999999996</v>
      </c>
      <c r="B659">
        <v>0.30948999999999999</v>
      </c>
      <c r="C659">
        <v>0.22170999999999999</v>
      </c>
      <c r="D659">
        <v>4.0655000000000001</v>
      </c>
      <c r="E659">
        <f t="shared" si="20"/>
        <v>0.41688884331419196</v>
      </c>
      <c r="F659">
        <v>0.30779000000000001</v>
      </c>
      <c r="G659">
        <v>0.22212999999999999</v>
      </c>
      <c r="H659">
        <v>-7.2640000000000002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4.0590999999999999</v>
      </c>
      <c r="B660">
        <v>0.30891999999999997</v>
      </c>
      <c r="C660">
        <v>0.22020000000000001</v>
      </c>
      <c r="D660">
        <v>4.0622999999999996</v>
      </c>
      <c r="E660">
        <f t="shared" si="20"/>
        <v>0.41656070549630836</v>
      </c>
      <c r="F660">
        <v>0.30728</v>
      </c>
      <c r="G660">
        <v>0.22053</v>
      </c>
      <c r="H660">
        <v>-7.2393000000000001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4.0559000000000003</v>
      </c>
      <c r="B661">
        <v>0.30832999999999999</v>
      </c>
      <c r="C661">
        <v>0.21879999999999999</v>
      </c>
      <c r="D661">
        <v>4.0590999999999999</v>
      </c>
      <c r="E661">
        <f t="shared" si="20"/>
        <v>0.41623256767842493</v>
      </c>
      <c r="F661">
        <v>0.30675000000000002</v>
      </c>
      <c r="G661">
        <v>0.21901999999999999</v>
      </c>
      <c r="H661">
        <v>-7.2164000000000001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4.0526999999999997</v>
      </c>
      <c r="B662">
        <v>0.30770999999999998</v>
      </c>
      <c r="C662">
        <v>0.21745999999999999</v>
      </c>
      <c r="D662">
        <v>4.0557999999999996</v>
      </c>
      <c r="E662">
        <f t="shared" si="20"/>
        <v>0.41589417555373248</v>
      </c>
      <c r="F662">
        <v>0.30620999999999998</v>
      </c>
      <c r="G662">
        <v>0.21757000000000001</v>
      </c>
      <c r="H662">
        <v>-7.1946000000000003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4.0495000000000001</v>
      </c>
      <c r="B663">
        <v>0.30709999999999998</v>
      </c>
      <c r="C663">
        <v>0.21612999999999999</v>
      </c>
      <c r="D663">
        <v>4.0526</v>
      </c>
      <c r="E663">
        <f t="shared" si="20"/>
        <v>0.41556603773584905</v>
      </c>
      <c r="F663">
        <v>0.30567</v>
      </c>
      <c r="G663">
        <v>0.21611</v>
      </c>
      <c r="H663">
        <v>-7.1727999999999996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4.0464000000000002</v>
      </c>
      <c r="B664">
        <v>0.30647999999999997</v>
      </c>
      <c r="C664">
        <v>0.21479999999999999</v>
      </c>
      <c r="D664">
        <v>4.0492999999999997</v>
      </c>
      <c r="E664">
        <f t="shared" si="20"/>
        <v>0.4152276456111566</v>
      </c>
      <c r="F664">
        <v>0.30513000000000001</v>
      </c>
      <c r="G664">
        <v>0.21465999999999999</v>
      </c>
      <c r="H664">
        <v>-7.1509999999999998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4.0431999999999997</v>
      </c>
      <c r="B665">
        <v>0.30586999999999998</v>
      </c>
      <c r="C665">
        <v>0.21346000000000001</v>
      </c>
      <c r="D665">
        <v>4.0461</v>
      </c>
      <c r="E665">
        <f t="shared" si="20"/>
        <v>0.41489950779327317</v>
      </c>
      <c r="F665">
        <v>0.30459000000000003</v>
      </c>
      <c r="G665">
        <v>0.21321000000000001</v>
      </c>
      <c r="H665">
        <v>-7.1292999999999997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4.04</v>
      </c>
      <c r="B666">
        <v>0.30525000000000002</v>
      </c>
      <c r="C666">
        <v>0.21213000000000001</v>
      </c>
      <c r="D666">
        <v>4.0427999999999997</v>
      </c>
      <c r="E666">
        <f t="shared" si="20"/>
        <v>0.41456111566858073</v>
      </c>
      <c r="F666">
        <v>0.30403999999999998</v>
      </c>
      <c r="G666">
        <v>0.21176</v>
      </c>
      <c r="H666">
        <v>-7.1074999999999999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4.0368000000000004</v>
      </c>
      <c r="B667">
        <v>0.30464000000000002</v>
      </c>
      <c r="C667">
        <v>0.21079999999999999</v>
      </c>
      <c r="D667">
        <v>4.0395000000000003</v>
      </c>
      <c r="E667">
        <f t="shared" si="20"/>
        <v>0.41422272354388845</v>
      </c>
      <c r="F667">
        <v>0.30349999999999999</v>
      </c>
      <c r="G667">
        <v>0.21029999999999999</v>
      </c>
      <c r="H667">
        <v>-7.0857000000000001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4.0335999999999999</v>
      </c>
      <c r="B668">
        <v>0.30403000000000002</v>
      </c>
      <c r="C668">
        <v>0.20946000000000001</v>
      </c>
      <c r="D668">
        <v>4.0362999999999998</v>
      </c>
      <c r="E668">
        <f t="shared" si="20"/>
        <v>0.41389458572600485</v>
      </c>
      <c r="F668">
        <v>0.30296000000000001</v>
      </c>
      <c r="G668">
        <v>0.20885000000000001</v>
      </c>
      <c r="H668">
        <v>-7.0639000000000003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4.0304000000000002</v>
      </c>
      <c r="B669">
        <v>0.30341000000000001</v>
      </c>
      <c r="C669">
        <v>0.20813000000000001</v>
      </c>
      <c r="D669">
        <v>4.0330000000000004</v>
      </c>
      <c r="E669">
        <f t="shared" si="20"/>
        <v>0.41355619360131257</v>
      </c>
      <c r="F669">
        <v>0.30242000000000002</v>
      </c>
      <c r="G669">
        <v>0.2074</v>
      </c>
      <c r="H669">
        <v>-7.0422000000000002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4.0271999999999997</v>
      </c>
      <c r="B670">
        <v>0.30280000000000001</v>
      </c>
      <c r="C670">
        <v>0.20680000000000001</v>
      </c>
      <c r="D670">
        <v>4.0297000000000001</v>
      </c>
      <c r="E670">
        <f t="shared" si="20"/>
        <v>0.41321780147662018</v>
      </c>
      <c r="F670">
        <v>0.30187999999999998</v>
      </c>
      <c r="G670">
        <v>0.20594999999999999</v>
      </c>
      <c r="H670">
        <v>-7.0204000000000004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4.024</v>
      </c>
      <c r="B671">
        <v>0.30218</v>
      </c>
      <c r="C671">
        <v>0.20546</v>
      </c>
      <c r="D671">
        <v>4.0265000000000004</v>
      </c>
      <c r="E671">
        <f t="shared" si="20"/>
        <v>0.41288966365873669</v>
      </c>
      <c r="F671">
        <v>0.30132999999999999</v>
      </c>
      <c r="G671">
        <v>0.20449000000000001</v>
      </c>
      <c r="H671">
        <v>-6.9985999999999997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4.0209000000000001</v>
      </c>
      <c r="B672">
        <v>0.30157</v>
      </c>
      <c r="C672">
        <v>0.20413000000000001</v>
      </c>
      <c r="D672">
        <v>4.0232000000000001</v>
      </c>
      <c r="E672">
        <f t="shared" si="20"/>
        <v>0.41255127153404431</v>
      </c>
      <c r="F672">
        <v>0.30079</v>
      </c>
      <c r="G672">
        <v>0.20304</v>
      </c>
      <c r="H672">
        <v>-6.9767999999999999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4.0176999999999996</v>
      </c>
      <c r="B673">
        <v>0.30096000000000001</v>
      </c>
      <c r="C673">
        <v>0.20280000000000001</v>
      </c>
      <c r="D673">
        <v>4.0198999999999998</v>
      </c>
      <c r="E673">
        <f t="shared" si="20"/>
        <v>0.41221287940935186</v>
      </c>
      <c r="F673">
        <v>0.30025000000000002</v>
      </c>
      <c r="G673">
        <v>0.20158999999999999</v>
      </c>
      <c r="H673">
        <v>-6.9550000000000001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4.0145</v>
      </c>
      <c r="B674">
        <v>0.30034</v>
      </c>
      <c r="C674">
        <v>0.20146</v>
      </c>
      <c r="D674">
        <v>4.0167000000000002</v>
      </c>
      <c r="E674">
        <f t="shared" si="20"/>
        <v>0.41188474159146843</v>
      </c>
      <c r="F674">
        <v>0.29970999999999998</v>
      </c>
      <c r="G674">
        <v>0.20014000000000001</v>
      </c>
      <c r="H674">
        <v>-6.9333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4.0113000000000003</v>
      </c>
      <c r="B675">
        <v>0.29973</v>
      </c>
      <c r="C675">
        <v>0.20013</v>
      </c>
      <c r="D675">
        <v>4.0133999999999999</v>
      </c>
      <c r="E675">
        <f t="shared" si="20"/>
        <v>0.41154634946677598</v>
      </c>
      <c r="F675">
        <v>0.29916999999999999</v>
      </c>
      <c r="G675">
        <v>0.19868</v>
      </c>
      <c r="H675">
        <v>-6.9115000000000002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4.0080999999999998</v>
      </c>
      <c r="B676">
        <v>0.29910999999999999</v>
      </c>
      <c r="C676">
        <v>0.1988</v>
      </c>
      <c r="D676">
        <v>4.0102000000000002</v>
      </c>
      <c r="E676">
        <f t="shared" si="20"/>
        <v>0.41121821164889255</v>
      </c>
      <c r="F676">
        <v>0.29862</v>
      </c>
      <c r="G676">
        <v>0.19722999999999999</v>
      </c>
      <c r="H676">
        <v>-6.8897000000000004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4.0049000000000001</v>
      </c>
      <c r="B677">
        <v>0.29849999999999999</v>
      </c>
      <c r="C677">
        <v>0.19746</v>
      </c>
      <c r="D677">
        <v>4.0068999999999999</v>
      </c>
      <c r="E677">
        <f t="shared" si="20"/>
        <v>0.41087981952420011</v>
      </c>
      <c r="F677">
        <v>0.29808000000000001</v>
      </c>
      <c r="G677">
        <v>0.19578000000000001</v>
      </c>
      <c r="H677">
        <v>-6.8678999999999997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4.0016999999999996</v>
      </c>
      <c r="B678">
        <v>0.29787999999999998</v>
      </c>
      <c r="C678">
        <v>0.19613</v>
      </c>
      <c r="D678">
        <v>4.0035999999999996</v>
      </c>
      <c r="E678">
        <f t="shared" si="20"/>
        <v>0.41054142739950772</v>
      </c>
      <c r="F678">
        <v>0.29754000000000003</v>
      </c>
      <c r="G678">
        <v>0.19433</v>
      </c>
      <c r="H678">
        <v>-6.8461999999999996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3.9988000000000001</v>
      </c>
      <c r="B679">
        <v>0.29742000000000002</v>
      </c>
      <c r="C679">
        <v>0.19477</v>
      </c>
      <c r="D679">
        <v>4.0007000000000001</v>
      </c>
      <c r="E679">
        <f t="shared" si="20"/>
        <v>0.41024405250205087</v>
      </c>
      <c r="F679">
        <v>0.29709999999999998</v>
      </c>
      <c r="G679">
        <v>0.19292000000000001</v>
      </c>
      <c r="H679">
        <v>-6.8250000000000002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3.996</v>
      </c>
      <c r="B680">
        <v>0.29698000000000002</v>
      </c>
      <c r="C680">
        <v>0.19345999999999999</v>
      </c>
      <c r="D680">
        <v>3.9977999999999998</v>
      </c>
      <c r="E680">
        <f t="shared" si="20"/>
        <v>0.40994667760459386</v>
      </c>
      <c r="F680">
        <v>0.29665999999999998</v>
      </c>
      <c r="G680">
        <v>0.19158</v>
      </c>
      <c r="H680">
        <v>-6.8049999999999997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3.9931000000000001</v>
      </c>
      <c r="B681">
        <v>0.29654999999999998</v>
      </c>
      <c r="C681">
        <v>0.19220999999999999</v>
      </c>
      <c r="D681">
        <v>3.9948999999999999</v>
      </c>
      <c r="E681">
        <f t="shared" si="20"/>
        <v>0.40964930270713695</v>
      </c>
      <c r="F681">
        <v>0.29620000000000002</v>
      </c>
      <c r="G681">
        <v>0.19031000000000001</v>
      </c>
      <c r="H681">
        <v>-6.7862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3.9903</v>
      </c>
      <c r="B682">
        <v>0.29610999999999998</v>
      </c>
      <c r="C682">
        <v>0.19095999999999999</v>
      </c>
      <c r="D682">
        <v>3.9918999999999998</v>
      </c>
      <c r="E682">
        <f t="shared" si="20"/>
        <v>0.40934167350287115</v>
      </c>
      <c r="F682">
        <v>0.29572999999999999</v>
      </c>
      <c r="G682">
        <v>0.18904000000000001</v>
      </c>
      <c r="H682">
        <v>-6.7675000000000001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3.9874000000000001</v>
      </c>
      <c r="B683">
        <v>0.29568</v>
      </c>
      <c r="C683">
        <v>0.18970999999999999</v>
      </c>
      <c r="D683">
        <v>3.9889999999999999</v>
      </c>
      <c r="E683">
        <f t="shared" si="20"/>
        <v>0.40904429860541425</v>
      </c>
      <c r="F683">
        <v>0.29526999999999998</v>
      </c>
      <c r="G683">
        <v>0.18776000000000001</v>
      </c>
      <c r="H683">
        <v>-6.7487000000000004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3.9845000000000002</v>
      </c>
      <c r="B684">
        <v>0.29525000000000001</v>
      </c>
      <c r="C684">
        <v>0.18845999999999999</v>
      </c>
      <c r="D684">
        <v>3.9861</v>
      </c>
      <c r="E684">
        <f t="shared" si="20"/>
        <v>0.40874692370795729</v>
      </c>
      <c r="F684">
        <v>0.29481000000000002</v>
      </c>
      <c r="G684">
        <v>0.18648999999999999</v>
      </c>
      <c r="H684">
        <v>-6.7298999999999998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3.9817</v>
      </c>
      <c r="B685">
        <v>0.29481000000000002</v>
      </c>
      <c r="C685">
        <v>0.18720000000000001</v>
      </c>
      <c r="D685">
        <v>3.9830999999999999</v>
      </c>
      <c r="E685">
        <f t="shared" si="20"/>
        <v>0.40843929450369149</v>
      </c>
      <c r="F685">
        <v>0.29435</v>
      </c>
      <c r="G685">
        <v>0.18522</v>
      </c>
      <c r="H685">
        <v>-6.7111000000000001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3.9788000000000001</v>
      </c>
      <c r="B686">
        <v>0.29437999999999998</v>
      </c>
      <c r="C686">
        <v>0.18595</v>
      </c>
      <c r="D686">
        <v>3.9802</v>
      </c>
      <c r="E686">
        <f t="shared" si="20"/>
        <v>0.40814191960623458</v>
      </c>
      <c r="F686">
        <v>0.29387999999999997</v>
      </c>
      <c r="G686">
        <v>0.18395</v>
      </c>
      <c r="H686">
        <v>-6.6923000000000004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3.976</v>
      </c>
      <c r="B687">
        <v>0.29394999999999999</v>
      </c>
      <c r="C687">
        <v>0.1847</v>
      </c>
      <c r="D687">
        <v>3.9773000000000001</v>
      </c>
      <c r="E687">
        <f t="shared" si="20"/>
        <v>0.40784454470877768</v>
      </c>
      <c r="F687">
        <v>0.29342000000000001</v>
      </c>
      <c r="G687">
        <v>0.18268000000000001</v>
      </c>
      <c r="H687">
        <v>-6.6734999999999998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3.9731000000000001</v>
      </c>
      <c r="B688">
        <v>0.29350999999999999</v>
      </c>
      <c r="C688">
        <v>0.18345</v>
      </c>
      <c r="D688">
        <v>3.9744000000000002</v>
      </c>
      <c r="E688">
        <f t="shared" si="20"/>
        <v>0.40754716981132072</v>
      </c>
      <c r="F688">
        <v>0.29296</v>
      </c>
      <c r="G688">
        <v>0.18140000000000001</v>
      </c>
      <c r="H688">
        <v>-6.6547999999999998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3.9702999999999999</v>
      </c>
      <c r="B689">
        <v>0.29308000000000001</v>
      </c>
      <c r="C689">
        <v>0.1822</v>
      </c>
      <c r="D689">
        <v>3.9714</v>
      </c>
      <c r="E689">
        <f t="shared" si="20"/>
        <v>0.40723954060705492</v>
      </c>
      <c r="F689">
        <v>0.29249999999999998</v>
      </c>
      <c r="G689">
        <v>0.18013000000000001</v>
      </c>
      <c r="H689">
        <v>-6.6360000000000001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3.9674</v>
      </c>
      <c r="B690">
        <v>0.29265000000000002</v>
      </c>
      <c r="C690">
        <v>0.18095</v>
      </c>
      <c r="D690">
        <v>3.9685000000000001</v>
      </c>
      <c r="E690">
        <f t="shared" si="20"/>
        <v>0.40694216570959801</v>
      </c>
      <c r="F690">
        <v>0.29203000000000001</v>
      </c>
      <c r="G690">
        <v>0.17885999999999999</v>
      </c>
      <c r="H690">
        <v>-6.6172000000000004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3.9645000000000001</v>
      </c>
      <c r="B691">
        <v>0.29221000000000003</v>
      </c>
      <c r="C691">
        <v>0.1797</v>
      </c>
      <c r="D691">
        <v>3.9655999999999998</v>
      </c>
      <c r="E691">
        <f t="shared" si="20"/>
        <v>0.40664479081214105</v>
      </c>
      <c r="F691">
        <v>0.29157</v>
      </c>
      <c r="G691">
        <v>0.17759</v>
      </c>
      <c r="H691">
        <v>-6.5983999999999998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3.9617</v>
      </c>
      <c r="B692">
        <v>0.29177999999999998</v>
      </c>
      <c r="C692">
        <v>0.17845</v>
      </c>
      <c r="D692">
        <v>3.9626000000000001</v>
      </c>
      <c r="E692">
        <f t="shared" si="20"/>
        <v>0.40633716160787531</v>
      </c>
      <c r="F692">
        <v>0.29110999999999998</v>
      </c>
      <c r="G692">
        <v>0.17632</v>
      </c>
      <c r="H692">
        <v>-6.5796000000000001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3.9588000000000001</v>
      </c>
      <c r="B693">
        <v>0.29135</v>
      </c>
      <c r="C693">
        <v>0.1772</v>
      </c>
      <c r="D693">
        <v>3.9597000000000002</v>
      </c>
      <c r="E693">
        <f t="shared" si="20"/>
        <v>0.40603978671041835</v>
      </c>
      <c r="F693">
        <v>0.29064000000000001</v>
      </c>
      <c r="G693">
        <v>0.17504</v>
      </c>
      <c r="H693">
        <v>-6.5609000000000002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3.956</v>
      </c>
      <c r="B694">
        <v>0.29091</v>
      </c>
      <c r="C694">
        <v>0.17595</v>
      </c>
      <c r="D694">
        <v>3.9567999999999999</v>
      </c>
      <c r="E694">
        <f t="shared" si="20"/>
        <v>0.40574241181296139</v>
      </c>
      <c r="F694">
        <v>0.29017999999999999</v>
      </c>
      <c r="G694">
        <v>0.17377000000000001</v>
      </c>
      <c r="H694">
        <v>-6.5420999999999996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3.9531000000000001</v>
      </c>
      <c r="B695">
        <v>0.29048000000000002</v>
      </c>
      <c r="C695">
        <v>0.17469999999999999</v>
      </c>
      <c r="D695">
        <v>3.9538000000000002</v>
      </c>
      <c r="E695">
        <f t="shared" si="20"/>
        <v>0.40543478260869564</v>
      </c>
      <c r="F695">
        <v>0.28971999999999998</v>
      </c>
      <c r="G695">
        <v>0.17249999999999999</v>
      </c>
      <c r="H695">
        <v>-6.5232999999999999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3.9502000000000002</v>
      </c>
      <c r="B696">
        <v>0.29004000000000002</v>
      </c>
      <c r="C696">
        <v>0.17344999999999999</v>
      </c>
      <c r="D696">
        <v>3.9508999999999999</v>
      </c>
      <c r="E696">
        <f t="shared" si="20"/>
        <v>0.40513740771123868</v>
      </c>
      <c r="F696">
        <v>0.28926000000000002</v>
      </c>
      <c r="G696">
        <v>0.17122999999999999</v>
      </c>
      <c r="H696">
        <v>-6.5045000000000002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3.9474</v>
      </c>
      <c r="B697">
        <v>0.28960999999999998</v>
      </c>
      <c r="C697">
        <v>0.17219999999999999</v>
      </c>
      <c r="D697">
        <v>3.948</v>
      </c>
      <c r="E697">
        <f t="shared" si="20"/>
        <v>0.40484003281378178</v>
      </c>
      <c r="F697">
        <v>0.28878999999999999</v>
      </c>
      <c r="G697">
        <v>0.16994999999999999</v>
      </c>
      <c r="H697">
        <v>-6.4856999999999996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3.9445999999999999</v>
      </c>
      <c r="B698">
        <v>0.28919</v>
      </c>
      <c r="C698">
        <v>0.17093</v>
      </c>
      <c r="D698">
        <v>3.9451999999999998</v>
      </c>
      <c r="E698">
        <f t="shared" si="20"/>
        <v>0.40455291222313366</v>
      </c>
      <c r="F698">
        <v>0.28838000000000003</v>
      </c>
      <c r="G698">
        <v>0.16869999999999999</v>
      </c>
      <c r="H698">
        <v>-6.4671000000000003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3.9419</v>
      </c>
      <c r="B699">
        <v>0.28877000000000003</v>
      </c>
      <c r="C699">
        <v>0.16966000000000001</v>
      </c>
      <c r="D699">
        <v>3.9426000000000001</v>
      </c>
      <c r="E699">
        <f t="shared" si="20"/>
        <v>0.40428630024610335</v>
      </c>
      <c r="F699">
        <v>0.28802</v>
      </c>
      <c r="G699">
        <v>0.16747999999999999</v>
      </c>
      <c r="H699">
        <v>-6.4488000000000003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3.9392999999999998</v>
      </c>
      <c r="B700">
        <v>0.28838000000000003</v>
      </c>
      <c r="C700">
        <v>0.16850000000000001</v>
      </c>
      <c r="D700">
        <v>3.9399000000000002</v>
      </c>
      <c r="E700">
        <f t="shared" si="20"/>
        <v>0.40400943396226413</v>
      </c>
      <c r="F700">
        <v>0.28763</v>
      </c>
      <c r="G700">
        <v>0.16636000000000001</v>
      </c>
      <c r="H700">
        <v>-6.4321000000000002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3.9365999999999999</v>
      </c>
      <c r="B701">
        <v>0.28798000000000001</v>
      </c>
      <c r="C701">
        <v>0.16733999999999999</v>
      </c>
      <c r="D701">
        <v>3.9373</v>
      </c>
      <c r="E701">
        <f t="shared" si="20"/>
        <v>0.40374282198523376</v>
      </c>
      <c r="F701">
        <v>0.28722999999999999</v>
      </c>
      <c r="G701">
        <v>0.16524</v>
      </c>
      <c r="H701">
        <v>-6.4154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3.9340000000000002</v>
      </c>
      <c r="B702">
        <v>0.28759000000000001</v>
      </c>
      <c r="C702">
        <v>0.16617999999999999</v>
      </c>
      <c r="D702">
        <v>3.9346999999999999</v>
      </c>
      <c r="E702">
        <f t="shared" si="20"/>
        <v>0.40347621000820338</v>
      </c>
      <c r="F702">
        <v>0.28682999999999997</v>
      </c>
      <c r="G702">
        <v>0.16411999999999999</v>
      </c>
      <c r="H702">
        <v>-6.3986999999999998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3.9312999999999998</v>
      </c>
      <c r="B703">
        <v>0.28720000000000001</v>
      </c>
      <c r="C703">
        <v>0.16502</v>
      </c>
      <c r="D703">
        <v>3.9321000000000002</v>
      </c>
      <c r="E703">
        <f t="shared" si="20"/>
        <v>0.40320959803117307</v>
      </c>
      <c r="F703">
        <v>0.28643000000000002</v>
      </c>
      <c r="G703">
        <v>0.16300000000000001</v>
      </c>
      <c r="H703">
        <v>-6.3819999999999997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3.9285999999999999</v>
      </c>
      <c r="B704">
        <v>0.28681000000000001</v>
      </c>
      <c r="C704">
        <v>0.16386000000000001</v>
      </c>
      <c r="D704">
        <v>3.9293999999999998</v>
      </c>
      <c r="E704">
        <f t="shared" si="20"/>
        <v>0.40293273174733385</v>
      </c>
      <c r="F704">
        <v>0.28603000000000001</v>
      </c>
      <c r="G704">
        <v>0.16188</v>
      </c>
      <c r="H704">
        <v>-6.3653000000000004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3.9260000000000002</v>
      </c>
      <c r="B705">
        <v>0.28641</v>
      </c>
      <c r="C705">
        <v>0.16270000000000001</v>
      </c>
      <c r="D705">
        <v>3.9268000000000001</v>
      </c>
      <c r="E705">
        <f t="shared" si="20"/>
        <v>0.40266611977030353</v>
      </c>
      <c r="F705">
        <v>0.28563</v>
      </c>
      <c r="G705">
        <v>0.16075999999999999</v>
      </c>
      <c r="H705">
        <v>-6.3486000000000002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3.9232999999999998</v>
      </c>
      <c r="B706">
        <v>0.28602</v>
      </c>
      <c r="C706">
        <v>0.16153999999999999</v>
      </c>
      <c r="D706">
        <v>3.9241999999999999</v>
      </c>
      <c r="E706">
        <f t="shared" si="20"/>
        <v>0.40239950779327316</v>
      </c>
      <c r="F706">
        <v>0.28522999999999998</v>
      </c>
      <c r="G706">
        <v>0.15964</v>
      </c>
      <c r="H706">
        <v>-6.3319000000000001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3.9207000000000001</v>
      </c>
      <c r="B707">
        <v>0.28563</v>
      </c>
      <c r="C707">
        <v>0.16037999999999999</v>
      </c>
      <c r="D707">
        <v>3.9215</v>
      </c>
      <c r="E707">
        <f t="shared" ref="E707:E770" si="22">D707/$D$2</f>
        <v>0.40212264150943394</v>
      </c>
      <c r="F707">
        <v>0.28483000000000003</v>
      </c>
      <c r="G707">
        <v>0.15851999999999999</v>
      </c>
      <c r="H707">
        <v>-6.3151999999999999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3.9180000000000001</v>
      </c>
      <c r="B708">
        <v>0.28523999999999999</v>
      </c>
      <c r="C708">
        <v>0.15922</v>
      </c>
      <c r="D708">
        <v>3.9188999999999998</v>
      </c>
      <c r="E708">
        <f t="shared" si="22"/>
        <v>0.40185602953240357</v>
      </c>
      <c r="F708">
        <v>0.28444000000000003</v>
      </c>
      <c r="G708">
        <v>0.15740000000000001</v>
      </c>
      <c r="H708">
        <v>-6.2984999999999998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3.9154</v>
      </c>
      <c r="B709">
        <v>0.28483999999999998</v>
      </c>
      <c r="C709">
        <v>0.15806000000000001</v>
      </c>
      <c r="D709">
        <v>3.9163000000000001</v>
      </c>
      <c r="E709">
        <f t="shared" si="22"/>
        <v>0.40158941755537325</v>
      </c>
      <c r="F709">
        <v>0.28404000000000001</v>
      </c>
      <c r="G709">
        <v>0.15628</v>
      </c>
      <c r="H709">
        <v>-6.2816999999999998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3.9127000000000001</v>
      </c>
      <c r="B710">
        <v>0.28444999999999998</v>
      </c>
      <c r="C710">
        <v>0.15690000000000001</v>
      </c>
      <c r="D710">
        <v>3.9137</v>
      </c>
      <c r="E710">
        <f t="shared" si="22"/>
        <v>0.40132280557834288</v>
      </c>
      <c r="F710">
        <v>0.28364</v>
      </c>
      <c r="G710">
        <v>0.15515999999999999</v>
      </c>
      <c r="H710">
        <v>-6.2649999999999997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3.91</v>
      </c>
      <c r="B711">
        <v>0.28405999999999998</v>
      </c>
      <c r="C711">
        <v>0.15573999999999999</v>
      </c>
      <c r="D711">
        <v>3.911</v>
      </c>
      <c r="E711">
        <f t="shared" si="22"/>
        <v>0.40104593929450366</v>
      </c>
      <c r="F711">
        <v>0.28323999999999999</v>
      </c>
      <c r="G711">
        <v>0.15404000000000001</v>
      </c>
      <c r="H711">
        <v>-6.2483000000000004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3.9074</v>
      </c>
      <c r="B712">
        <v>0.28366999999999998</v>
      </c>
      <c r="C712">
        <v>0.15458</v>
      </c>
      <c r="D712">
        <v>3.9083999999999999</v>
      </c>
      <c r="E712">
        <f t="shared" si="22"/>
        <v>0.40077932731747329</v>
      </c>
      <c r="F712">
        <v>0.28283999999999998</v>
      </c>
      <c r="G712">
        <v>0.15292</v>
      </c>
      <c r="H712">
        <v>-6.2316000000000003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3.9047000000000001</v>
      </c>
      <c r="B713">
        <v>0.28327999999999998</v>
      </c>
      <c r="C713">
        <v>0.15342</v>
      </c>
      <c r="D713">
        <v>3.9058000000000002</v>
      </c>
      <c r="E713">
        <f t="shared" si="22"/>
        <v>0.40051271534044297</v>
      </c>
      <c r="F713">
        <v>0.28244000000000002</v>
      </c>
      <c r="G713">
        <v>0.15179999999999999</v>
      </c>
      <c r="H713">
        <v>-6.2149000000000001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3.9020999999999999</v>
      </c>
      <c r="B714">
        <v>0.28288000000000002</v>
      </c>
      <c r="C714">
        <v>0.15226000000000001</v>
      </c>
      <c r="D714">
        <v>3.9030999999999998</v>
      </c>
      <c r="E714">
        <f t="shared" si="22"/>
        <v>0.4002358490566037</v>
      </c>
      <c r="F714">
        <v>0.28204000000000001</v>
      </c>
      <c r="G714">
        <v>0.15068000000000001</v>
      </c>
      <c r="H714">
        <v>-6.1981999999999999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3.8994</v>
      </c>
      <c r="B715">
        <v>0.28249000000000002</v>
      </c>
      <c r="C715">
        <v>0.15110999999999999</v>
      </c>
      <c r="D715">
        <v>3.9005000000000001</v>
      </c>
      <c r="E715">
        <f t="shared" si="22"/>
        <v>0.39996923707957338</v>
      </c>
      <c r="F715">
        <v>0.28164</v>
      </c>
      <c r="G715">
        <v>0.14956</v>
      </c>
      <c r="H715">
        <v>-6.1814999999999998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3.8967999999999998</v>
      </c>
      <c r="B716">
        <v>0.28210000000000002</v>
      </c>
      <c r="C716">
        <v>0.14995</v>
      </c>
      <c r="D716">
        <v>3.8978999999999999</v>
      </c>
      <c r="E716">
        <f t="shared" si="22"/>
        <v>0.39970262510254301</v>
      </c>
      <c r="F716">
        <v>0.28125</v>
      </c>
      <c r="G716">
        <v>0.14843999999999999</v>
      </c>
      <c r="H716">
        <v>-6.1647999999999996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3.8940999999999999</v>
      </c>
      <c r="B717">
        <v>0.28171000000000002</v>
      </c>
      <c r="C717">
        <v>0.14879000000000001</v>
      </c>
      <c r="D717">
        <v>3.8953000000000002</v>
      </c>
      <c r="E717">
        <f t="shared" si="22"/>
        <v>0.39943601312551269</v>
      </c>
      <c r="F717">
        <v>0.28084999999999999</v>
      </c>
      <c r="G717">
        <v>0.14732000000000001</v>
      </c>
      <c r="H717">
        <v>-6.1481000000000003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3.8915999999999999</v>
      </c>
      <c r="B718">
        <v>0.28133000000000002</v>
      </c>
      <c r="C718">
        <v>0.14768000000000001</v>
      </c>
      <c r="D718">
        <v>3.8927999999999998</v>
      </c>
      <c r="E718">
        <f t="shared" si="22"/>
        <v>0.39917965545529116</v>
      </c>
      <c r="F718">
        <v>0.28051999999999999</v>
      </c>
      <c r="G718">
        <v>0.14623</v>
      </c>
      <c r="H718">
        <v>-6.1318999999999999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3.8892000000000002</v>
      </c>
      <c r="B719">
        <v>0.28098000000000001</v>
      </c>
      <c r="C719">
        <v>0.14663999999999999</v>
      </c>
      <c r="D719">
        <v>3.8904000000000001</v>
      </c>
      <c r="E719">
        <f t="shared" si="22"/>
        <v>0.39893355209187858</v>
      </c>
      <c r="F719">
        <v>0.28021000000000001</v>
      </c>
      <c r="G719">
        <v>0.14516999999999999</v>
      </c>
      <c r="H719">
        <v>-6.1163999999999996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3.8868</v>
      </c>
      <c r="B720">
        <v>0.28066999999999998</v>
      </c>
      <c r="C720">
        <v>0.14571999999999999</v>
      </c>
      <c r="D720">
        <v>3.8881000000000001</v>
      </c>
      <c r="E720">
        <f t="shared" si="22"/>
        <v>0.3986977030352748</v>
      </c>
      <c r="F720">
        <v>0.27986</v>
      </c>
      <c r="G720">
        <v>0.14418</v>
      </c>
      <c r="H720">
        <v>-6.1020000000000003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3.8845000000000001</v>
      </c>
      <c r="B721">
        <v>0.28036</v>
      </c>
      <c r="C721">
        <v>0.14479</v>
      </c>
      <c r="D721">
        <v>3.8856999999999999</v>
      </c>
      <c r="E721">
        <f t="shared" si="22"/>
        <v>0.39845159967186217</v>
      </c>
      <c r="F721">
        <v>0.27951999999999999</v>
      </c>
      <c r="G721">
        <v>0.14318</v>
      </c>
      <c r="H721">
        <v>-6.0876999999999999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3.8820999999999999</v>
      </c>
      <c r="B722">
        <v>0.28005999999999998</v>
      </c>
      <c r="C722">
        <v>0.14385999999999999</v>
      </c>
      <c r="D722">
        <v>3.8834</v>
      </c>
      <c r="E722">
        <f t="shared" si="22"/>
        <v>0.39821575061525838</v>
      </c>
      <c r="F722">
        <v>0.27916999999999997</v>
      </c>
      <c r="G722">
        <v>0.14219000000000001</v>
      </c>
      <c r="H722">
        <v>-6.0732999999999997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3.8797999999999999</v>
      </c>
      <c r="B723">
        <v>0.27975</v>
      </c>
      <c r="C723">
        <v>0.14293</v>
      </c>
      <c r="D723">
        <v>3.8809999999999998</v>
      </c>
      <c r="E723">
        <f t="shared" si="22"/>
        <v>0.39796964725184575</v>
      </c>
      <c r="F723">
        <v>0.27882000000000001</v>
      </c>
      <c r="G723">
        <v>0.14119999999999999</v>
      </c>
      <c r="H723">
        <v>-6.0590000000000002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3.8774999999999999</v>
      </c>
      <c r="B724">
        <v>0.27944000000000002</v>
      </c>
      <c r="C724">
        <v>0.14201</v>
      </c>
      <c r="D724">
        <v>3.8786</v>
      </c>
      <c r="E724">
        <f t="shared" si="22"/>
        <v>0.39772354388843312</v>
      </c>
      <c r="F724">
        <v>0.27848000000000001</v>
      </c>
      <c r="G724">
        <v>0.14019999999999999</v>
      </c>
      <c r="H724">
        <v>-6.0446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3.8751000000000002</v>
      </c>
      <c r="B725">
        <v>0.27912999999999999</v>
      </c>
      <c r="C725">
        <v>0.14108000000000001</v>
      </c>
      <c r="D725">
        <v>3.8763000000000001</v>
      </c>
      <c r="E725">
        <f t="shared" si="22"/>
        <v>0.39748769483182933</v>
      </c>
      <c r="F725">
        <v>0.27812999999999999</v>
      </c>
      <c r="G725">
        <v>0.13921</v>
      </c>
      <c r="H725">
        <v>-6.0303000000000004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3.8727999999999998</v>
      </c>
      <c r="B726">
        <v>0.27882000000000001</v>
      </c>
      <c r="C726">
        <v>0.14015</v>
      </c>
      <c r="D726">
        <v>3.8738999999999999</v>
      </c>
      <c r="E726">
        <f t="shared" si="22"/>
        <v>0.3972415914684167</v>
      </c>
      <c r="F726">
        <v>0.27778999999999998</v>
      </c>
      <c r="G726">
        <v>0.13822000000000001</v>
      </c>
      <c r="H726">
        <v>-6.0159000000000002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3.8704000000000001</v>
      </c>
      <c r="B727">
        <v>0.27850999999999998</v>
      </c>
      <c r="C727">
        <v>0.13922999999999999</v>
      </c>
      <c r="D727">
        <v>3.8715999999999999</v>
      </c>
      <c r="E727">
        <f t="shared" si="22"/>
        <v>0.39700574241181291</v>
      </c>
      <c r="F727">
        <v>0.27744000000000002</v>
      </c>
      <c r="G727">
        <v>0.13722000000000001</v>
      </c>
      <c r="H727">
        <v>-6.0015000000000001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3.8681000000000001</v>
      </c>
      <c r="B728">
        <v>0.27821000000000001</v>
      </c>
      <c r="C728">
        <v>0.13830000000000001</v>
      </c>
      <c r="D728">
        <v>3.8692000000000002</v>
      </c>
      <c r="E728">
        <f t="shared" si="22"/>
        <v>0.39675963904840034</v>
      </c>
      <c r="F728">
        <v>0.27709</v>
      </c>
      <c r="G728">
        <v>0.13622999999999999</v>
      </c>
      <c r="H728">
        <v>-5.9871999999999996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3.8656999999999999</v>
      </c>
      <c r="B729">
        <v>0.27789999999999998</v>
      </c>
      <c r="C729">
        <v>0.13736999999999999</v>
      </c>
      <c r="D729">
        <v>3.8668999999999998</v>
      </c>
      <c r="E729">
        <f t="shared" si="22"/>
        <v>0.39652378999179649</v>
      </c>
      <c r="F729">
        <v>0.27675</v>
      </c>
      <c r="G729">
        <v>0.13524</v>
      </c>
      <c r="H729">
        <v>-5.9728000000000003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3.8633999999999999</v>
      </c>
      <c r="B730">
        <v>0.27759</v>
      </c>
      <c r="C730">
        <v>0.13644000000000001</v>
      </c>
      <c r="D730">
        <v>3.8645</v>
      </c>
      <c r="E730">
        <f t="shared" si="22"/>
        <v>0.39627768662838392</v>
      </c>
      <c r="F730">
        <v>0.27639999999999998</v>
      </c>
      <c r="G730">
        <v>0.13424</v>
      </c>
      <c r="H730">
        <v>-5.9584999999999999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3.8610000000000002</v>
      </c>
      <c r="B731">
        <v>0.27728000000000003</v>
      </c>
      <c r="C731">
        <v>0.13552</v>
      </c>
      <c r="D731">
        <v>3.8620999999999999</v>
      </c>
      <c r="E731">
        <f t="shared" si="22"/>
        <v>0.39603158326497123</v>
      </c>
      <c r="F731">
        <v>0.27605000000000002</v>
      </c>
      <c r="G731">
        <v>0.13325000000000001</v>
      </c>
      <c r="H731">
        <v>-5.9440999999999997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3.8586999999999998</v>
      </c>
      <c r="B732">
        <v>0.27696999999999999</v>
      </c>
      <c r="C732">
        <v>0.13458999999999999</v>
      </c>
      <c r="D732">
        <v>3.8597999999999999</v>
      </c>
      <c r="E732">
        <f t="shared" si="22"/>
        <v>0.3957957342083675</v>
      </c>
      <c r="F732">
        <v>0.27571000000000001</v>
      </c>
      <c r="G732">
        <v>0.13225999999999999</v>
      </c>
      <c r="H732">
        <v>-5.9298000000000002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3.8563000000000001</v>
      </c>
      <c r="B733">
        <v>0.27666000000000002</v>
      </c>
      <c r="C733">
        <v>0.13366</v>
      </c>
      <c r="D733">
        <v>3.8574000000000002</v>
      </c>
      <c r="E733">
        <f t="shared" si="22"/>
        <v>0.39554963084495487</v>
      </c>
      <c r="F733">
        <v>0.27535999999999999</v>
      </c>
      <c r="G733">
        <v>0.13125999999999999</v>
      </c>
      <c r="H733">
        <v>-5.9154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3.8540000000000001</v>
      </c>
      <c r="B734">
        <v>0.27635999999999999</v>
      </c>
      <c r="C734">
        <v>0.13274</v>
      </c>
      <c r="D734">
        <v>3.8551000000000002</v>
      </c>
      <c r="E734">
        <f t="shared" si="22"/>
        <v>0.39531378178835108</v>
      </c>
      <c r="F734">
        <v>0.27500999999999998</v>
      </c>
      <c r="G734">
        <v>0.13027</v>
      </c>
      <c r="H734">
        <v>-5.9010999999999996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3.8515999999999999</v>
      </c>
      <c r="B735">
        <v>0.27605000000000002</v>
      </c>
      <c r="C735">
        <v>0.13181000000000001</v>
      </c>
      <c r="D735">
        <v>3.8527</v>
      </c>
      <c r="E735">
        <f t="shared" si="22"/>
        <v>0.39506767842493845</v>
      </c>
      <c r="F735">
        <v>0.27467000000000003</v>
      </c>
      <c r="G735">
        <v>0.12928000000000001</v>
      </c>
      <c r="H735">
        <v>-5.8867000000000003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3.8492999999999999</v>
      </c>
      <c r="B736">
        <v>0.27573999999999999</v>
      </c>
      <c r="C736">
        <v>0.13088</v>
      </c>
      <c r="D736">
        <v>3.8502999999999998</v>
      </c>
      <c r="E736">
        <f t="shared" si="22"/>
        <v>0.39482157506152582</v>
      </c>
      <c r="F736">
        <v>0.27432000000000001</v>
      </c>
      <c r="G736">
        <v>0.12828000000000001</v>
      </c>
      <c r="H736">
        <v>-5.8723000000000001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3.8469000000000002</v>
      </c>
      <c r="B737">
        <v>0.27543000000000001</v>
      </c>
      <c r="C737">
        <v>0.12995000000000001</v>
      </c>
      <c r="D737">
        <v>3.8479999999999999</v>
      </c>
      <c r="E737">
        <f t="shared" si="22"/>
        <v>0.39458572600492203</v>
      </c>
      <c r="F737">
        <v>0.27396999999999999</v>
      </c>
      <c r="G737">
        <v>0.12728999999999999</v>
      </c>
      <c r="H737">
        <v>-5.8579999999999997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3.8447</v>
      </c>
      <c r="B738">
        <v>0.27517000000000003</v>
      </c>
      <c r="C738">
        <v>0.12906000000000001</v>
      </c>
      <c r="D738">
        <v>3.8458000000000001</v>
      </c>
      <c r="E738">
        <f t="shared" si="22"/>
        <v>0.39436013125512714</v>
      </c>
      <c r="F738">
        <v>0.2737</v>
      </c>
      <c r="G738">
        <v>0.12631999999999999</v>
      </c>
      <c r="H738">
        <v>-5.8440000000000003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3.8426</v>
      </c>
      <c r="B739">
        <v>0.27494000000000002</v>
      </c>
      <c r="C739">
        <v>0.12822</v>
      </c>
      <c r="D739">
        <v>3.8435999999999999</v>
      </c>
      <c r="E739">
        <f t="shared" si="22"/>
        <v>0.3941345365053322</v>
      </c>
      <c r="F739">
        <v>0.27343000000000001</v>
      </c>
      <c r="G739">
        <v>0.12537999999999999</v>
      </c>
      <c r="H739">
        <v>-5.8304999999999998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3.8405</v>
      </c>
      <c r="B740">
        <v>0.27471000000000001</v>
      </c>
      <c r="C740">
        <v>0.12745999999999999</v>
      </c>
      <c r="D740">
        <v>3.8414999999999999</v>
      </c>
      <c r="E740">
        <f t="shared" si="22"/>
        <v>0.39391919606234616</v>
      </c>
      <c r="F740">
        <v>0.27312999999999998</v>
      </c>
      <c r="G740">
        <v>0.12449</v>
      </c>
      <c r="H740">
        <v>-5.8182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3.8384999999999998</v>
      </c>
      <c r="B741">
        <v>0.27446999999999999</v>
      </c>
      <c r="C741">
        <v>0.12670999999999999</v>
      </c>
      <c r="D741">
        <v>3.8393999999999999</v>
      </c>
      <c r="E741">
        <f t="shared" si="22"/>
        <v>0.39370385561936011</v>
      </c>
      <c r="F741">
        <v>0.27282000000000001</v>
      </c>
      <c r="G741">
        <v>0.1236</v>
      </c>
      <c r="H741">
        <v>-5.8059000000000003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3.8365</v>
      </c>
      <c r="B742">
        <v>0.27423999999999998</v>
      </c>
      <c r="C742">
        <v>0.12595999999999999</v>
      </c>
      <c r="D742">
        <v>3.8372999999999999</v>
      </c>
      <c r="E742">
        <f t="shared" si="22"/>
        <v>0.39348851517637407</v>
      </c>
      <c r="F742">
        <v>0.27251999999999998</v>
      </c>
      <c r="G742">
        <v>0.12272</v>
      </c>
      <c r="H742">
        <v>-5.7935999999999996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3.8344</v>
      </c>
      <c r="B743">
        <v>0.27400999999999998</v>
      </c>
      <c r="C743">
        <v>0.12520999999999999</v>
      </c>
      <c r="D743">
        <v>3.8351000000000002</v>
      </c>
      <c r="E743">
        <f t="shared" si="22"/>
        <v>0.39326292042657918</v>
      </c>
      <c r="F743">
        <v>0.27222000000000002</v>
      </c>
      <c r="G743">
        <v>0.12182999999999999</v>
      </c>
      <c r="H743">
        <v>-5.7812999999999999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3.8323999999999998</v>
      </c>
      <c r="B744">
        <v>0.27378000000000002</v>
      </c>
      <c r="C744">
        <v>0.12445000000000001</v>
      </c>
      <c r="D744">
        <v>3.8330000000000002</v>
      </c>
      <c r="E744">
        <f t="shared" si="22"/>
        <v>0.39304757998359308</v>
      </c>
      <c r="F744">
        <v>0.27190999999999999</v>
      </c>
      <c r="G744">
        <v>0.12095</v>
      </c>
      <c r="H744">
        <v>-5.7690000000000001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3.8304</v>
      </c>
      <c r="B745">
        <v>0.27354000000000001</v>
      </c>
      <c r="C745">
        <v>0.1237</v>
      </c>
      <c r="D745">
        <v>3.8309000000000002</v>
      </c>
      <c r="E745">
        <f t="shared" si="22"/>
        <v>0.39283223954060703</v>
      </c>
      <c r="F745">
        <v>0.27161000000000002</v>
      </c>
      <c r="G745">
        <v>0.12006</v>
      </c>
      <c r="H745">
        <v>-5.7567000000000004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3.8283</v>
      </c>
      <c r="B746">
        <v>0.27331</v>
      </c>
      <c r="C746">
        <v>0.12295</v>
      </c>
      <c r="D746">
        <v>3.8288000000000002</v>
      </c>
      <c r="E746">
        <f t="shared" si="22"/>
        <v>0.39261689909762099</v>
      </c>
      <c r="F746">
        <v>0.27131</v>
      </c>
      <c r="G746">
        <v>0.11917</v>
      </c>
      <c r="H746">
        <v>-5.7445000000000004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3.8262999999999998</v>
      </c>
      <c r="B747">
        <v>0.27307999999999999</v>
      </c>
      <c r="C747">
        <v>0.12218999999999999</v>
      </c>
      <c r="D747">
        <v>3.8267000000000002</v>
      </c>
      <c r="E747">
        <f t="shared" si="22"/>
        <v>0.39240155865463494</v>
      </c>
      <c r="F747">
        <v>0.27100000000000002</v>
      </c>
      <c r="G747">
        <v>0.11829000000000001</v>
      </c>
      <c r="H747">
        <v>-5.7321999999999997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3.8243</v>
      </c>
      <c r="B748">
        <v>0.27284999999999998</v>
      </c>
      <c r="C748">
        <v>0.12144000000000001</v>
      </c>
      <c r="D748">
        <v>3.8246000000000002</v>
      </c>
      <c r="E748">
        <f t="shared" si="22"/>
        <v>0.3921862182116489</v>
      </c>
      <c r="F748">
        <v>0.2707</v>
      </c>
      <c r="G748">
        <v>0.1174</v>
      </c>
      <c r="H748">
        <v>-5.7199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3.8222</v>
      </c>
      <c r="B749">
        <v>0.27261000000000002</v>
      </c>
      <c r="C749">
        <v>0.12069000000000001</v>
      </c>
      <c r="D749">
        <v>3.8224999999999998</v>
      </c>
      <c r="E749">
        <f t="shared" si="22"/>
        <v>0.3919708777686628</v>
      </c>
      <c r="F749">
        <v>0.27039999999999997</v>
      </c>
      <c r="G749">
        <v>0.11652</v>
      </c>
      <c r="H749">
        <v>-5.7076000000000002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3.8201999999999998</v>
      </c>
      <c r="B750">
        <v>0.27238000000000001</v>
      </c>
      <c r="C750">
        <v>0.11992999999999999</v>
      </c>
      <c r="D750">
        <v>3.8203999999999998</v>
      </c>
      <c r="E750">
        <f t="shared" si="22"/>
        <v>0.39175553732567675</v>
      </c>
      <c r="F750">
        <v>0.27010000000000001</v>
      </c>
      <c r="G750">
        <v>0.11563</v>
      </c>
      <c r="H750">
        <v>-5.6952999999999996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3.8182</v>
      </c>
      <c r="B751">
        <v>0.27215</v>
      </c>
      <c r="C751">
        <v>0.11917999999999999</v>
      </c>
      <c r="D751">
        <v>3.8182</v>
      </c>
      <c r="E751">
        <f t="shared" si="22"/>
        <v>0.39152994257588186</v>
      </c>
      <c r="F751">
        <v>0.26978999999999997</v>
      </c>
      <c r="G751">
        <v>0.11473999999999999</v>
      </c>
      <c r="H751">
        <v>-5.6829999999999998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3.8161</v>
      </c>
      <c r="B752">
        <v>0.27192</v>
      </c>
      <c r="C752">
        <v>0.11842999999999999</v>
      </c>
      <c r="D752">
        <v>3.8161</v>
      </c>
      <c r="E752">
        <f t="shared" si="22"/>
        <v>0.39131460213289582</v>
      </c>
      <c r="F752">
        <v>0.26949000000000001</v>
      </c>
      <c r="G752">
        <v>0.11386</v>
      </c>
      <c r="H752">
        <v>-5.6707000000000001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3.8140999999999998</v>
      </c>
      <c r="B753">
        <v>0.27167999999999998</v>
      </c>
      <c r="C753">
        <v>0.11768000000000001</v>
      </c>
      <c r="D753">
        <v>3.8140000000000001</v>
      </c>
      <c r="E753">
        <f t="shared" si="22"/>
        <v>0.39109926168990972</v>
      </c>
      <c r="F753">
        <v>0.26918999999999998</v>
      </c>
      <c r="G753">
        <v>0.11297</v>
      </c>
      <c r="H753">
        <v>-5.6584000000000003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3.8121</v>
      </c>
      <c r="B754">
        <v>0.27145000000000002</v>
      </c>
      <c r="C754">
        <v>0.11692</v>
      </c>
      <c r="D754">
        <v>3.8119000000000001</v>
      </c>
      <c r="E754">
        <f t="shared" si="22"/>
        <v>0.39088392124692367</v>
      </c>
      <c r="F754">
        <v>0.26888000000000001</v>
      </c>
      <c r="G754">
        <v>0.11209</v>
      </c>
      <c r="H754">
        <v>-5.6460999999999997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3.8100999999999998</v>
      </c>
      <c r="B755">
        <v>0.27122000000000002</v>
      </c>
      <c r="C755">
        <v>0.11617</v>
      </c>
      <c r="D755">
        <v>3.8098000000000001</v>
      </c>
      <c r="E755">
        <f t="shared" si="22"/>
        <v>0.39066858080393763</v>
      </c>
      <c r="F755">
        <v>0.26857999999999999</v>
      </c>
      <c r="G755">
        <v>0.11119999999999999</v>
      </c>
      <c r="H755">
        <v>-5.6337999999999999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3.8079999999999998</v>
      </c>
      <c r="B756">
        <v>0.27099000000000001</v>
      </c>
      <c r="C756">
        <v>0.11541999999999999</v>
      </c>
      <c r="D756">
        <v>3.8077000000000001</v>
      </c>
      <c r="E756">
        <f t="shared" si="22"/>
        <v>0.39045324036095158</v>
      </c>
      <c r="F756">
        <v>0.26828000000000002</v>
      </c>
      <c r="G756">
        <v>0.11031000000000001</v>
      </c>
      <c r="H756">
        <v>-5.6215000000000002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3.806</v>
      </c>
      <c r="B757">
        <v>0.27074999999999999</v>
      </c>
      <c r="C757">
        <v>0.11466</v>
      </c>
      <c r="D757">
        <v>3.8056000000000001</v>
      </c>
      <c r="E757">
        <f t="shared" si="22"/>
        <v>0.39023789991796554</v>
      </c>
      <c r="F757">
        <v>0.26796999999999999</v>
      </c>
      <c r="G757">
        <v>0.10943</v>
      </c>
      <c r="H757">
        <v>-5.6092000000000004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3.8039999999999998</v>
      </c>
      <c r="B758">
        <v>0.27056000000000002</v>
      </c>
      <c r="C758">
        <v>0.1139</v>
      </c>
      <c r="D758">
        <v>3.8035000000000001</v>
      </c>
      <c r="E758">
        <f t="shared" si="22"/>
        <v>0.39002255947497949</v>
      </c>
      <c r="F758">
        <v>0.26771</v>
      </c>
      <c r="G758">
        <v>0.10854999999999999</v>
      </c>
      <c r="H758">
        <v>-5.5970000000000004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3.8018999999999998</v>
      </c>
      <c r="B759">
        <v>0.27040999999999998</v>
      </c>
      <c r="C759">
        <v>0.11311</v>
      </c>
      <c r="D759">
        <v>3.8014999999999999</v>
      </c>
      <c r="E759">
        <f t="shared" si="22"/>
        <v>0.38981747333880223</v>
      </c>
      <c r="F759">
        <v>0.26749000000000001</v>
      </c>
      <c r="G759">
        <v>0.10768999999999999</v>
      </c>
      <c r="H759">
        <v>-5.5846999999999998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3.8001</v>
      </c>
      <c r="B760">
        <v>0.27017000000000002</v>
      </c>
      <c r="C760">
        <v>0.11239</v>
      </c>
      <c r="D760">
        <v>3.7995999999999999</v>
      </c>
      <c r="E760">
        <f t="shared" si="22"/>
        <v>0.38962264150943393</v>
      </c>
      <c r="F760">
        <v>0.26723000000000002</v>
      </c>
      <c r="G760">
        <v>0.10689</v>
      </c>
      <c r="H760">
        <v>-5.5735000000000001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3.7982</v>
      </c>
      <c r="B761">
        <v>0.26991999999999999</v>
      </c>
      <c r="C761">
        <v>0.11168</v>
      </c>
      <c r="D761">
        <v>3.7976999999999999</v>
      </c>
      <c r="E761">
        <f t="shared" si="22"/>
        <v>0.38942780968006557</v>
      </c>
      <c r="F761">
        <v>0.26695999999999998</v>
      </c>
      <c r="G761">
        <v>0.10609</v>
      </c>
      <c r="H761">
        <v>-5.5624000000000002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3.7964000000000002</v>
      </c>
      <c r="B762">
        <v>0.26967000000000002</v>
      </c>
      <c r="C762">
        <v>0.11096</v>
      </c>
      <c r="D762">
        <v>3.7957999999999998</v>
      </c>
      <c r="E762">
        <f t="shared" si="22"/>
        <v>0.38923297785069727</v>
      </c>
      <c r="F762">
        <v>0.26668999999999998</v>
      </c>
      <c r="G762">
        <v>0.1053</v>
      </c>
      <c r="H762">
        <v>-5.5513000000000003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3.7945000000000002</v>
      </c>
      <c r="B763">
        <v>0.26941999999999999</v>
      </c>
      <c r="C763">
        <v>0.11025</v>
      </c>
      <c r="D763">
        <v>3.7938999999999998</v>
      </c>
      <c r="E763">
        <f t="shared" si="22"/>
        <v>0.38903814602132891</v>
      </c>
      <c r="F763">
        <v>0.26641999999999999</v>
      </c>
      <c r="G763">
        <v>0.10451000000000001</v>
      </c>
      <c r="H763">
        <v>-5.5401999999999996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3.7927</v>
      </c>
      <c r="B764">
        <v>0.26917000000000002</v>
      </c>
      <c r="C764">
        <v>0.10953</v>
      </c>
      <c r="D764">
        <v>3.7921</v>
      </c>
      <c r="E764">
        <f t="shared" si="22"/>
        <v>0.38885356849876945</v>
      </c>
      <c r="F764">
        <v>0.26615</v>
      </c>
      <c r="G764">
        <v>0.10371</v>
      </c>
      <c r="H764">
        <v>-5.5290999999999997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3.7907999999999999</v>
      </c>
      <c r="B765">
        <v>0.26891999999999999</v>
      </c>
      <c r="C765">
        <v>0.10882</v>
      </c>
      <c r="D765">
        <v>3.7902</v>
      </c>
      <c r="E765">
        <f t="shared" si="22"/>
        <v>0.38865873666940115</v>
      </c>
      <c r="F765">
        <v>0.26589000000000002</v>
      </c>
      <c r="G765">
        <v>0.10292</v>
      </c>
      <c r="H765">
        <v>-5.5179999999999998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3.7890000000000001</v>
      </c>
      <c r="B766">
        <v>0.26867000000000002</v>
      </c>
      <c r="C766">
        <v>0.1081</v>
      </c>
      <c r="D766">
        <v>3.7883</v>
      </c>
      <c r="E766">
        <f t="shared" si="22"/>
        <v>0.38846390484003279</v>
      </c>
      <c r="F766">
        <v>0.26562000000000002</v>
      </c>
      <c r="G766">
        <v>0.10212</v>
      </c>
      <c r="H766">
        <v>-5.5068999999999999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3.7871000000000001</v>
      </c>
      <c r="B767">
        <v>0.26841999999999999</v>
      </c>
      <c r="C767">
        <v>0.10739</v>
      </c>
      <c r="D767">
        <v>3.7864</v>
      </c>
      <c r="E767">
        <f t="shared" si="22"/>
        <v>0.38826907301066443</v>
      </c>
      <c r="F767">
        <v>0.26534999999999997</v>
      </c>
      <c r="G767">
        <v>0.10133</v>
      </c>
      <c r="H767">
        <v>-5.4958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3.7852999999999999</v>
      </c>
      <c r="B768">
        <v>0.26817000000000002</v>
      </c>
      <c r="C768">
        <v>0.10668</v>
      </c>
      <c r="D768">
        <v>3.7845</v>
      </c>
      <c r="E768">
        <f t="shared" si="22"/>
        <v>0.38807424118129613</v>
      </c>
      <c r="F768">
        <v>0.26507999999999998</v>
      </c>
      <c r="G768">
        <v>0.10054</v>
      </c>
      <c r="H768">
        <v>-5.4847000000000001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3.7835000000000001</v>
      </c>
      <c r="B769">
        <v>0.26791999999999999</v>
      </c>
      <c r="C769">
        <v>0.10596</v>
      </c>
      <c r="D769">
        <v>3.7826</v>
      </c>
      <c r="E769">
        <f t="shared" si="22"/>
        <v>0.38787940935192777</v>
      </c>
      <c r="F769">
        <v>0.26480999999999999</v>
      </c>
      <c r="G769">
        <v>9.9740999999999996E-2</v>
      </c>
      <c r="H769">
        <v>-5.4736000000000002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3.7816000000000001</v>
      </c>
      <c r="B770">
        <v>0.26767000000000002</v>
      </c>
      <c r="C770">
        <v>0.10525</v>
      </c>
      <c r="D770">
        <v>3.7806999999999999</v>
      </c>
      <c r="E770">
        <f t="shared" si="22"/>
        <v>0.38768457752255947</v>
      </c>
      <c r="F770">
        <v>0.26455000000000001</v>
      </c>
      <c r="G770">
        <v>9.8946999999999993E-2</v>
      </c>
      <c r="H770">
        <v>-5.4625000000000004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3.7797999999999998</v>
      </c>
      <c r="B771">
        <v>0.26741999999999999</v>
      </c>
      <c r="C771">
        <v>0.10453</v>
      </c>
      <c r="D771">
        <v>3.7787999999999999</v>
      </c>
      <c r="E771">
        <f t="shared" ref="E771:E834" si="24">D771/$D$2</f>
        <v>0.38748974569319111</v>
      </c>
      <c r="F771">
        <v>0.26428000000000001</v>
      </c>
      <c r="G771">
        <v>9.8153000000000004E-2</v>
      </c>
      <c r="H771">
        <v>-5.4513999999999996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3.7778999999999998</v>
      </c>
      <c r="B772">
        <v>0.26717000000000002</v>
      </c>
      <c r="C772">
        <v>0.10382</v>
      </c>
      <c r="D772">
        <v>3.7768999999999999</v>
      </c>
      <c r="E772">
        <f t="shared" si="24"/>
        <v>0.38729491386382275</v>
      </c>
      <c r="F772">
        <v>0.26401000000000002</v>
      </c>
      <c r="G772">
        <v>9.7359000000000001E-2</v>
      </c>
      <c r="H772">
        <v>-5.4402999999999997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3.7761</v>
      </c>
      <c r="B773">
        <v>0.26691999999999999</v>
      </c>
      <c r="C773">
        <v>0.1031</v>
      </c>
      <c r="D773">
        <v>3.7751000000000001</v>
      </c>
      <c r="E773">
        <f t="shared" si="24"/>
        <v>0.38711033634126329</v>
      </c>
      <c r="F773">
        <v>0.26373999999999997</v>
      </c>
      <c r="G773">
        <v>9.6564999999999998E-2</v>
      </c>
      <c r="H773">
        <v>-5.4291999999999998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3.7742</v>
      </c>
      <c r="B774">
        <v>0.26667000000000002</v>
      </c>
      <c r="C774">
        <v>0.10238999999999999</v>
      </c>
      <c r="D774">
        <v>3.7732000000000001</v>
      </c>
      <c r="E774">
        <f t="shared" si="24"/>
        <v>0.38691550451189499</v>
      </c>
      <c r="F774">
        <v>0.26346999999999998</v>
      </c>
      <c r="G774">
        <v>9.5770999999999995E-2</v>
      </c>
      <c r="H774">
        <v>-5.4180999999999999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3.7724000000000002</v>
      </c>
      <c r="B775">
        <v>0.26641999999999999</v>
      </c>
      <c r="C775">
        <v>0.10167</v>
      </c>
      <c r="D775">
        <v>3.7713000000000001</v>
      </c>
      <c r="E775">
        <f t="shared" si="24"/>
        <v>0.38672067268252663</v>
      </c>
      <c r="F775">
        <v>0.26321</v>
      </c>
      <c r="G775">
        <v>9.4977000000000006E-2</v>
      </c>
      <c r="H775">
        <v>-5.407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3.7705000000000002</v>
      </c>
      <c r="B776">
        <v>0.26617000000000002</v>
      </c>
      <c r="C776">
        <v>0.10095999999999999</v>
      </c>
      <c r="D776">
        <v>3.7694000000000001</v>
      </c>
      <c r="E776">
        <f t="shared" si="24"/>
        <v>0.38652584085315833</v>
      </c>
      <c r="F776">
        <v>0.26294000000000001</v>
      </c>
      <c r="G776">
        <v>9.4183000000000003E-2</v>
      </c>
      <c r="H776">
        <v>-5.3959000000000001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3.7686999999999999</v>
      </c>
      <c r="B777">
        <v>0.26591999999999999</v>
      </c>
      <c r="C777">
        <v>0.10024</v>
      </c>
      <c r="D777">
        <v>3.7675000000000001</v>
      </c>
      <c r="E777">
        <f t="shared" si="24"/>
        <v>0.38633100902378997</v>
      </c>
      <c r="F777">
        <v>0.26267000000000001</v>
      </c>
      <c r="G777">
        <v>9.3387999999999999E-2</v>
      </c>
      <c r="H777">
        <v>-5.3848000000000003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3.7667999999999999</v>
      </c>
      <c r="B778">
        <v>0.26567000000000002</v>
      </c>
      <c r="C778">
        <v>9.9528000000000005E-2</v>
      </c>
      <c r="D778">
        <v>3.7656000000000001</v>
      </c>
      <c r="E778">
        <f t="shared" si="24"/>
        <v>0.38613617719442161</v>
      </c>
      <c r="F778">
        <v>0.26240000000000002</v>
      </c>
      <c r="G778">
        <v>9.2593999999999996E-2</v>
      </c>
      <c r="H778">
        <v>-5.3737000000000004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3.7648999999999999</v>
      </c>
      <c r="B779">
        <v>0.26550000000000001</v>
      </c>
      <c r="C779">
        <v>9.8777000000000004E-2</v>
      </c>
      <c r="D779">
        <v>3.7637999999999998</v>
      </c>
      <c r="E779">
        <f t="shared" si="24"/>
        <v>0.38595159967186216</v>
      </c>
      <c r="F779">
        <v>0.26219999999999999</v>
      </c>
      <c r="G779">
        <v>9.1814000000000007E-2</v>
      </c>
      <c r="H779">
        <v>-5.3624999999999998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3.7631000000000001</v>
      </c>
      <c r="B780">
        <v>0.26530999999999999</v>
      </c>
      <c r="C780">
        <v>9.8031999999999994E-2</v>
      </c>
      <c r="D780">
        <v>3.762</v>
      </c>
      <c r="E780">
        <f t="shared" si="24"/>
        <v>0.3857670221493027</v>
      </c>
      <c r="F780">
        <v>0.26200000000000001</v>
      </c>
      <c r="G780">
        <v>9.1054999999999997E-2</v>
      </c>
      <c r="H780">
        <v>-5.3514999999999997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3.7614000000000001</v>
      </c>
      <c r="B781">
        <v>0.26502999999999999</v>
      </c>
      <c r="C781">
        <v>9.7323999999999994E-2</v>
      </c>
      <c r="D781">
        <v>3.7603</v>
      </c>
      <c r="E781">
        <f t="shared" si="24"/>
        <v>0.38559269893355208</v>
      </c>
      <c r="F781">
        <v>0.26175999999999999</v>
      </c>
      <c r="G781">
        <v>9.0342000000000006E-2</v>
      </c>
      <c r="H781">
        <v>-5.3411999999999997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3.7597</v>
      </c>
      <c r="B782">
        <v>0.26474999999999999</v>
      </c>
      <c r="C782">
        <v>9.6615999999999994E-2</v>
      </c>
      <c r="D782">
        <v>3.7585999999999999</v>
      </c>
      <c r="E782">
        <f t="shared" si="24"/>
        <v>0.38541837571780146</v>
      </c>
      <c r="F782">
        <v>0.26151999999999997</v>
      </c>
      <c r="G782">
        <v>8.9627999999999999E-2</v>
      </c>
      <c r="H782">
        <v>-5.3308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3.7581000000000002</v>
      </c>
      <c r="B783">
        <v>0.26446999999999998</v>
      </c>
      <c r="C783">
        <v>9.5907999999999993E-2</v>
      </c>
      <c r="D783">
        <v>3.7568999999999999</v>
      </c>
      <c r="E783">
        <f t="shared" si="24"/>
        <v>0.38524405250205085</v>
      </c>
      <c r="F783">
        <v>0.26128000000000001</v>
      </c>
      <c r="G783">
        <v>8.8914000000000007E-2</v>
      </c>
      <c r="H783">
        <v>-5.3205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3.7564000000000002</v>
      </c>
      <c r="B784">
        <v>0.26418999999999998</v>
      </c>
      <c r="C784">
        <v>9.5200000000000007E-2</v>
      </c>
      <c r="D784">
        <v>3.7553000000000001</v>
      </c>
      <c r="E784">
        <f t="shared" si="24"/>
        <v>0.38507998359310908</v>
      </c>
      <c r="F784">
        <v>0.26105</v>
      </c>
      <c r="G784">
        <v>8.8201000000000002E-2</v>
      </c>
      <c r="H784">
        <v>-5.3101000000000003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3.7547999999999999</v>
      </c>
      <c r="B785">
        <v>0.26390999999999998</v>
      </c>
      <c r="C785">
        <v>9.4492999999999994E-2</v>
      </c>
      <c r="D785">
        <v>3.7536</v>
      </c>
      <c r="E785">
        <f t="shared" si="24"/>
        <v>0.38490566037735846</v>
      </c>
      <c r="F785">
        <v>0.26080999999999999</v>
      </c>
      <c r="G785">
        <v>8.7487999999999996E-2</v>
      </c>
      <c r="H785">
        <v>-5.2998000000000003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3.7530999999999999</v>
      </c>
      <c r="B786">
        <v>0.26362999999999998</v>
      </c>
      <c r="C786">
        <v>9.3784999999999993E-2</v>
      </c>
      <c r="D786">
        <v>3.7519</v>
      </c>
      <c r="E786">
        <f t="shared" si="24"/>
        <v>0.38473133716160784</v>
      </c>
      <c r="F786">
        <v>0.26057000000000002</v>
      </c>
      <c r="G786">
        <v>8.6774000000000004E-2</v>
      </c>
      <c r="H786">
        <v>-5.2895000000000003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3.7513999999999998</v>
      </c>
      <c r="B787">
        <v>0.26334999999999997</v>
      </c>
      <c r="C787">
        <v>9.3076999999999993E-2</v>
      </c>
      <c r="D787">
        <v>3.7502</v>
      </c>
      <c r="E787">
        <f t="shared" si="24"/>
        <v>0.38455701394585723</v>
      </c>
      <c r="F787">
        <v>0.26033000000000001</v>
      </c>
      <c r="G787">
        <v>8.6060999999999999E-2</v>
      </c>
      <c r="H787">
        <v>-5.2790999999999997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3.7498</v>
      </c>
      <c r="B788">
        <v>0.26307000000000003</v>
      </c>
      <c r="C788">
        <v>9.2369000000000007E-2</v>
      </c>
      <c r="D788">
        <v>3.7484999999999999</v>
      </c>
      <c r="E788">
        <f t="shared" si="24"/>
        <v>0.38438269073010661</v>
      </c>
      <c r="F788">
        <v>0.26008999999999999</v>
      </c>
      <c r="G788">
        <v>8.5347000000000006E-2</v>
      </c>
      <c r="H788">
        <v>-5.2687999999999997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3.7481</v>
      </c>
      <c r="B789">
        <v>0.26279000000000002</v>
      </c>
      <c r="C789">
        <v>9.1661000000000006E-2</v>
      </c>
      <c r="D789">
        <v>3.7467999999999999</v>
      </c>
      <c r="E789">
        <f t="shared" si="24"/>
        <v>0.384208367514356</v>
      </c>
      <c r="F789">
        <v>0.25985000000000003</v>
      </c>
      <c r="G789">
        <v>8.4634000000000001E-2</v>
      </c>
      <c r="H789">
        <v>-5.2584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3.7465000000000002</v>
      </c>
      <c r="B790">
        <v>0.26251000000000002</v>
      </c>
      <c r="C790">
        <v>9.0953000000000006E-2</v>
      </c>
      <c r="D790">
        <v>3.7452000000000001</v>
      </c>
      <c r="E790">
        <f t="shared" si="24"/>
        <v>0.38404429860541428</v>
      </c>
      <c r="F790">
        <v>0.25962000000000002</v>
      </c>
      <c r="G790">
        <v>8.3919999999999995E-2</v>
      </c>
      <c r="H790">
        <v>-5.2481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3.7448000000000001</v>
      </c>
      <c r="B791">
        <v>0.26223000000000002</v>
      </c>
      <c r="C791">
        <v>9.0245000000000006E-2</v>
      </c>
      <c r="D791">
        <v>3.7435</v>
      </c>
      <c r="E791">
        <f t="shared" si="24"/>
        <v>0.38386997538966366</v>
      </c>
      <c r="F791">
        <v>0.25938</v>
      </c>
      <c r="G791">
        <v>8.3207000000000003E-2</v>
      </c>
      <c r="H791">
        <v>-5.2377000000000002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3.7431000000000001</v>
      </c>
      <c r="B792">
        <v>0.26195000000000002</v>
      </c>
      <c r="C792">
        <v>8.9537000000000005E-2</v>
      </c>
      <c r="D792">
        <v>3.7418</v>
      </c>
      <c r="E792">
        <f t="shared" si="24"/>
        <v>0.38369565217391299</v>
      </c>
      <c r="F792">
        <v>0.25913999999999998</v>
      </c>
      <c r="G792">
        <v>8.2492999999999997E-2</v>
      </c>
      <c r="H792">
        <v>-5.2274000000000003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3.7414999999999998</v>
      </c>
      <c r="B793">
        <v>0.26166</v>
      </c>
      <c r="C793">
        <v>8.8829000000000005E-2</v>
      </c>
      <c r="D793">
        <v>3.7401</v>
      </c>
      <c r="E793">
        <f t="shared" si="24"/>
        <v>0.38352132895816238</v>
      </c>
      <c r="F793">
        <v>0.25890000000000002</v>
      </c>
      <c r="G793">
        <v>8.1780000000000005E-2</v>
      </c>
      <c r="H793">
        <v>-5.2169999999999996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3.7397999999999998</v>
      </c>
      <c r="B794">
        <v>0.26138</v>
      </c>
      <c r="C794">
        <v>8.8122000000000006E-2</v>
      </c>
      <c r="D794">
        <v>3.7383999999999999</v>
      </c>
      <c r="E794">
        <f t="shared" si="24"/>
        <v>0.38334700574241176</v>
      </c>
      <c r="F794">
        <v>0.25866</v>
      </c>
      <c r="G794">
        <v>8.1065999999999999E-2</v>
      </c>
      <c r="H794">
        <v>-5.2066999999999997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3.7382</v>
      </c>
      <c r="B795">
        <v>0.2611</v>
      </c>
      <c r="C795">
        <v>8.7414000000000006E-2</v>
      </c>
      <c r="D795">
        <v>3.7366999999999999</v>
      </c>
      <c r="E795">
        <f t="shared" si="24"/>
        <v>0.38317268252666115</v>
      </c>
      <c r="F795">
        <v>0.25841999999999998</v>
      </c>
      <c r="G795">
        <v>8.0352999999999994E-2</v>
      </c>
      <c r="H795">
        <v>-5.1962999999999999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3.7364999999999999</v>
      </c>
      <c r="B796">
        <v>0.26082</v>
      </c>
      <c r="C796">
        <v>8.6706000000000005E-2</v>
      </c>
      <c r="D796">
        <v>3.7351000000000001</v>
      </c>
      <c r="E796">
        <f t="shared" si="24"/>
        <v>0.38300861361771943</v>
      </c>
      <c r="F796">
        <v>0.25818999999999998</v>
      </c>
      <c r="G796">
        <v>7.9639000000000001E-2</v>
      </c>
      <c r="H796">
        <v>-5.1859999999999999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3.7349000000000001</v>
      </c>
      <c r="B797">
        <v>0.26053999999999999</v>
      </c>
      <c r="C797">
        <v>8.5998000000000005E-2</v>
      </c>
      <c r="D797">
        <v>3.7334000000000001</v>
      </c>
      <c r="E797">
        <f t="shared" si="24"/>
        <v>0.38283429040196881</v>
      </c>
      <c r="F797">
        <v>0.25795000000000001</v>
      </c>
      <c r="G797">
        <v>7.8925999999999996E-2</v>
      </c>
      <c r="H797">
        <v>-5.1756000000000002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3.7332000000000001</v>
      </c>
      <c r="B798">
        <v>0.26025999999999999</v>
      </c>
      <c r="C798">
        <v>8.5290000000000005E-2</v>
      </c>
      <c r="D798">
        <v>3.7317</v>
      </c>
      <c r="E798">
        <f t="shared" si="24"/>
        <v>0.3826599671862182</v>
      </c>
      <c r="F798">
        <v>0.25770999999999999</v>
      </c>
      <c r="G798">
        <v>7.8212000000000004E-2</v>
      </c>
      <c r="H798">
        <v>-5.1653000000000002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3.7315</v>
      </c>
      <c r="B799">
        <v>0.25997999999999999</v>
      </c>
      <c r="C799">
        <v>8.4582000000000004E-2</v>
      </c>
      <c r="D799">
        <v>3.73</v>
      </c>
      <c r="E799">
        <f t="shared" si="24"/>
        <v>0.38248564397046758</v>
      </c>
      <c r="F799">
        <v>0.25746999999999998</v>
      </c>
      <c r="G799">
        <v>7.7498999999999998E-2</v>
      </c>
      <c r="H799">
        <v>-5.1548999999999996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3.7298</v>
      </c>
      <c r="B800">
        <v>0.25979000000000002</v>
      </c>
      <c r="C800">
        <v>8.3835999999999994E-2</v>
      </c>
      <c r="D800">
        <v>3.7284000000000002</v>
      </c>
      <c r="E800">
        <f t="shared" si="24"/>
        <v>0.38232157506152581</v>
      </c>
      <c r="F800">
        <v>0.25729999999999997</v>
      </c>
      <c r="G800">
        <v>7.6795000000000002E-2</v>
      </c>
      <c r="H800">
        <v>-5.1445999999999996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3.7281</v>
      </c>
      <c r="B801">
        <v>0.25957999999999998</v>
      </c>
      <c r="C801">
        <v>8.3096000000000003E-2</v>
      </c>
      <c r="D801">
        <v>3.7267000000000001</v>
      </c>
      <c r="E801">
        <f t="shared" si="24"/>
        <v>0.38214725184577519</v>
      </c>
      <c r="F801">
        <v>0.25712000000000002</v>
      </c>
      <c r="G801">
        <v>7.6110999999999998E-2</v>
      </c>
      <c r="H801">
        <v>-5.1345000000000001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3.7265999999999999</v>
      </c>
      <c r="B802">
        <v>0.25929000000000002</v>
      </c>
      <c r="C802">
        <v>8.2380999999999996E-2</v>
      </c>
      <c r="D802">
        <v>3.7252999999999998</v>
      </c>
      <c r="E802">
        <f t="shared" si="24"/>
        <v>0.38200369155045116</v>
      </c>
      <c r="F802">
        <v>0.25691000000000003</v>
      </c>
      <c r="G802">
        <v>7.5467999999999993E-2</v>
      </c>
      <c r="H802">
        <v>-5.1247999999999996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3.7250999999999999</v>
      </c>
      <c r="B803">
        <v>0.25901000000000002</v>
      </c>
      <c r="C803">
        <v>8.1667000000000003E-2</v>
      </c>
      <c r="D803">
        <v>3.7238000000000002</v>
      </c>
      <c r="E803">
        <f t="shared" si="24"/>
        <v>0.38184987694831829</v>
      </c>
      <c r="F803">
        <v>0.25669999999999998</v>
      </c>
      <c r="G803">
        <v>7.4825000000000003E-2</v>
      </c>
      <c r="H803">
        <v>-5.1151999999999997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3.7237</v>
      </c>
      <c r="B804">
        <v>0.25873000000000002</v>
      </c>
      <c r="C804">
        <v>8.0952999999999997E-2</v>
      </c>
      <c r="D804">
        <v>3.7223000000000002</v>
      </c>
      <c r="E804">
        <f t="shared" si="24"/>
        <v>0.38169606234618542</v>
      </c>
      <c r="F804">
        <v>0.25647999999999999</v>
      </c>
      <c r="G804">
        <v>7.4180999999999997E-2</v>
      </c>
      <c r="H804">
        <v>-5.1055000000000001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3.7222</v>
      </c>
      <c r="B805">
        <v>0.25845000000000001</v>
      </c>
      <c r="C805">
        <v>8.0239000000000005E-2</v>
      </c>
      <c r="D805">
        <v>3.7208000000000001</v>
      </c>
      <c r="E805">
        <f t="shared" si="24"/>
        <v>0.38154224774405249</v>
      </c>
      <c r="F805">
        <v>0.25627</v>
      </c>
      <c r="G805">
        <v>7.3538000000000006E-2</v>
      </c>
      <c r="H805">
        <v>-5.0957999999999997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3.7208000000000001</v>
      </c>
      <c r="B806">
        <v>0.25817000000000001</v>
      </c>
      <c r="C806">
        <v>7.9524999999999998E-2</v>
      </c>
      <c r="D806">
        <v>3.7193000000000001</v>
      </c>
      <c r="E806">
        <f t="shared" si="24"/>
        <v>0.38138843314191956</v>
      </c>
      <c r="F806">
        <v>0.25606000000000001</v>
      </c>
      <c r="G806">
        <v>7.2894E-2</v>
      </c>
      <c r="H806">
        <v>-5.0861999999999998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3.7193000000000001</v>
      </c>
      <c r="B807">
        <v>0.25789000000000001</v>
      </c>
      <c r="C807">
        <v>7.8811000000000006E-2</v>
      </c>
      <c r="D807">
        <v>3.7178</v>
      </c>
      <c r="E807">
        <f t="shared" si="24"/>
        <v>0.38123461853978668</v>
      </c>
      <c r="F807">
        <v>0.25584000000000001</v>
      </c>
      <c r="G807">
        <v>7.2250999999999996E-2</v>
      </c>
      <c r="H807">
        <v>-5.0765000000000002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3.7179000000000002</v>
      </c>
      <c r="B808">
        <v>0.25761000000000001</v>
      </c>
      <c r="C808">
        <v>7.8097E-2</v>
      </c>
      <c r="D808">
        <v>3.7162999999999999</v>
      </c>
      <c r="E808">
        <f t="shared" si="24"/>
        <v>0.38108080393765376</v>
      </c>
      <c r="F808">
        <v>0.25563000000000002</v>
      </c>
      <c r="G808">
        <v>7.1607000000000004E-2</v>
      </c>
      <c r="H808">
        <v>-5.0667999999999997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3.7164000000000001</v>
      </c>
      <c r="B809">
        <v>0.25733</v>
      </c>
      <c r="C809">
        <v>7.7382999999999993E-2</v>
      </c>
      <c r="D809">
        <v>3.7147999999999999</v>
      </c>
      <c r="E809">
        <f t="shared" si="24"/>
        <v>0.38092698933552088</v>
      </c>
      <c r="F809">
        <v>0.25541999999999998</v>
      </c>
      <c r="G809">
        <v>7.0963999999999999E-2</v>
      </c>
      <c r="H809">
        <v>-5.0571999999999999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3.7149000000000001</v>
      </c>
      <c r="B810">
        <v>0.25705</v>
      </c>
      <c r="C810">
        <v>7.6669000000000001E-2</v>
      </c>
      <c r="D810">
        <v>3.7132999999999998</v>
      </c>
      <c r="E810">
        <f t="shared" si="24"/>
        <v>0.38077317473338795</v>
      </c>
      <c r="F810">
        <v>0.25519999999999998</v>
      </c>
      <c r="G810">
        <v>7.0319999999999994E-2</v>
      </c>
      <c r="H810">
        <v>-5.0475000000000003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3.7134999999999998</v>
      </c>
      <c r="B811">
        <v>0.25677</v>
      </c>
      <c r="C811">
        <v>7.5954999999999995E-2</v>
      </c>
      <c r="D811">
        <v>3.7118000000000002</v>
      </c>
      <c r="E811">
        <f t="shared" si="24"/>
        <v>0.38061936013125514</v>
      </c>
      <c r="F811">
        <v>0.25498999999999999</v>
      </c>
      <c r="G811">
        <v>6.9677000000000003E-2</v>
      </c>
      <c r="H811">
        <v>-5.0377999999999998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3.7120000000000002</v>
      </c>
      <c r="B812">
        <v>0.25647999999999999</v>
      </c>
      <c r="C812">
        <v>7.5241000000000002E-2</v>
      </c>
      <c r="D812">
        <v>3.7103000000000002</v>
      </c>
      <c r="E812">
        <f t="shared" si="24"/>
        <v>0.38046554552912221</v>
      </c>
      <c r="F812">
        <v>0.25478000000000001</v>
      </c>
      <c r="G812">
        <v>6.9032999999999997E-2</v>
      </c>
      <c r="H812">
        <v>-5.0282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3.7105999999999999</v>
      </c>
      <c r="B813">
        <v>0.25619999999999998</v>
      </c>
      <c r="C813">
        <v>7.4525999999999995E-2</v>
      </c>
      <c r="D813">
        <v>3.7088999999999999</v>
      </c>
      <c r="E813">
        <f t="shared" si="24"/>
        <v>0.38032198523379818</v>
      </c>
      <c r="F813">
        <v>0.25456000000000001</v>
      </c>
      <c r="G813">
        <v>6.8390000000000006E-2</v>
      </c>
      <c r="H813">
        <v>-5.0185000000000004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3.7090999999999998</v>
      </c>
      <c r="B814">
        <v>0.25591999999999998</v>
      </c>
      <c r="C814">
        <v>7.3812000000000003E-2</v>
      </c>
      <c r="D814">
        <v>3.7073999999999998</v>
      </c>
      <c r="E814">
        <f t="shared" si="24"/>
        <v>0.38016817063166525</v>
      </c>
      <c r="F814">
        <v>0.25435000000000002</v>
      </c>
      <c r="G814">
        <v>6.7747000000000002E-2</v>
      </c>
      <c r="H814">
        <v>-5.0087999999999999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3.7075999999999998</v>
      </c>
      <c r="B815">
        <v>0.25563999999999998</v>
      </c>
      <c r="C815">
        <v>7.3097999999999996E-2</v>
      </c>
      <c r="D815">
        <v>3.7059000000000002</v>
      </c>
      <c r="E815">
        <f t="shared" si="24"/>
        <v>0.38001435602953237</v>
      </c>
      <c r="F815">
        <v>0.25413999999999998</v>
      </c>
      <c r="G815">
        <v>6.7102999999999996E-2</v>
      </c>
      <c r="H815">
        <v>-4.9992000000000001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3.7061999999999999</v>
      </c>
      <c r="B816">
        <v>0.25535999999999998</v>
      </c>
      <c r="C816">
        <v>7.2384000000000004E-2</v>
      </c>
      <c r="D816">
        <v>3.7044000000000001</v>
      </c>
      <c r="E816">
        <f t="shared" si="24"/>
        <v>0.3798605414273995</v>
      </c>
      <c r="F816">
        <v>0.25391999999999998</v>
      </c>
      <c r="G816">
        <v>6.6460000000000005E-2</v>
      </c>
      <c r="H816">
        <v>-4.9894999999999996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3.7046999999999999</v>
      </c>
      <c r="B817">
        <v>0.25507999999999997</v>
      </c>
      <c r="C817">
        <v>7.1669999999999998E-2</v>
      </c>
      <c r="D817">
        <v>3.7029000000000001</v>
      </c>
      <c r="E817">
        <f t="shared" si="24"/>
        <v>0.37970672682526657</v>
      </c>
      <c r="F817">
        <v>0.25370999999999999</v>
      </c>
      <c r="G817">
        <v>6.5816E-2</v>
      </c>
      <c r="H817">
        <v>-4.9798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3.7033</v>
      </c>
      <c r="B818">
        <v>0.25480000000000003</v>
      </c>
      <c r="C818">
        <v>7.0956000000000005E-2</v>
      </c>
      <c r="D818">
        <v>3.7014</v>
      </c>
      <c r="E818">
        <f t="shared" si="24"/>
        <v>0.3795529122231337</v>
      </c>
      <c r="F818">
        <v>0.2535</v>
      </c>
      <c r="G818">
        <v>6.5172999999999995E-2</v>
      </c>
      <c r="H818">
        <v>-4.9702000000000002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3.7018</v>
      </c>
      <c r="B819">
        <v>0.25452000000000002</v>
      </c>
      <c r="C819">
        <v>7.0241999999999999E-2</v>
      </c>
      <c r="D819">
        <v>3.6999</v>
      </c>
      <c r="E819">
        <f t="shared" si="24"/>
        <v>0.37939909762100077</v>
      </c>
      <c r="F819">
        <v>0.25328000000000001</v>
      </c>
      <c r="G819">
        <v>6.4529000000000003E-2</v>
      </c>
      <c r="H819">
        <v>-4.9604999999999997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3.7002999999999999</v>
      </c>
      <c r="B820">
        <v>0.25424000000000002</v>
      </c>
      <c r="C820">
        <v>6.9528000000000006E-2</v>
      </c>
      <c r="D820">
        <v>3.6983999999999999</v>
      </c>
      <c r="E820">
        <f t="shared" si="24"/>
        <v>0.3792452830188679</v>
      </c>
      <c r="F820">
        <v>0.25307000000000002</v>
      </c>
      <c r="G820">
        <v>6.3885999999999998E-2</v>
      </c>
      <c r="H820">
        <v>-4.9508000000000001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3.6987999999999999</v>
      </c>
      <c r="B821">
        <v>0.25401000000000001</v>
      </c>
      <c r="C821">
        <v>6.8798999999999999E-2</v>
      </c>
      <c r="D821">
        <v>3.6968999999999999</v>
      </c>
      <c r="E821">
        <f t="shared" si="24"/>
        <v>0.37909146841673497</v>
      </c>
      <c r="F821">
        <v>0.25290000000000001</v>
      </c>
      <c r="G821">
        <v>6.3245999999999997E-2</v>
      </c>
      <c r="H821">
        <v>-4.9412000000000003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3.6970999999999998</v>
      </c>
      <c r="B822">
        <v>0.25380999999999998</v>
      </c>
      <c r="C822">
        <v>6.8064E-2</v>
      </c>
      <c r="D822">
        <v>3.6953999999999998</v>
      </c>
      <c r="E822">
        <f t="shared" si="24"/>
        <v>0.37893765381460209</v>
      </c>
      <c r="F822">
        <v>0.25275999999999998</v>
      </c>
      <c r="G822">
        <v>6.2611E-2</v>
      </c>
      <c r="H822">
        <v>-4.9316000000000004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3.6958000000000002</v>
      </c>
      <c r="B823">
        <v>0.25356000000000001</v>
      </c>
      <c r="C823">
        <v>6.7385E-2</v>
      </c>
      <c r="D823">
        <v>3.6941000000000002</v>
      </c>
      <c r="E823">
        <f t="shared" si="24"/>
        <v>0.37880434782608696</v>
      </c>
      <c r="F823">
        <v>0.25257000000000002</v>
      </c>
      <c r="G823">
        <v>6.2030000000000002E-2</v>
      </c>
      <c r="H823">
        <v>-4.9226999999999999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3.6945000000000001</v>
      </c>
      <c r="B824">
        <v>0.25330999999999998</v>
      </c>
      <c r="C824">
        <v>6.6706000000000001E-2</v>
      </c>
      <c r="D824">
        <v>3.6928000000000001</v>
      </c>
      <c r="E824">
        <f t="shared" si="24"/>
        <v>0.37867104183757178</v>
      </c>
      <c r="F824">
        <v>0.25237999999999999</v>
      </c>
      <c r="G824">
        <v>6.1448999999999997E-2</v>
      </c>
      <c r="H824">
        <v>-4.9137000000000004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3.6930999999999998</v>
      </c>
      <c r="B825">
        <v>0.25306000000000001</v>
      </c>
      <c r="C825">
        <v>6.6027000000000002E-2</v>
      </c>
      <c r="D825">
        <v>3.6915</v>
      </c>
      <c r="E825">
        <f t="shared" si="24"/>
        <v>0.37853773584905659</v>
      </c>
      <c r="F825">
        <v>0.25218000000000002</v>
      </c>
      <c r="G825">
        <v>6.0867999999999998E-2</v>
      </c>
      <c r="H825">
        <v>-4.9047999999999998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3.6918000000000002</v>
      </c>
      <c r="B826">
        <v>0.25280999999999998</v>
      </c>
      <c r="C826">
        <v>6.5348000000000003E-2</v>
      </c>
      <c r="D826">
        <v>3.6901999999999999</v>
      </c>
      <c r="E826">
        <f t="shared" si="24"/>
        <v>0.3784044298605414</v>
      </c>
      <c r="F826">
        <v>0.25198999999999999</v>
      </c>
      <c r="G826">
        <v>6.0287E-2</v>
      </c>
      <c r="H826">
        <v>-4.8958000000000004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3.6905000000000001</v>
      </c>
      <c r="B827">
        <v>0.25256000000000001</v>
      </c>
      <c r="C827">
        <v>6.4668000000000003E-2</v>
      </c>
      <c r="D827">
        <v>3.6888000000000001</v>
      </c>
      <c r="E827">
        <f t="shared" si="24"/>
        <v>0.37826086956521737</v>
      </c>
      <c r="F827">
        <v>0.25180000000000002</v>
      </c>
      <c r="G827">
        <v>5.9706000000000002E-2</v>
      </c>
      <c r="H827">
        <v>-4.8868999999999998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3.6892</v>
      </c>
      <c r="B828">
        <v>0.25230999999999998</v>
      </c>
      <c r="C828">
        <v>6.3989000000000004E-2</v>
      </c>
      <c r="D828">
        <v>3.6875</v>
      </c>
      <c r="E828">
        <f t="shared" si="24"/>
        <v>0.37812756357670219</v>
      </c>
      <c r="F828">
        <v>0.25161</v>
      </c>
      <c r="G828">
        <v>5.9124999999999997E-2</v>
      </c>
      <c r="H828">
        <v>-4.8779000000000003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3.6878000000000002</v>
      </c>
      <c r="B829">
        <v>0.25206000000000001</v>
      </c>
      <c r="C829">
        <v>6.3310000000000005E-2</v>
      </c>
      <c r="D829">
        <v>3.6861999999999999</v>
      </c>
      <c r="E829">
        <f t="shared" si="24"/>
        <v>0.377994257588187</v>
      </c>
      <c r="F829">
        <v>0.25141999999999998</v>
      </c>
      <c r="G829">
        <v>5.8543999999999999E-2</v>
      </c>
      <c r="H829">
        <v>-4.8689999999999998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3.6865000000000001</v>
      </c>
      <c r="B830">
        <v>0.25180999999999998</v>
      </c>
      <c r="C830">
        <v>6.2631000000000006E-2</v>
      </c>
      <c r="D830">
        <v>3.6848999999999998</v>
      </c>
      <c r="E830">
        <f t="shared" si="24"/>
        <v>0.37786095159967181</v>
      </c>
      <c r="F830">
        <v>0.25123000000000001</v>
      </c>
      <c r="G830">
        <v>5.7963000000000001E-2</v>
      </c>
      <c r="H830">
        <v>-4.8600000000000003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3.6852</v>
      </c>
      <c r="B831">
        <v>0.25156000000000001</v>
      </c>
      <c r="C831">
        <v>6.1952E-2</v>
      </c>
      <c r="D831">
        <v>3.6836000000000002</v>
      </c>
      <c r="E831">
        <f t="shared" si="24"/>
        <v>0.37772764561115668</v>
      </c>
      <c r="F831">
        <v>0.25102999999999998</v>
      </c>
      <c r="G831">
        <v>5.7382000000000002E-2</v>
      </c>
      <c r="H831">
        <v>-4.8510999999999997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3.6838000000000002</v>
      </c>
      <c r="B832">
        <v>0.25130999999999998</v>
      </c>
      <c r="C832">
        <v>6.1273000000000001E-2</v>
      </c>
      <c r="D832">
        <v>3.6823000000000001</v>
      </c>
      <c r="E832">
        <f t="shared" si="24"/>
        <v>0.37759433962264149</v>
      </c>
      <c r="F832">
        <v>0.25084000000000001</v>
      </c>
      <c r="G832">
        <v>5.6800999999999997E-2</v>
      </c>
      <c r="H832">
        <v>-4.8422000000000001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3.6825000000000001</v>
      </c>
      <c r="B833">
        <v>0.25106000000000001</v>
      </c>
      <c r="C833">
        <v>6.0594000000000002E-2</v>
      </c>
      <c r="D833">
        <v>3.681</v>
      </c>
      <c r="E833">
        <f t="shared" si="24"/>
        <v>0.37746103363412631</v>
      </c>
      <c r="F833">
        <v>0.25064999999999998</v>
      </c>
      <c r="G833">
        <v>5.6219999999999999E-2</v>
      </c>
      <c r="H833">
        <v>-4.8331999999999997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3.6812</v>
      </c>
      <c r="B834">
        <v>0.25080999999999998</v>
      </c>
      <c r="C834">
        <v>5.9915000000000003E-2</v>
      </c>
      <c r="D834">
        <v>3.6797</v>
      </c>
      <c r="E834">
        <f t="shared" si="24"/>
        <v>0.37732772764561112</v>
      </c>
      <c r="F834">
        <v>0.25046000000000002</v>
      </c>
      <c r="G834">
        <v>5.5639000000000001E-2</v>
      </c>
      <c r="H834">
        <v>-4.8243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3.6798999999999999</v>
      </c>
      <c r="B835">
        <v>0.25056</v>
      </c>
      <c r="C835">
        <v>5.9235999999999997E-2</v>
      </c>
      <c r="D835">
        <v>3.6783999999999999</v>
      </c>
      <c r="E835">
        <f t="shared" ref="E835:E898" si="26">D835/$D$2</f>
        <v>0.37719442165709594</v>
      </c>
      <c r="F835">
        <v>0.25026999999999999</v>
      </c>
      <c r="G835">
        <v>5.5058000000000003E-2</v>
      </c>
      <c r="H835">
        <v>-4.8152999999999997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3.6785000000000001</v>
      </c>
      <c r="B836">
        <v>0.25030999999999998</v>
      </c>
      <c r="C836">
        <v>5.8556999999999998E-2</v>
      </c>
      <c r="D836">
        <v>3.6770999999999998</v>
      </c>
      <c r="E836">
        <f t="shared" si="26"/>
        <v>0.37706111566858075</v>
      </c>
      <c r="F836">
        <v>0.25008000000000002</v>
      </c>
      <c r="G836">
        <v>5.4476999999999998E-2</v>
      </c>
      <c r="H836">
        <v>-4.8064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3.6772</v>
      </c>
      <c r="B837">
        <v>0.25006</v>
      </c>
      <c r="C837">
        <v>5.7877999999999999E-2</v>
      </c>
      <c r="D837">
        <v>3.6757</v>
      </c>
      <c r="E837">
        <f t="shared" si="26"/>
        <v>0.37691755537325672</v>
      </c>
      <c r="F837">
        <v>0.24987999999999999</v>
      </c>
      <c r="G837">
        <v>5.3895999999999999E-2</v>
      </c>
      <c r="H837">
        <v>-4.7973999999999997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3.6758999999999999</v>
      </c>
      <c r="B838">
        <v>0.24981</v>
      </c>
      <c r="C838">
        <v>5.7199E-2</v>
      </c>
      <c r="D838">
        <v>3.6743999999999999</v>
      </c>
      <c r="E838">
        <f t="shared" si="26"/>
        <v>0.37678424938474153</v>
      </c>
      <c r="F838">
        <v>0.24969</v>
      </c>
      <c r="G838">
        <v>5.3315000000000001E-2</v>
      </c>
      <c r="H838">
        <v>-4.7885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3.6745000000000001</v>
      </c>
      <c r="B839">
        <v>0.24956</v>
      </c>
      <c r="C839">
        <v>5.6520000000000001E-2</v>
      </c>
      <c r="D839">
        <v>3.6730999999999998</v>
      </c>
      <c r="E839">
        <f t="shared" si="26"/>
        <v>0.37665094339622635</v>
      </c>
      <c r="F839">
        <v>0.2495</v>
      </c>
      <c r="G839">
        <v>5.2734000000000003E-2</v>
      </c>
      <c r="H839">
        <v>-4.7794999999999996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3.6732</v>
      </c>
      <c r="B840">
        <v>0.24931</v>
      </c>
      <c r="C840">
        <v>5.5841000000000002E-2</v>
      </c>
      <c r="D840">
        <v>3.6718000000000002</v>
      </c>
      <c r="E840">
        <f t="shared" si="26"/>
        <v>0.37651763740771121</v>
      </c>
      <c r="F840">
        <v>0.24931</v>
      </c>
      <c r="G840">
        <v>5.2152999999999998E-2</v>
      </c>
      <c r="H840">
        <v>-4.7706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3.6718999999999999</v>
      </c>
      <c r="B841">
        <v>0.24906</v>
      </c>
      <c r="C841">
        <v>5.5162000000000003E-2</v>
      </c>
      <c r="D841">
        <v>3.6705000000000001</v>
      </c>
      <c r="E841">
        <f t="shared" si="26"/>
        <v>0.37638433141919603</v>
      </c>
      <c r="F841">
        <v>0.24912000000000001</v>
      </c>
      <c r="G841">
        <v>5.1572E-2</v>
      </c>
      <c r="H841">
        <v>-4.7615999999999996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3.6705000000000001</v>
      </c>
      <c r="B842">
        <v>0.24881</v>
      </c>
      <c r="C842">
        <v>5.4483999999999998E-2</v>
      </c>
      <c r="D842">
        <v>3.6692</v>
      </c>
      <c r="E842">
        <f t="shared" si="26"/>
        <v>0.37625102543068084</v>
      </c>
      <c r="F842">
        <v>0.24893000000000001</v>
      </c>
      <c r="G842">
        <v>5.0991000000000002E-2</v>
      </c>
      <c r="H842">
        <v>-4.7526999999999999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3.669</v>
      </c>
      <c r="B843">
        <v>0.24862999999999999</v>
      </c>
      <c r="C843">
        <v>5.3823000000000003E-2</v>
      </c>
      <c r="D843">
        <v>3.6678000000000002</v>
      </c>
      <c r="E843">
        <f t="shared" si="26"/>
        <v>0.37610746513535687</v>
      </c>
      <c r="F843">
        <v>0.24881</v>
      </c>
      <c r="G843">
        <v>5.0411999999999998E-2</v>
      </c>
      <c r="H843">
        <v>-4.7439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3.6677</v>
      </c>
      <c r="B844">
        <v>0.24845</v>
      </c>
      <c r="C844">
        <v>5.3200999999999998E-2</v>
      </c>
      <c r="D844">
        <v>3.6665000000000001</v>
      </c>
      <c r="E844">
        <f t="shared" si="26"/>
        <v>0.37597415914684168</v>
      </c>
      <c r="F844">
        <v>0.24865999999999999</v>
      </c>
      <c r="G844">
        <v>4.9855999999999998E-2</v>
      </c>
      <c r="H844">
        <v>-4.7352999999999996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3.6665000000000001</v>
      </c>
      <c r="B845">
        <v>0.24826000000000001</v>
      </c>
      <c r="C845">
        <v>5.2629000000000002E-2</v>
      </c>
      <c r="D845">
        <v>3.6654</v>
      </c>
      <c r="E845">
        <f t="shared" si="26"/>
        <v>0.37586136177194418</v>
      </c>
      <c r="F845">
        <v>0.24848999999999999</v>
      </c>
      <c r="G845">
        <v>4.9328999999999998E-2</v>
      </c>
      <c r="H845">
        <v>-4.7271999999999998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3.6652999999999998</v>
      </c>
      <c r="B846">
        <v>0.24807000000000001</v>
      </c>
      <c r="C846">
        <v>5.2058E-2</v>
      </c>
      <c r="D846">
        <v>3.6642999999999999</v>
      </c>
      <c r="E846">
        <f t="shared" si="26"/>
        <v>0.37574856439704674</v>
      </c>
      <c r="F846">
        <v>0.24832000000000001</v>
      </c>
      <c r="G846">
        <v>4.8801999999999998E-2</v>
      </c>
      <c r="H846">
        <v>-4.7190000000000003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3.6640999999999999</v>
      </c>
      <c r="B847">
        <v>0.24787000000000001</v>
      </c>
      <c r="C847">
        <v>5.1486999999999998E-2</v>
      </c>
      <c r="D847">
        <v>3.6631</v>
      </c>
      <c r="E847">
        <f t="shared" si="26"/>
        <v>0.37562551271534039</v>
      </c>
      <c r="F847">
        <v>0.24814</v>
      </c>
      <c r="G847">
        <v>4.8275999999999999E-2</v>
      </c>
      <c r="H847">
        <v>-4.7108999999999996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3.6629999999999998</v>
      </c>
      <c r="B848">
        <v>0.24768000000000001</v>
      </c>
      <c r="C848">
        <v>5.0916000000000003E-2</v>
      </c>
      <c r="D848">
        <v>3.6619999999999999</v>
      </c>
      <c r="E848">
        <f t="shared" si="26"/>
        <v>0.37551271534044295</v>
      </c>
      <c r="F848">
        <v>0.24797</v>
      </c>
      <c r="G848">
        <v>4.7749E-2</v>
      </c>
      <c r="H848">
        <v>-4.7027000000000001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3.6617999999999999</v>
      </c>
      <c r="B849">
        <v>0.24748999999999999</v>
      </c>
      <c r="C849">
        <v>5.0344E-2</v>
      </c>
      <c r="D849">
        <v>3.6608999999999998</v>
      </c>
      <c r="E849">
        <f t="shared" si="26"/>
        <v>0.3753999179655455</v>
      </c>
      <c r="F849">
        <v>0.24779999999999999</v>
      </c>
      <c r="G849">
        <v>4.7222E-2</v>
      </c>
      <c r="H849">
        <v>-4.6946000000000003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3.6606000000000001</v>
      </c>
      <c r="B850">
        <v>0.24729999999999999</v>
      </c>
      <c r="C850">
        <v>4.9772999999999998E-2</v>
      </c>
      <c r="D850">
        <v>3.6597</v>
      </c>
      <c r="E850">
        <f t="shared" si="26"/>
        <v>0.37527686628383916</v>
      </c>
      <c r="F850">
        <v>0.24762000000000001</v>
      </c>
      <c r="G850">
        <v>4.6695E-2</v>
      </c>
      <c r="H850">
        <v>-4.6863999999999999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3.6595</v>
      </c>
      <c r="B851">
        <v>0.24711</v>
      </c>
      <c r="C851">
        <v>4.9202000000000003E-2</v>
      </c>
      <c r="D851">
        <v>3.6585999999999999</v>
      </c>
      <c r="E851">
        <f t="shared" si="26"/>
        <v>0.37516406890894172</v>
      </c>
      <c r="F851">
        <v>0.24745</v>
      </c>
      <c r="G851">
        <v>4.6169000000000002E-2</v>
      </c>
      <c r="H851">
        <v>-4.6783000000000001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3.6583000000000001</v>
      </c>
      <c r="B852">
        <v>0.24692</v>
      </c>
      <c r="C852">
        <v>4.863E-2</v>
      </c>
      <c r="D852">
        <v>3.6574</v>
      </c>
      <c r="E852">
        <f t="shared" si="26"/>
        <v>0.37504101722723543</v>
      </c>
      <c r="F852">
        <v>0.24728</v>
      </c>
      <c r="G852">
        <v>4.5642000000000002E-2</v>
      </c>
      <c r="H852">
        <v>-4.6700999999999997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3.6570999999999998</v>
      </c>
      <c r="B853">
        <v>0.24673</v>
      </c>
      <c r="C853">
        <v>4.8058999999999998E-2</v>
      </c>
      <c r="D853">
        <v>3.6562999999999999</v>
      </c>
      <c r="E853">
        <f t="shared" si="26"/>
        <v>0.37492821985233793</v>
      </c>
      <c r="F853">
        <v>0.24709999999999999</v>
      </c>
      <c r="G853">
        <v>4.5115000000000002E-2</v>
      </c>
      <c r="H853">
        <v>-4.6619000000000002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3.6558999999999999</v>
      </c>
      <c r="B854">
        <v>0.24654000000000001</v>
      </c>
      <c r="C854">
        <v>4.7488000000000002E-2</v>
      </c>
      <c r="D854">
        <v>3.6551999999999998</v>
      </c>
      <c r="E854">
        <f t="shared" si="26"/>
        <v>0.37481542247744049</v>
      </c>
      <c r="F854">
        <v>0.24693000000000001</v>
      </c>
      <c r="G854">
        <v>4.4588999999999997E-2</v>
      </c>
      <c r="H854">
        <v>-4.6538000000000004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3.6547999999999998</v>
      </c>
      <c r="B855">
        <v>0.24635000000000001</v>
      </c>
      <c r="C855">
        <v>4.6915999999999999E-2</v>
      </c>
      <c r="D855">
        <v>3.6539999999999999</v>
      </c>
      <c r="E855">
        <f t="shared" si="26"/>
        <v>0.3746923707957342</v>
      </c>
      <c r="F855">
        <v>0.24676000000000001</v>
      </c>
      <c r="G855">
        <v>4.4061999999999997E-2</v>
      </c>
      <c r="H855">
        <v>-4.6456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3.6536</v>
      </c>
      <c r="B856">
        <v>0.24615999999999999</v>
      </c>
      <c r="C856">
        <v>4.6344999999999997E-2</v>
      </c>
      <c r="D856">
        <v>3.6528999999999998</v>
      </c>
      <c r="E856">
        <f t="shared" si="26"/>
        <v>0.3745795734208367</v>
      </c>
      <c r="F856">
        <v>0.24657999999999999</v>
      </c>
      <c r="G856">
        <v>4.3534999999999997E-2</v>
      </c>
      <c r="H856">
        <v>-4.6375000000000002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3.6524000000000001</v>
      </c>
      <c r="B857">
        <v>0.24596999999999999</v>
      </c>
      <c r="C857">
        <v>4.5774000000000002E-2</v>
      </c>
      <c r="D857">
        <v>3.6518000000000002</v>
      </c>
      <c r="E857">
        <f t="shared" si="26"/>
        <v>0.37446677604593931</v>
      </c>
      <c r="F857">
        <v>0.24640999999999999</v>
      </c>
      <c r="G857">
        <v>4.3007999999999998E-2</v>
      </c>
      <c r="H857">
        <v>-4.6292999999999997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3.6511999999999998</v>
      </c>
      <c r="B858">
        <v>0.24578</v>
      </c>
      <c r="C858">
        <v>4.5201999999999999E-2</v>
      </c>
      <c r="D858">
        <v>3.6505999999999998</v>
      </c>
      <c r="E858">
        <f t="shared" si="26"/>
        <v>0.37434372436423291</v>
      </c>
      <c r="F858">
        <v>0.24623999999999999</v>
      </c>
      <c r="G858">
        <v>4.2481999999999999E-2</v>
      </c>
      <c r="H858">
        <v>-4.6212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3.6501000000000001</v>
      </c>
      <c r="B859">
        <v>0.24559</v>
      </c>
      <c r="C859">
        <v>4.4630999999999997E-2</v>
      </c>
      <c r="D859">
        <v>3.6495000000000002</v>
      </c>
      <c r="E859">
        <f t="shared" si="26"/>
        <v>0.37423092698933552</v>
      </c>
      <c r="F859">
        <v>0.24606</v>
      </c>
      <c r="G859">
        <v>4.1954999999999999E-2</v>
      </c>
      <c r="H859">
        <v>-4.6130000000000004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3.6488999999999998</v>
      </c>
      <c r="B860">
        <v>0.24540000000000001</v>
      </c>
      <c r="C860">
        <v>4.4060000000000002E-2</v>
      </c>
      <c r="D860">
        <v>3.6484000000000001</v>
      </c>
      <c r="E860">
        <f t="shared" si="26"/>
        <v>0.37411812961443802</v>
      </c>
      <c r="F860">
        <v>0.24589</v>
      </c>
      <c r="G860">
        <v>4.1428E-2</v>
      </c>
      <c r="H860">
        <v>-4.6048999999999998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3.6476999999999999</v>
      </c>
      <c r="B861">
        <v>0.24521000000000001</v>
      </c>
      <c r="C861">
        <v>4.3489E-2</v>
      </c>
      <c r="D861">
        <v>3.6472000000000002</v>
      </c>
      <c r="E861">
        <f t="shared" si="26"/>
        <v>0.37399507793273173</v>
      </c>
      <c r="F861">
        <v>0.24571999999999999</v>
      </c>
      <c r="G861">
        <v>4.0902000000000001E-2</v>
      </c>
      <c r="H861">
        <v>-4.5967000000000002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3.6465000000000001</v>
      </c>
      <c r="B862">
        <v>0.24501999999999999</v>
      </c>
      <c r="C862">
        <v>4.2916999999999997E-2</v>
      </c>
      <c r="D862">
        <v>3.6461000000000001</v>
      </c>
      <c r="E862">
        <f t="shared" si="26"/>
        <v>0.37388228055783429</v>
      </c>
      <c r="F862">
        <v>0.24554000000000001</v>
      </c>
      <c r="G862">
        <v>4.0375000000000001E-2</v>
      </c>
      <c r="H862">
        <v>-4.5885999999999996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3.6454</v>
      </c>
      <c r="B863">
        <v>0.24482999999999999</v>
      </c>
      <c r="C863">
        <v>4.2346000000000002E-2</v>
      </c>
      <c r="D863">
        <v>3.645</v>
      </c>
      <c r="E863">
        <f t="shared" si="26"/>
        <v>0.37376948318293679</v>
      </c>
      <c r="F863">
        <v>0.24537</v>
      </c>
      <c r="G863">
        <v>3.9848000000000001E-2</v>
      </c>
      <c r="H863">
        <v>-4.5804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3.6442000000000001</v>
      </c>
      <c r="B864">
        <v>0.24464</v>
      </c>
      <c r="C864">
        <v>4.1778000000000003E-2</v>
      </c>
      <c r="D864">
        <v>3.6438000000000001</v>
      </c>
      <c r="E864">
        <f t="shared" si="26"/>
        <v>0.3736464315012305</v>
      </c>
      <c r="F864">
        <v>0.2452</v>
      </c>
      <c r="G864">
        <v>3.9321000000000002E-2</v>
      </c>
      <c r="H864">
        <v>-4.5723000000000003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3.6429</v>
      </c>
      <c r="B865">
        <v>0.24451999999999999</v>
      </c>
      <c r="C865">
        <v>4.1229000000000002E-2</v>
      </c>
      <c r="D865">
        <v>3.6425999999999998</v>
      </c>
      <c r="E865">
        <f t="shared" si="26"/>
        <v>0.37352337981952416</v>
      </c>
      <c r="F865">
        <v>0.24510000000000001</v>
      </c>
      <c r="G865">
        <v>3.8792E-2</v>
      </c>
      <c r="H865">
        <v>-4.5643000000000002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3.6417000000000002</v>
      </c>
      <c r="B866">
        <v>0.24439</v>
      </c>
      <c r="C866">
        <v>4.0714E-2</v>
      </c>
      <c r="D866">
        <v>3.6414</v>
      </c>
      <c r="E866">
        <f t="shared" si="26"/>
        <v>0.37340032813781787</v>
      </c>
      <c r="F866">
        <v>0.24496000000000001</v>
      </c>
      <c r="G866">
        <v>3.8287000000000002E-2</v>
      </c>
      <c r="H866">
        <v>-4.5566000000000004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3.6408</v>
      </c>
      <c r="B867">
        <v>0.24424999999999999</v>
      </c>
      <c r="C867">
        <v>4.0233999999999999E-2</v>
      </c>
      <c r="D867">
        <v>3.6404999999999998</v>
      </c>
      <c r="E867">
        <f t="shared" si="26"/>
        <v>0.37330803937653811</v>
      </c>
      <c r="F867">
        <v>0.24481</v>
      </c>
      <c r="G867">
        <v>3.7804999999999998E-2</v>
      </c>
      <c r="H867">
        <v>-4.5491000000000001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3.6398000000000001</v>
      </c>
      <c r="B868">
        <v>0.24410999999999999</v>
      </c>
      <c r="C868">
        <v>3.9753999999999998E-2</v>
      </c>
      <c r="D868">
        <v>3.6395</v>
      </c>
      <c r="E868">
        <f t="shared" si="26"/>
        <v>0.37320549630844951</v>
      </c>
      <c r="F868">
        <v>0.24465000000000001</v>
      </c>
      <c r="G868">
        <v>3.7322000000000001E-2</v>
      </c>
      <c r="H868">
        <v>-4.5416999999999996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3.6387999999999998</v>
      </c>
      <c r="B869">
        <v>0.24396999999999999</v>
      </c>
      <c r="C869">
        <v>3.9274000000000003E-2</v>
      </c>
      <c r="D869">
        <v>3.6385999999999998</v>
      </c>
      <c r="E869">
        <f t="shared" si="26"/>
        <v>0.37311320754716976</v>
      </c>
      <c r="F869">
        <v>0.24449000000000001</v>
      </c>
      <c r="G869">
        <v>3.6839999999999998E-2</v>
      </c>
      <c r="H869">
        <v>-4.5342000000000002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3.6379000000000001</v>
      </c>
      <c r="B870">
        <v>0.24382999999999999</v>
      </c>
      <c r="C870">
        <v>3.8794000000000002E-2</v>
      </c>
      <c r="D870">
        <v>3.6375999999999999</v>
      </c>
      <c r="E870">
        <f t="shared" si="26"/>
        <v>0.37301066447908116</v>
      </c>
      <c r="F870">
        <v>0.24432999999999999</v>
      </c>
      <c r="G870">
        <v>3.6358000000000001E-2</v>
      </c>
      <c r="H870">
        <v>-4.5267999999999997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3.6368999999999998</v>
      </c>
      <c r="B871">
        <v>0.24368999999999999</v>
      </c>
      <c r="C871">
        <v>3.8313E-2</v>
      </c>
      <c r="D871">
        <v>3.6366000000000001</v>
      </c>
      <c r="E871">
        <f t="shared" si="26"/>
        <v>0.37290812141099261</v>
      </c>
      <c r="F871">
        <v>0.24417</v>
      </c>
      <c r="G871">
        <v>3.5875999999999998E-2</v>
      </c>
      <c r="H871">
        <v>-4.5193000000000003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3.6358999999999999</v>
      </c>
      <c r="B872">
        <v>0.24354999999999999</v>
      </c>
      <c r="C872">
        <v>3.7832999999999999E-2</v>
      </c>
      <c r="D872">
        <v>3.6356999999999999</v>
      </c>
      <c r="E872">
        <f t="shared" si="26"/>
        <v>0.37281583264971285</v>
      </c>
      <c r="F872">
        <v>0.24401</v>
      </c>
      <c r="G872">
        <v>3.5394000000000002E-2</v>
      </c>
      <c r="H872">
        <v>-4.5118999999999998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3.6349</v>
      </c>
      <c r="B873">
        <v>0.24342</v>
      </c>
      <c r="C873">
        <v>3.7352999999999997E-2</v>
      </c>
      <c r="D873">
        <v>3.6347</v>
      </c>
      <c r="E873">
        <f t="shared" si="26"/>
        <v>0.37271328958162425</v>
      </c>
      <c r="F873">
        <v>0.24385000000000001</v>
      </c>
      <c r="G873">
        <v>3.4910999999999998E-2</v>
      </c>
      <c r="H873">
        <v>-4.5045000000000002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3.6339999999999999</v>
      </c>
      <c r="B874">
        <v>0.24328</v>
      </c>
      <c r="C874">
        <v>3.6873000000000003E-2</v>
      </c>
      <c r="D874">
        <v>3.6337999999999999</v>
      </c>
      <c r="E874">
        <f t="shared" si="26"/>
        <v>0.37262100082034449</v>
      </c>
      <c r="F874">
        <v>0.24368999999999999</v>
      </c>
      <c r="G874">
        <v>3.4429000000000001E-2</v>
      </c>
      <c r="H874">
        <v>-4.4969999999999999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3.633</v>
      </c>
      <c r="B875">
        <v>0.24314</v>
      </c>
      <c r="C875">
        <v>3.6392000000000001E-2</v>
      </c>
      <c r="D875">
        <v>3.6328</v>
      </c>
      <c r="E875">
        <f t="shared" si="26"/>
        <v>0.37251845775225595</v>
      </c>
      <c r="F875">
        <v>0.24353</v>
      </c>
      <c r="G875">
        <v>3.3946999999999998E-2</v>
      </c>
      <c r="H875">
        <v>-4.4896000000000003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3.6320000000000001</v>
      </c>
      <c r="B876">
        <v>0.24299999999999999</v>
      </c>
      <c r="C876">
        <v>3.5911999999999999E-2</v>
      </c>
      <c r="D876">
        <v>3.6318000000000001</v>
      </c>
      <c r="E876">
        <f t="shared" si="26"/>
        <v>0.37241591468416735</v>
      </c>
      <c r="F876">
        <v>0.24337</v>
      </c>
      <c r="G876">
        <v>3.3465000000000002E-2</v>
      </c>
      <c r="H876">
        <v>-4.4821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3.6311</v>
      </c>
      <c r="B877">
        <v>0.24285999999999999</v>
      </c>
      <c r="C877">
        <v>3.5431999999999998E-2</v>
      </c>
      <c r="D877">
        <v>3.6309</v>
      </c>
      <c r="E877">
        <f t="shared" si="26"/>
        <v>0.37232362592288759</v>
      </c>
      <c r="F877">
        <v>0.24321000000000001</v>
      </c>
      <c r="G877">
        <v>3.2982999999999998E-2</v>
      </c>
      <c r="H877">
        <v>-4.4747000000000003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3.6301000000000001</v>
      </c>
      <c r="B878">
        <v>0.24271999999999999</v>
      </c>
      <c r="C878">
        <v>3.4951999999999997E-2</v>
      </c>
      <c r="D878">
        <v>3.6299000000000001</v>
      </c>
      <c r="E878">
        <f t="shared" si="26"/>
        <v>0.37222108285479899</v>
      </c>
      <c r="F878">
        <v>0.24306</v>
      </c>
      <c r="G878">
        <v>3.2500000000000001E-2</v>
      </c>
      <c r="H878">
        <v>-4.4672000000000001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3.6291000000000002</v>
      </c>
      <c r="B879">
        <v>0.24257999999999999</v>
      </c>
      <c r="C879">
        <v>3.4471000000000002E-2</v>
      </c>
      <c r="D879">
        <v>3.6288999999999998</v>
      </c>
      <c r="E879">
        <f t="shared" si="26"/>
        <v>0.37211853978671039</v>
      </c>
      <c r="F879">
        <v>0.2429</v>
      </c>
      <c r="G879">
        <v>3.2017999999999998E-2</v>
      </c>
      <c r="H879">
        <v>-4.4598000000000004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3.6282000000000001</v>
      </c>
      <c r="B880">
        <v>0.24243999999999999</v>
      </c>
      <c r="C880">
        <v>3.3991E-2</v>
      </c>
      <c r="D880">
        <v>3.6280000000000001</v>
      </c>
      <c r="E880">
        <f t="shared" si="26"/>
        <v>0.37202625102543069</v>
      </c>
      <c r="F880">
        <v>0.24274000000000001</v>
      </c>
      <c r="G880">
        <v>3.1536000000000002E-2</v>
      </c>
      <c r="H880">
        <v>-4.4523000000000001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3.6272000000000002</v>
      </c>
      <c r="B881">
        <v>0.24229999999999999</v>
      </c>
      <c r="C881">
        <v>3.3510999999999999E-2</v>
      </c>
      <c r="D881">
        <v>3.6269999999999998</v>
      </c>
      <c r="E881">
        <f t="shared" si="26"/>
        <v>0.37192370795734203</v>
      </c>
      <c r="F881">
        <v>0.24257999999999999</v>
      </c>
      <c r="G881">
        <v>3.1053999999999998E-2</v>
      </c>
      <c r="H881">
        <v>-4.4448999999999996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3.6261999999999999</v>
      </c>
      <c r="B882">
        <v>0.24215999999999999</v>
      </c>
      <c r="C882">
        <v>3.3030999999999998E-2</v>
      </c>
      <c r="D882">
        <v>3.6261000000000001</v>
      </c>
      <c r="E882">
        <f t="shared" si="26"/>
        <v>0.37183141919606233</v>
      </c>
      <c r="F882">
        <v>0.24242</v>
      </c>
      <c r="G882">
        <v>3.0571999999999998E-2</v>
      </c>
      <c r="H882">
        <v>-4.4374000000000002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3.6252</v>
      </c>
      <c r="B883">
        <v>0.24203</v>
      </c>
      <c r="C883">
        <v>3.2550000000000003E-2</v>
      </c>
      <c r="D883">
        <v>3.6251000000000002</v>
      </c>
      <c r="E883">
        <f t="shared" si="26"/>
        <v>0.37172887612797373</v>
      </c>
      <c r="F883">
        <v>0.24226</v>
      </c>
      <c r="G883">
        <v>3.0089000000000001E-2</v>
      </c>
      <c r="H883">
        <v>-4.43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3.6242999999999999</v>
      </c>
      <c r="B884">
        <v>0.24188999999999999</v>
      </c>
      <c r="C884">
        <v>3.2070000000000001E-2</v>
      </c>
      <c r="D884">
        <v>3.6240999999999999</v>
      </c>
      <c r="E884">
        <f t="shared" si="26"/>
        <v>0.37162633305988513</v>
      </c>
      <c r="F884">
        <v>0.24210000000000001</v>
      </c>
      <c r="G884">
        <v>2.9607000000000001E-2</v>
      </c>
      <c r="H884">
        <v>-4.4226000000000001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3.6233</v>
      </c>
      <c r="B885">
        <v>0.24174999999999999</v>
      </c>
      <c r="C885">
        <v>3.159E-2</v>
      </c>
      <c r="D885">
        <v>3.6232000000000002</v>
      </c>
      <c r="E885">
        <f t="shared" si="26"/>
        <v>0.37153404429860543</v>
      </c>
      <c r="F885">
        <v>0.24193999999999999</v>
      </c>
      <c r="G885">
        <v>2.9125000000000002E-2</v>
      </c>
      <c r="H885">
        <v>-4.4150999999999998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3.6223000000000001</v>
      </c>
      <c r="B886">
        <v>0.24160999999999999</v>
      </c>
      <c r="C886">
        <v>3.1109999999999999E-2</v>
      </c>
      <c r="D886">
        <v>3.6221999999999999</v>
      </c>
      <c r="E886">
        <f t="shared" si="26"/>
        <v>0.37143150123051677</v>
      </c>
      <c r="F886">
        <v>0.24177999999999999</v>
      </c>
      <c r="G886">
        <v>2.8642999999999998E-2</v>
      </c>
      <c r="H886">
        <v>-4.4077000000000002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3.6212</v>
      </c>
      <c r="B887">
        <v>0.24154</v>
      </c>
      <c r="C887">
        <v>3.0634000000000002E-2</v>
      </c>
      <c r="D887">
        <v>3.6211000000000002</v>
      </c>
      <c r="E887">
        <f t="shared" si="26"/>
        <v>0.37131870385561938</v>
      </c>
      <c r="F887">
        <v>0.24168000000000001</v>
      </c>
      <c r="G887">
        <v>2.8156E-2</v>
      </c>
      <c r="H887">
        <v>-4.4002999999999997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3.6202000000000001</v>
      </c>
      <c r="B888">
        <v>0.24146000000000001</v>
      </c>
      <c r="C888">
        <v>3.0166999999999999E-2</v>
      </c>
      <c r="D888">
        <v>3.6200999999999999</v>
      </c>
      <c r="E888">
        <f t="shared" si="26"/>
        <v>0.37121616078753072</v>
      </c>
      <c r="F888">
        <v>0.24157999999999999</v>
      </c>
      <c r="G888">
        <v>2.768E-2</v>
      </c>
      <c r="H888">
        <v>-4.3929999999999998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3.6194000000000002</v>
      </c>
      <c r="B889">
        <v>0.24132999999999999</v>
      </c>
      <c r="C889">
        <v>2.9725999999999999E-2</v>
      </c>
      <c r="D889">
        <v>3.6193</v>
      </c>
      <c r="E889">
        <f t="shared" si="26"/>
        <v>0.37113412633305987</v>
      </c>
      <c r="F889">
        <v>0.24143000000000001</v>
      </c>
      <c r="G889">
        <v>2.7234000000000001E-2</v>
      </c>
      <c r="H889">
        <v>-4.3860999999999999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3.6187</v>
      </c>
      <c r="B890">
        <v>0.24121000000000001</v>
      </c>
      <c r="C890">
        <v>2.9286E-2</v>
      </c>
      <c r="D890">
        <v>3.6185</v>
      </c>
      <c r="E890">
        <f t="shared" si="26"/>
        <v>0.37105209187858901</v>
      </c>
      <c r="F890">
        <v>0.24127999999999999</v>
      </c>
      <c r="G890">
        <v>2.6787999999999999E-2</v>
      </c>
      <c r="H890">
        <v>-4.3791000000000002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3.6179000000000001</v>
      </c>
      <c r="B891">
        <v>0.24109</v>
      </c>
      <c r="C891">
        <v>2.8846E-2</v>
      </c>
      <c r="D891">
        <v>3.6177000000000001</v>
      </c>
      <c r="E891">
        <f t="shared" si="26"/>
        <v>0.37097005742411809</v>
      </c>
      <c r="F891">
        <v>0.24113000000000001</v>
      </c>
      <c r="G891">
        <v>2.6342000000000001E-2</v>
      </c>
      <c r="H891">
        <v>-4.3722000000000003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3.6171000000000002</v>
      </c>
      <c r="B892">
        <v>0.24096999999999999</v>
      </c>
      <c r="C892">
        <v>2.8405E-2</v>
      </c>
      <c r="D892">
        <v>3.6168999999999998</v>
      </c>
      <c r="E892">
        <f t="shared" si="26"/>
        <v>0.37088802296964718</v>
      </c>
      <c r="F892">
        <v>0.24098</v>
      </c>
      <c r="G892">
        <v>2.5895999999999999E-2</v>
      </c>
      <c r="H892">
        <v>-4.3653000000000004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3.6164000000000001</v>
      </c>
      <c r="B893">
        <v>0.24085000000000001</v>
      </c>
      <c r="C893">
        <v>2.7965E-2</v>
      </c>
      <c r="D893">
        <v>3.6160999999999999</v>
      </c>
      <c r="E893">
        <f t="shared" si="26"/>
        <v>0.37080598851517632</v>
      </c>
      <c r="F893">
        <v>0.24082999999999999</v>
      </c>
      <c r="G893">
        <v>2.545E-2</v>
      </c>
      <c r="H893">
        <v>-4.3583999999999996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3.6156000000000001</v>
      </c>
      <c r="B894">
        <v>0.24073</v>
      </c>
      <c r="C894">
        <v>2.7524E-2</v>
      </c>
      <c r="D894">
        <v>3.6153</v>
      </c>
      <c r="E894">
        <f t="shared" si="26"/>
        <v>0.37072395406070546</v>
      </c>
      <c r="F894">
        <v>0.24068999999999999</v>
      </c>
      <c r="G894">
        <v>2.5004999999999999E-2</v>
      </c>
      <c r="H894">
        <v>-4.3513999999999999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3.6147999999999998</v>
      </c>
      <c r="B895">
        <v>0.24060000000000001</v>
      </c>
      <c r="C895">
        <v>2.7084E-2</v>
      </c>
      <c r="D895">
        <v>3.6145</v>
      </c>
      <c r="E895">
        <f t="shared" si="26"/>
        <v>0.3706419196062346</v>
      </c>
      <c r="F895">
        <v>0.24054</v>
      </c>
      <c r="G895">
        <v>2.4559000000000001E-2</v>
      </c>
      <c r="H895">
        <v>-4.3445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3.6139999999999999</v>
      </c>
      <c r="B896">
        <v>0.24048</v>
      </c>
      <c r="C896">
        <v>2.6643E-2</v>
      </c>
      <c r="D896">
        <v>3.6137000000000001</v>
      </c>
      <c r="E896">
        <f t="shared" si="26"/>
        <v>0.37055988515176375</v>
      </c>
      <c r="F896">
        <v>0.24038999999999999</v>
      </c>
      <c r="G896">
        <v>2.4112999999999999E-2</v>
      </c>
      <c r="H896">
        <v>-4.3376000000000001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3.6133000000000002</v>
      </c>
      <c r="B897">
        <v>0.24035999999999999</v>
      </c>
      <c r="C897">
        <v>2.6203000000000001E-2</v>
      </c>
      <c r="D897">
        <v>3.6128999999999998</v>
      </c>
      <c r="E897">
        <f t="shared" si="26"/>
        <v>0.37047785069729283</v>
      </c>
      <c r="F897">
        <v>0.24024000000000001</v>
      </c>
      <c r="G897">
        <v>2.3667000000000001E-2</v>
      </c>
      <c r="H897">
        <v>-4.3307000000000002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3.6124999999999998</v>
      </c>
      <c r="B898">
        <v>0.24024000000000001</v>
      </c>
      <c r="C898">
        <v>2.5763000000000001E-2</v>
      </c>
      <c r="D898">
        <v>3.6120999999999999</v>
      </c>
      <c r="E898">
        <f t="shared" si="26"/>
        <v>0.37039581624282197</v>
      </c>
      <c r="F898">
        <v>0.24009</v>
      </c>
      <c r="G898">
        <v>2.3220999999999999E-2</v>
      </c>
      <c r="H898">
        <v>-4.3238000000000003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3.6116999999999999</v>
      </c>
      <c r="B899">
        <v>0.24012</v>
      </c>
      <c r="C899">
        <v>2.5322000000000001E-2</v>
      </c>
      <c r="D899">
        <v>3.6113</v>
      </c>
      <c r="E899">
        <f t="shared" ref="E899:E962" si="28">D899/$D$2</f>
        <v>0.37031378178835106</v>
      </c>
      <c r="F899">
        <v>0.23993999999999999</v>
      </c>
      <c r="G899">
        <v>2.2776000000000001E-2</v>
      </c>
      <c r="H899">
        <v>-4.3167999999999997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3.6110000000000002</v>
      </c>
      <c r="B900">
        <v>0.24</v>
      </c>
      <c r="C900">
        <v>2.4882000000000001E-2</v>
      </c>
      <c r="D900">
        <v>3.6105</v>
      </c>
      <c r="E900">
        <f t="shared" si="28"/>
        <v>0.3702317473338802</v>
      </c>
      <c r="F900">
        <v>0.23980000000000001</v>
      </c>
      <c r="G900">
        <v>2.2329999999999999E-2</v>
      </c>
      <c r="H900">
        <v>-4.3098999999999998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3.6101999999999999</v>
      </c>
      <c r="B901">
        <v>0.23987</v>
      </c>
      <c r="C901">
        <v>2.4441999999999998E-2</v>
      </c>
      <c r="D901">
        <v>3.6097999999999999</v>
      </c>
      <c r="E901">
        <f t="shared" si="28"/>
        <v>0.37015996718621819</v>
      </c>
      <c r="F901">
        <v>0.23965</v>
      </c>
      <c r="G901">
        <v>2.1884000000000001E-2</v>
      </c>
      <c r="H901">
        <v>-4.3029999999999999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3.6093999999999999</v>
      </c>
      <c r="B902">
        <v>0.23974999999999999</v>
      </c>
      <c r="C902">
        <v>2.4001000000000001E-2</v>
      </c>
      <c r="D902">
        <v>3.609</v>
      </c>
      <c r="E902">
        <f t="shared" si="28"/>
        <v>0.37007793273174733</v>
      </c>
      <c r="F902">
        <v>0.23949999999999999</v>
      </c>
      <c r="G902">
        <v>2.1437999999999999E-2</v>
      </c>
      <c r="H902">
        <v>-4.2961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3.6086</v>
      </c>
      <c r="B903">
        <v>0.23963000000000001</v>
      </c>
      <c r="C903">
        <v>2.3560999999999999E-2</v>
      </c>
      <c r="D903">
        <v>3.6082000000000001</v>
      </c>
      <c r="E903">
        <f t="shared" si="28"/>
        <v>0.36999589827727641</v>
      </c>
      <c r="F903">
        <v>0.23935000000000001</v>
      </c>
      <c r="G903">
        <v>2.0992E-2</v>
      </c>
      <c r="H903">
        <v>-4.2891000000000004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3.6078999999999999</v>
      </c>
      <c r="B904">
        <v>0.23951</v>
      </c>
      <c r="C904">
        <v>2.3120000000000002E-2</v>
      </c>
      <c r="D904">
        <v>3.6074000000000002</v>
      </c>
      <c r="E904">
        <f t="shared" si="28"/>
        <v>0.36991386382280556</v>
      </c>
      <c r="F904">
        <v>0.2392</v>
      </c>
      <c r="G904">
        <v>2.0545999999999998E-2</v>
      </c>
      <c r="H904">
        <v>-4.2821999999999996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3.6071</v>
      </c>
      <c r="B905">
        <v>0.23938999999999999</v>
      </c>
      <c r="C905">
        <v>2.2679999999999999E-2</v>
      </c>
      <c r="D905">
        <v>3.6065999999999998</v>
      </c>
      <c r="E905">
        <f t="shared" si="28"/>
        <v>0.36983182936833464</v>
      </c>
      <c r="F905">
        <v>0.23905000000000001</v>
      </c>
      <c r="G905">
        <v>2.0101000000000001E-2</v>
      </c>
      <c r="H905">
        <v>-4.2752999999999997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3.6063000000000001</v>
      </c>
      <c r="B906">
        <v>0.23927000000000001</v>
      </c>
      <c r="C906">
        <v>2.2239999999999999E-2</v>
      </c>
      <c r="D906">
        <v>3.6057999999999999</v>
      </c>
      <c r="E906">
        <f t="shared" si="28"/>
        <v>0.36974979491386378</v>
      </c>
      <c r="F906">
        <v>0.23891000000000001</v>
      </c>
      <c r="G906">
        <v>1.9654999999999999E-2</v>
      </c>
      <c r="H906">
        <v>-4.2683999999999997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3.6055999999999999</v>
      </c>
      <c r="B907">
        <v>0.23913999999999999</v>
      </c>
      <c r="C907">
        <v>2.1798999999999999E-2</v>
      </c>
      <c r="D907">
        <v>3.605</v>
      </c>
      <c r="E907">
        <f t="shared" si="28"/>
        <v>0.36966776045939292</v>
      </c>
      <c r="F907">
        <v>0.23876</v>
      </c>
      <c r="G907">
        <v>1.9209E-2</v>
      </c>
      <c r="H907">
        <v>-4.2614999999999998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3.6048</v>
      </c>
      <c r="B908">
        <v>0.23902000000000001</v>
      </c>
      <c r="C908">
        <v>2.1359E-2</v>
      </c>
      <c r="D908">
        <v>3.6042000000000001</v>
      </c>
      <c r="E908">
        <f t="shared" si="28"/>
        <v>0.36958572600492207</v>
      </c>
      <c r="F908">
        <v>0.23860999999999999</v>
      </c>
      <c r="G908">
        <v>1.8762999999999998E-2</v>
      </c>
      <c r="H908">
        <v>-4.2545000000000002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3.6040000000000001</v>
      </c>
      <c r="B909">
        <v>0.23891999999999999</v>
      </c>
      <c r="C909">
        <v>2.0919E-2</v>
      </c>
      <c r="D909">
        <v>3.6034000000000002</v>
      </c>
      <c r="E909">
        <f t="shared" si="28"/>
        <v>0.36950369155045121</v>
      </c>
      <c r="F909">
        <v>0.23848</v>
      </c>
      <c r="G909">
        <v>1.8315000000000001E-2</v>
      </c>
      <c r="H909">
        <v>-4.2476000000000003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3.6030000000000002</v>
      </c>
      <c r="B910">
        <v>0.23887</v>
      </c>
      <c r="C910">
        <v>2.0480999999999999E-2</v>
      </c>
      <c r="D910">
        <v>3.6023999999999998</v>
      </c>
      <c r="E910">
        <f t="shared" si="28"/>
        <v>0.36940114848236255</v>
      </c>
      <c r="F910">
        <v>0.2384</v>
      </c>
      <c r="G910">
        <v>1.7864000000000001E-2</v>
      </c>
      <c r="H910">
        <v>-4.2405999999999997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3.6023000000000001</v>
      </c>
      <c r="B911">
        <v>0.23876</v>
      </c>
      <c r="C911">
        <v>2.0046999999999999E-2</v>
      </c>
      <c r="D911">
        <v>3.6015999999999999</v>
      </c>
      <c r="E911">
        <f t="shared" si="28"/>
        <v>0.36931911402789169</v>
      </c>
      <c r="F911">
        <v>0.23827999999999999</v>
      </c>
      <c r="G911">
        <v>1.7436E-2</v>
      </c>
      <c r="H911">
        <v>-4.234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3.6017000000000001</v>
      </c>
      <c r="B912">
        <v>0.23862</v>
      </c>
      <c r="C912">
        <v>1.9616000000000001E-2</v>
      </c>
      <c r="D912">
        <v>3.601</v>
      </c>
      <c r="E912">
        <f t="shared" si="28"/>
        <v>0.36925758818703852</v>
      </c>
      <c r="F912">
        <v>0.23813999999999999</v>
      </c>
      <c r="G912">
        <v>1.702E-2</v>
      </c>
      <c r="H912">
        <v>-4.2275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3.6011000000000002</v>
      </c>
      <c r="B913">
        <v>0.23849000000000001</v>
      </c>
      <c r="C913">
        <v>1.9185000000000001E-2</v>
      </c>
      <c r="D913">
        <v>3.6002999999999998</v>
      </c>
      <c r="E913">
        <f t="shared" si="28"/>
        <v>0.36918580803937651</v>
      </c>
      <c r="F913">
        <v>0.23799999999999999</v>
      </c>
      <c r="G913">
        <v>1.6604000000000001E-2</v>
      </c>
      <c r="H913">
        <v>-4.2210000000000001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3.6004999999999998</v>
      </c>
      <c r="B914">
        <v>0.23835000000000001</v>
      </c>
      <c r="C914">
        <v>1.8754E-2</v>
      </c>
      <c r="D914">
        <v>3.5996999999999999</v>
      </c>
      <c r="E914">
        <f t="shared" si="28"/>
        <v>0.36912428219852333</v>
      </c>
      <c r="F914">
        <v>0.23785999999999999</v>
      </c>
      <c r="G914">
        <v>1.6188999999999999E-2</v>
      </c>
      <c r="H914">
        <v>-4.2145000000000001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3.5998999999999999</v>
      </c>
      <c r="B915">
        <v>0.23821000000000001</v>
      </c>
      <c r="C915">
        <v>1.8322999999999999E-2</v>
      </c>
      <c r="D915">
        <v>3.5991</v>
      </c>
      <c r="E915">
        <f t="shared" si="28"/>
        <v>0.36906275635767022</v>
      </c>
      <c r="F915">
        <v>0.23771999999999999</v>
      </c>
      <c r="G915">
        <v>1.5772999999999999E-2</v>
      </c>
      <c r="H915">
        <v>-4.2080000000000002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3.5992999999999999</v>
      </c>
      <c r="B916">
        <v>0.23807</v>
      </c>
      <c r="C916">
        <v>1.7892000000000002E-2</v>
      </c>
      <c r="D916">
        <v>3.5983999999999998</v>
      </c>
      <c r="E916">
        <f t="shared" si="28"/>
        <v>0.36899097621000815</v>
      </c>
      <c r="F916">
        <v>0.23758000000000001</v>
      </c>
      <c r="G916">
        <v>1.5357000000000001E-2</v>
      </c>
      <c r="H916">
        <v>-4.2015000000000002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3.5988000000000002</v>
      </c>
      <c r="B917">
        <v>0.23793</v>
      </c>
      <c r="C917">
        <v>1.746E-2</v>
      </c>
      <c r="D917">
        <v>3.5977999999999999</v>
      </c>
      <c r="E917">
        <f t="shared" si="28"/>
        <v>0.36892945036915503</v>
      </c>
      <c r="F917">
        <v>0.23744000000000001</v>
      </c>
      <c r="G917">
        <v>1.4942E-2</v>
      </c>
      <c r="H917">
        <v>-4.1950000000000003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3.5981999999999998</v>
      </c>
      <c r="B918">
        <v>0.23780000000000001</v>
      </c>
      <c r="C918">
        <v>1.7028999999999999E-2</v>
      </c>
      <c r="D918">
        <v>3.5972</v>
      </c>
      <c r="E918">
        <f t="shared" si="28"/>
        <v>0.36886792452830186</v>
      </c>
      <c r="F918">
        <v>0.23730000000000001</v>
      </c>
      <c r="G918">
        <v>1.4526000000000001E-2</v>
      </c>
      <c r="H918">
        <v>-4.1885000000000003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3.5975999999999999</v>
      </c>
      <c r="B919">
        <v>0.23766000000000001</v>
      </c>
      <c r="C919">
        <v>1.6598000000000002E-2</v>
      </c>
      <c r="D919">
        <v>3.5966</v>
      </c>
      <c r="E919">
        <f t="shared" si="28"/>
        <v>0.36880639868744869</v>
      </c>
      <c r="F919">
        <v>0.23716000000000001</v>
      </c>
      <c r="G919">
        <v>1.4109999999999999E-2</v>
      </c>
      <c r="H919">
        <v>-4.1820000000000004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3.597</v>
      </c>
      <c r="B920">
        <v>0.23752000000000001</v>
      </c>
      <c r="C920">
        <v>1.6167000000000001E-2</v>
      </c>
      <c r="D920">
        <v>3.5958999999999999</v>
      </c>
      <c r="E920">
        <f t="shared" si="28"/>
        <v>0.36873461853978667</v>
      </c>
      <c r="F920">
        <v>0.23702000000000001</v>
      </c>
      <c r="G920">
        <v>1.3694E-2</v>
      </c>
      <c r="H920">
        <v>-4.1755000000000004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3.5964</v>
      </c>
      <c r="B921">
        <v>0.23738000000000001</v>
      </c>
      <c r="C921">
        <v>1.5736E-2</v>
      </c>
      <c r="D921">
        <v>3.5952999999999999</v>
      </c>
      <c r="E921">
        <f t="shared" si="28"/>
        <v>0.3686730926989335</v>
      </c>
      <c r="F921">
        <v>0.23688000000000001</v>
      </c>
      <c r="G921">
        <v>1.3278999999999999E-2</v>
      </c>
      <c r="H921">
        <v>-4.1689999999999996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3.5958000000000001</v>
      </c>
      <c r="B922">
        <v>0.23724999999999999</v>
      </c>
      <c r="C922">
        <v>1.5304999999999999E-2</v>
      </c>
      <c r="D922">
        <v>3.5947</v>
      </c>
      <c r="E922">
        <f t="shared" si="28"/>
        <v>0.36861156685808039</v>
      </c>
      <c r="F922">
        <v>0.23674000000000001</v>
      </c>
      <c r="G922">
        <v>1.2862999999999999E-2</v>
      </c>
      <c r="H922">
        <v>-4.1624999999999996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3.5952000000000002</v>
      </c>
      <c r="B923">
        <v>0.23710999999999999</v>
      </c>
      <c r="C923">
        <v>1.4874E-2</v>
      </c>
      <c r="D923">
        <v>3.5939999999999999</v>
      </c>
      <c r="E923">
        <f t="shared" si="28"/>
        <v>0.36853978671041832</v>
      </c>
      <c r="F923">
        <v>0.2366</v>
      </c>
      <c r="G923">
        <v>1.2447E-2</v>
      </c>
      <c r="H923">
        <v>-4.1559999999999997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3.5947</v>
      </c>
      <c r="B924">
        <v>0.23696999999999999</v>
      </c>
      <c r="C924">
        <v>1.4442999999999999E-2</v>
      </c>
      <c r="D924">
        <v>3.5933999999999999</v>
      </c>
      <c r="E924">
        <f t="shared" si="28"/>
        <v>0.3684782608695652</v>
      </c>
      <c r="F924">
        <v>0.23646</v>
      </c>
      <c r="G924">
        <v>1.2031999999999999E-2</v>
      </c>
      <c r="H924">
        <v>-4.1494999999999997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3.5941000000000001</v>
      </c>
      <c r="B925">
        <v>0.23683000000000001</v>
      </c>
      <c r="C925">
        <v>1.4012E-2</v>
      </c>
      <c r="D925">
        <v>3.5928</v>
      </c>
      <c r="E925">
        <f t="shared" si="28"/>
        <v>0.36841673502871203</v>
      </c>
      <c r="F925">
        <v>0.23632</v>
      </c>
      <c r="G925">
        <v>1.1616E-2</v>
      </c>
      <c r="H925">
        <v>-4.1429999999999998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3.5935000000000001</v>
      </c>
      <c r="B926">
        <v>0.23669999999999999</v>
      </c>
      <c r="C926">
        <v>1.358E-2</v>
      </c>
      <c r="D926">
        <v>3.5922000000000001</v>
      </c>
      <c r="E926">
        <f t="shared" si="28"/>
        <v>0.36835520918785886</v>
      </c>
      <c r="F926">
        <v>0.23618</v>
      </c>
      <c r="G926">
        <v>1.12E-2</v>
      </c>
      <c r="H926">
        <v>-4.1364999999999998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3.5929000000000002</v>
      </c>
      <c r="B927">
        <v>0.23655999999999999</v>
      </c>
      <c r="C927">
        <v>1.3148999999999999E-2</v>
      </c>
      <c r="D927">
        <v>3.5914999999999999</v>
      </c>
      <c r="E927">
        <f t="shared" si="28"/>
        <v>0.36828342904019684</v>
      </c>
      <c r="F927">
        <v>0.23604</v>
      </c>
      <c r="G927">
        <v>1.0784999999999999E-2</v>
      </c>
      <c r="H927">
        <v>-4.1299000000000001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3.5922999999999998</v>
      </c>
      <c r="B928">
        <v>0.23641999999999999</v>
      </c>
      <c r="C928">
        <v>1.2718E-2</v>
      </c>
      <c r="D928">
        <v>3.5909</v>
      </c>
      <c r="E928">
        <f t="shared" si="28"/>
        <v>0.36822190319934367</v>
      </c>
      <c r="F928">
        <v>0.2359</v>
      </c>
      <c r="G928">
        <v>1.0369E-2</v>
      </c>
      <c r="H928">
        <v>-4.1234000000000002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3.5916999999999999</v>
      </c>
      <c r="B929">
        <v>0.23627999999999999</v>
      </c>
      <c r="C929">
        <v>1.2286999999999999E-2</v>
      </c>
      <c r="D929">
        <v>3.5903</v>
      </c>
      <c r="E929">
        <f t="shared" si="28"/>
        <v>0.36816037735849055</v>
      </c>
      <c r="F929">
        <v>0.23576</v>
      </c>
      <c r="G929">
        <v>9.9533E-3</v>
      </c>
      <c r="H929">
        <v>-4.1169000000000002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3.5911</v>
      </c>
      <c r="B930">
        <v>0.23615</v>
      </c>
      <c r="C930">
        <v>1.1856E-2</v>
      </c>
      <c r="D930">
        <v>3.5895999999999999</v>
      </c>
      <c r="E930">
        <f t="shared" si="28"/>
        <v>0.36808859721082854</v>
      </c>
      <c r="F930">
        <v>0.23562</v>
      </c>
      <c r="G930">
        <v>9.5376000000000002E-3</v>
      </c>
      <c r="H930">
        <v>-4.1104000000000003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3.5905999999999998</v>
      </c>
      <c r="B931">
        <v>0.23601</v>
      </c>
      <c r="C931">
        <v>1.1424999999999999E-2</v>
      </c>
      <c r="D931">
        <v>3.589</v>
      </c>
      <c r="E931">
        <f t="shared" si="28"/>
        <v>0.36802707136997537</v>
      </c>
      <c r="F931">
        <v>0.23547999999999999</v>
      </c>
      <c r="G931">
        <v>9.1219000000000005E-3</v>
      </c>
      <c r="H931">
        <v>-4.1039000000000003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3.5899000000000001</v>
      </c>
      <c r="B932">
        <v>0.23588999999999999</v>
      </c>
      <c r="C932">
        <v>1.1004E-2</v>
      </c>
      <c r="D932">
        <v>3.5882999999999998</v>
      </c>
      <c r="E932">
        <f t="shared" si="28"/>
        <v>0.36795529122231335</v>
      </c>
      <c r="F932">
        <v>0.23537</v>
      </c>
      <c r="G932">
        <v>8.7040999999999993E-3</v>
      </c>
      <c r="H932">
        <v>-4.0974000000000004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3.5891000000000002</v>
      </c>
      <c r="B933">
        <v>0.23580999999999999</v>
      </c>
      <c r="C933">
        <v>1.0598E-2</v>
      </c>
      <c r="D933">
        <v>3.5874000000000001</v>
      </c>
      <c r="E933">
        <f t="shared" si="28"/>
        <v>0.36786300246103365</v>
      </c>
      <c r="F933">
        <v>0.23529</v>
      </c>
      <c r="G933">
        <v>8.2831999999999992E-3</v>
      </c>
      <c r="H933">
        <v>-4.0909000000000004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3.5884999999999998</v>
      </c>
      <c r="B934">
        <v>0.23566999999999999</v>
      </c>
      <c r="C934">
        <v>1.0170999999999999E-2</v>
      </c>
      <c r="D934">
        <v>3.5868000000000002</v>
      </c>
      <c r="E934">
        <f t="shared" si="28"/>
        <v>0.36780147662018048</v>
      </c>
      <c r="F934">
        <v>0.23518</v>
      </c>
      <c r="G934">
        <v>7.8852000000000002E-3</v>
      </c>
      <c r="H934">
        <v>-4.0846999999999998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3.5880999999999998</v>
      </c>
      <c r="B935">
        <v>0.23551</v>
      </c>
      <c r="C935">
        <v>9.7351E-3</v>
      </c>
      <c r="D935">
        <v>3.5863999999999998</v>
      </c>
      <c r="E935">
        <f t="shared" si="28"/>
        <v>0.36776045939294499</v>
      </c>
      <c r="F935">
        <v>0.23504</v>
      </c>
      <c r="G935">
        <v>7.4966E-3</v>
      </c>
      <c r="H935">
        <v>-4.0785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3.5876999999999999</v>
      </c>
      <c r="B936">
        <v>0.23535</v>
      </c>
      <c r="C936">
        <v>9.2995000000000005E-3</v>
      </c>
      <c r="D936">
        <v>3.5859000000000001</v>
      </c>
      <c r="E936">
        <f t="shared" si="28"/>
        <v>0.36770918785890072</v>
      </c>
      <c r="F936">
        <v>0.23491000000000001</v>
      </c>
      <c r="G936">
        <v>7.1079999999999997E-3</v>
      </c>
      <c r="H936">
        <v>-4.0724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3.5872999999999999</v>
      </c>
      <c r="B937">
        <v>0.23519000000000001</v>
      </c>
      <c r="C937">
        <v>8.8638999999999992E-3</v>
      </c>
      <c r="D937">
        <v>3.5853999999999999</v>
      </c>
      <c r="E937">
        <f t="shared" si="28"/>
        <v>0.36765791632485639</v>
      </c>
      <c r="F937">
        <v>0.23477999999999999</v>
      </c>
      <c r="G937">
        <v>6.7194999999999998E-3</v>
      </c>
      <c r="H937">
        <v>-4.0663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3.5868000000000002</v>
      </c>
      <c r="B938">
        <v>0.23502999999999999</v>
      </c>
      <c r="C938">
        <v>8.4282000000000003E-3</v>
      </c>
      <c r="D938">
        <v>3.585</v>
      </c>
      <c r="E938">
        <f t="shared" si="28"/>
        <v>0.36761689909762096</v>
      </c>
      <c r="F938">
        <v>0.23465</v>
      </c>
      <c r="G938">
        <v>6.3309000000000004E-3</v>
      </c>
      <c r="H938">
        <v>-4.0601000000000003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3.5863999999999998</v>
      </c>
      <c r="B939">
        <v>0.23487</v>
      </c>
      <c r="C939">
        <v>7.9926000000000007E-3</v>
      </c>
      <c r="D939">
        <v>3.5844999999999998</v>
      </c>
      <c r="E939">
        <f t="shared" si="28"/>
        <v>0.36756562756357664</v>
      </c>
      <c r="F939">
        <v>0.23451</v>
      </c>
      <c r="G939">
        <v>5.9423999999999996E-3</v>
      </c>
      <c r="H939">
        <v>-4.0540000000000003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3.5859999999999999</v>
      </c>
      <c r="B940">
        <v>0.23471</v>
      </c>
      <c r="C940">
        <v>7.5569000000000001E-3</v>
      </c>
      <c r="D940">
        <v>3.5840000000000001</v>
      </c>
      <c r="E940">
        <f t="shared" si="28"/>
        <v>0.36751435602953236</v>
      </c>
      <c r="F940">
        <v>0.23438000000000001</v>
      </c>
      <c r="G940">
        <v>5.5538000000000002E-3</v>
      </c>
      <c r="H940">
        <v>-4.0479000000000003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3.5855999999999999</v>
      </c>
      <c r="B941">
        <v>0.23455000000000001</v>
      </c>
      <c r="C941">
        <v>7.1212999999999997E-3</v>
      </c>
      <c r="D941">
        <v>3.5834999999999999</v>
      </c>
      <c r="E941">
        <f t="shared" si="28"/>
        <v>0.36746308449548809</v>
      </c>
      <c r="F941">
        <v>0.23425000000000001</v>
      </c>
      <c r="G941">
        <v>5.1653000000000003E-3</v>
      </c>
      <c r="H941">
        <v>-4.0416999999999996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3.5851999999999999</v>
      </c>
      <c r="B942">
        <v>0.23438999999999999</v>
      </c>
      <c r="C942">
        <v>6.6857000000000001E-3</v>
      </c>
      <c r="D942">
        <v>3.5831</v>
      </c>
      <c r="E942">
        <f t="shared" si="28"/>
        <v>0.36742206726825266</v>
      </c>
      <c r="F942">
        <v>0.23411999999999999</v>
      </c>
      <c r="G942">
        <v>4.7767E-3</v>
      </c>
      <c r="H942">
        <v>-4.0355999999999996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3.5848</v>
      </c>
      <c r="B943">
        <v>0.23422999999999999</v>
      </c>
      <c r="C943">
        <v>6.2500000000000003E-3</v>
      </c>
      <c r="D943">
        <v>3.5825999999999998</v>
      </c>
      <c r="E943">
        <f t="shared" si="28"/>
        <v>0.36737079573420833</v>
      </c>
      <c r="F943">
        <v>0.23399</v>
      </c>
      <c r="G943">
        <v>4.3882000000000001E-3</v>
      </c>
      <c r="H943">
        <v>-4.0294999999999996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3.5842999999999998</v>
      </c>
      <c r="B944">
        <v>0.23407</v>
      </c>
      <c r="C944">
        <v>5.8142999999999997E-3</v>
      </c>
      <c r="D944">
        <v>3.5821000000000001</v>
      </c>
      <c r="E944">
        <f t="shared" si="28"/>
        <v>0.36731952420016406</v>
      </c>
      <c r="F944">
        <v>0.23385</v>
      </c>
      <c r="G944">
        <v>3.9995999999999999E-3</v>
      </c>
      <c r="H944">
        <v>-4.0232999999999999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3.5838999999999999</v>
      </c>
      <c r="B945">
        <v>0.23391000000000001</v>
      </c>
      <c r="C945">
        <v>5.3787000000000001E-3</v>
      </c>
      <c r="D945">
        <v>3.5817000000000001</v>
      </c>
      <c r="E945">
        <f t="shared" si="28"/>
        <v>0.36727850697292863</v>
      </c>
      <c r="F945">
        <v>0.23372000000000001</v>
      </c>
      <c r="G945">
        <v>3.6110000000000001E-3</v>
      </c>
      <c r="H945">
        <v>-4.0171999999999999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3.5834999999999999</v>
      </c>
      <c r="B946">
        <v>0.23375000000000001</v>
      </c>
      <c r="C946">
        <v>4.9430999999999998E-3</v>
      </c>
      <c r="D946">
        <v>3.5811999999999999</v>
      </c>
      <c r="E946">
        <f t="shared" si="28"/>
        <v>0.3672272354388843</v>
      </c>
      <c r="F946">
        <v>0.23358999999999999</v>
      </c>
      <c r="G946">
        <v>3.2225000000000001E-3</v>
      </c>
      <c r="H946">
        <v>-4.0110999999999999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3.5831</v>
      </c>
      <c r="B947">
        <v>0.23358999999999999</v>
      </c>
      <c r="C947">
        <v>4.5075000000000002E-3</v>
      </c>
      <c r="D947">
        <v>3.5807000000000002</v>
      </c>
      <c r="E947">
        <f t="shared" si="28"/>
        <v>0.36717596390484003</v>
      </c>
      <c r="F947">
        <v>0.23346</v>
      </c>
      <c r="G947">
        <v>2.8340000000000001E-3</v>
      </c>
      <c r="H947">
        <v>-4.0049000000000001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3.5827</v>
      </c>
      <c r="B948">
        <v>0.23343</v>
      </c>
      <c r="C948">
        <v>4.0718999999999998E-3</v>
      </c>
      <c r="D948">
        <v>3.5802999999999998</v>
      </c>
      <c r="E948">
        <f t="shared" si="28"/>
        <v>0.36713494667760455</v>
      </c>
      <c r="F948">
        <v>0.23332</v>
      </c>
      <c r="G948">
        <v>2.4453999999999999E-3</v>
      </c>
      <c r="H948">
        <v>-3.9988000000000001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3.5823</v>
      </c>
      <c r="B949">
        <v>0.23327000000000001</v>
      </c>
      <c r="C949">
        <v>3.6361000000000002E-3</v>
      </c>
      <c r="D949">
        <v>3.5798000000000001</v>
      </c>
      <c r="E949">
        <f t="shared" si="28"/>
        <v>0.36708367514356027</v>
      </c>
      <c r="F949">
        <v>0.23319000000000001</v>
      </c>
      <c r="G949">
        <v>2.0568000000000001E-3</v>
      </c>
      <c r="H949">
        <v>-3.9925999999999999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3.5817999999999999</v>
      </c>
      <c r="B950">
        <v>0.23311000000000001</v>
      </c>
      <c r="C950">
        <v>3.2004999999999998E-3</v>
      </c>
      <c r="D950">
        <v>3.5792999999999999</v>
      </c>
      <c r="E950">
        <f t="shared" si="28"/>
        <v>0.36703240360951594</v>
      </c>
      <c r="F950">
        <v>0.23305999999999999</v>
      </c>
      <c r="G950">
        <v>1.6682999999999999E-3</v>
      </c>
      <c r="H950">
        <v>-3.9864999999999999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3.5813999999999999</v>
      </c>
      <c r="B951">
        <v>0.23294999999999999</v>
      </c>
      <c r="C951">
        <v>2.7648999999999998E-3</v>
      </c>
      <c r="D951">
        <v>3.5789</v>
      </c>
      <c r="E951">
        <f t="shared" si="28"/>
        <v>0.36699138638228052</v>
      </c>
      <c r="F951">
        <v>0.23293</v>
      </c>
      <c r="G951">
        <v>1.2798E-3</v>
      </c>
      <c r="H951">
        <v>-3.9803999999999999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3.581</v>
      </c>
      <c r="B952">
        <v>0.23279</v>
      </c>
      <c r="C952">
        <v>2.3292999999999999E-3</v>
      </c>
      <c r="D952">
        <v>3.5783999999999998</v>
      </c>
      <c r="E952">
        <f t="shared" si="28"/>
        <v>0.36694011484823619</v>
      </c>
      <c r="F952">
        <v>0.23280000000000001</v>
      </c>
      <c r="G952">
        <v>8.9123000000000002E-4</v>
      </c>
      <c r="H952">
        <v>-3.9742000000000002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3.5806</v>
      </c>
      <c r="B953">
        <v>0.23263</v>
      </c>
      <c r="C953">
        <v>1.8936000000000001E-3</v>
      </c>
      <c r="D953">
        <v>3.5779000000000001</v>
      </c>
      <c r="E953">
        <f t="shared" si="28"/>
        <v>0.36688884331419197</v>
      </c>
      <c r="F953">
        <v>0.23266000000000001</v>
      </c>
      <c r="G953">
        <v>5.0261999999999995E-4</v>
      </c>
      <c r="H953">
        <v>-3.9681000000000002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3.5802</v>
      </c>
      <c r="B954">
        <v>0.23247000000000001</v>
      </c>
      <c r="C954">
        <v>1.4580000000000001E-3</v>
      </c>
      <c r="D954">
        <v>3.5775000000000001</v>
      </c>
      <c r="E954">
        <f t="shared" si="28"/>
        <v>0.36684782608695649</v>
      </c>
      <c r="F954">
        <v>0.23252999999999999</v>
      </c>
      <c r="G954">
        <v>1.1408000000000001E-4</v>
      </c>
      <c r="H954">
        <v>-3.9620000000000002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3.5796999999999999</v>
      </c>
      <c r="B955">
        <v>0.23232</v>
      </c>
      <c r="C955">
        <v>1.0313E-3</v>
      </c>
      <c r="D955">
        <v>3.577</v>
      </c>
      <c r="E955">
        <f t="shared" si="28"/>
        <v>0.36679655455291221</v>
      </c>
      <c r="F955">
        <v>0.23241000000000001</v>
      </c>
      <c r="G955">
        <v>-2.7513E-4</v>
      </c>
      <c r="H955">
        <v>-3.9558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3.5790000000000002</v>
      </c>
      <c r="B956">
        <v>0.23221</v>
      </c>
      <c r="C956">
        <v>6.5826000000000003E-4</v>
      </c>
      <c r="D956">
        <v>3.5762</v>
      </c>
      <c r="E956">
        <f t="shared" si="28"/>
        <v>0.3667145200984413</v>
      </c>
      <c r="F956">
        <v>0.23233999999999999</v>
      </c>
      <c r="G956">
        <v>-6.6837999999999999E-4</v>
      </c>
      <c r="H956">
        <v>-3.9497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3.5785</v>
      </c>
      <c r="B957">
        <v>0.23208000000000001</v>
      </c>
      <c r="C957">
        <v>2.631E-4</v>
      </c>
      <c r="D957">
        <v>3.5756000000000001</v>
      </c>
      <c r="E957">
        <f t="shared" si="28"/>
        <v>0.36665299425758818</v>
      </c>
      <c r="F957">
        <v>0.23224</v>
      </c>
      <c r="G957">
        <v>-1.0487000000000001E-3</v>
      </c>
      <c r="H957">
        <v>-3.9438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3.5783</v>
      </c>
      <c r="B958">
        <v>0.23191999999999999</v>
      </c>
      <c r="C958">
        <v>-1.6281999999999999E-4</v>
      </c>
      <c r="D958">
        <v>3.5752999999999999</v>
      </c>
      <c r="E958">
        <f t="shared" si="28"/>
        <v>0.3666222313371616</v>
      </c>
      <c r="F958">
        <v>0.23211999999999999</v>
      </c>
      <c r="G958">
        <v>-1.4109000000000001E-3</v>
      </c>
      <c r="H958">
        <v>-3.9379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3.5779999999999998</v>
      </c>
      <c r="B959">
        <v>0.23175999999999999</v>
      </c>
      <c r="C959">
        <v>-5.8874999999999997E-4</v>
      </c>
      <c r="D959">
        <v>3.5750000000000002</v>
      </c>
      <c r="E959">
        <f t="shared" si="28"/>
        <v>0.36659146841673501</v>
      </c>
      <c r="F959">
        <v>0.23199</v>
      </c>
      <c r="G959">
        <v>-1.7730000000000001E-3</v>
      </c>
      <c r="H959">
        <v>-3.9321000000000002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3.5777000000000001</v>
      </c>
      <c r="B960">
        <v>0.23161000000000001</v>
      </c>
      <c r="C960">
        <v>-1.0147000000000001E-3</v>
      </c>
      <c r="D960">
        <v>3.5747</v>
      </c>
      <c r="E960">
        <f t="shared" si="28"/>
        <v>0.36656070549630843</v>
      </c>
      <c r="F960">
        <v>0.23186999999999999</v>
      </c>
      <c r="G960">
        <v>-2.1351999999999999E-3</v>
      </c>
      <c r="H960">
        <v>-3.9262999999999999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3.5773999999999999</v>
      </c>
      <c r="B961">
        <v>0.23144999999999999</v>
      </c>
      <c r="C961">
        <v>-1.4406E-3</v>
      </c>
      <c r="D961">
        <v>3.5743999999999998</v>
      </c>
      <c r="E961">
        <f t="shared" si="28"/>
        <v>0.36652994257588184</v>
      </c>
      <c r="F961">
        <v>0.23175000000000001</v>
      </c>
      <c r="G961">
        <v>-2.4973E-3</v>
      </c>
      <c r="H961">
        <v>-3.9205000000000001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3.5771999999999999</v>
      </c>
      <c r="B962">
        <v>0.23129</v>
      </c>
      <c r="C962">
        <v>-1.8665999999999999E-3</v>
      </c>
      <c r="D962">
        <v>3.5741000000000001</v>
      </c>
      <c r="E962">
        <f t="shared" si="28"/>
        <v>0.36649917965545525</v>
      </c>
      <c r="F962">
        <v>0.23161999999999999</v>
      </c>
      <c r="G962">
        <v>-2.8595999999999999E-3</v>
      </c>
      <c r="H962">
        <v>-3.9146999999999998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3.5769000000000002</v>
      </c>
      <c r="B963">
        <v>0.23114000000000001</v>
      </c>
      <c r="C963">
        <v>-2.2924999999999998E-3</v>
      </c>
      <c r="D963">
        <v>3.5737999999999999</v>
      </c>
      <c r="E963">
        <f t="shared" ref="E963:E1002" si="30">D963/$D$2</f>
        <v>0.36646841673502867</v>
      </c>
      <c r="F963">
        <v>0.23150000000000001</v>
      </c>
      <c r="G963">
        <v>-3.2217000000000001E-3</v>
      </c>
      <c r="H963">
        <v>-3.9087999999999998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3.5766</v>
      </c>
      <c r="B964">
        <v>0.23097999999999999</v>
      </c>
      <c r="C964">
        <v>-2.7185E-3</v>
      </c>
      <c r="D964">
        <v>3.5735000000000001</v>
      </c>
      <c r="E964">
        <f t="shared" si="30"/>
        <v>0.36643765381460214</v>
      </c>
      <c r="F964">
        <v>0.23136999999999999</v>
      </c>
      <c r="G964">
        <v>-3.5839000000000001E-3</v>
      </c>
      <c r="H964">
        <v>-3.903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3.5762999999999998</v>
      </c>
      <c r="B965">
        <v>0.23082</v>
      </c>
      <c r="C965">
        <v>-3.1443999999999999E-3</v>
      </c>
      <c r="D965">
        <v>3.5731000000000002</v>
      </c>
      <c r="E965">
        <f t="shared" si="30"/>
        <v>0.36639663658736671</v>
      </c>
      <c r="F965">
        <v>0.23125000000000001</v>
      </c>
      <c r="G965">
        <v>-3.9459999999999999E-3</v>
      </c>
      <c r="H965">
        <v>-3.8972000000000002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3.5760999999999998</v>
      </c>
      <c r="B966">
        <v>0.23066999999999999</v>
      </c>
      <c r="C966">
        <v>-3.5704E-3</v>
      </c>
      <c r="D966">
        <v>3.5728</v>
      </c>
      <c r="E966">
        <f t="shared" si="30"/>
        <v>0.36636587366694007</v>
      </c>
      <c r="F966">
        <v>0.23111999999999999</v>
      </c>
      <c r="G966">
        <v>-4.3081999999999999E-3</v>
      </c>
      <c r="H966">
        <v>-3.8914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3.5758000000000001</v>
      </c>
      <c r="B967">
        <v>0.23050999999999999</v>
      </c>
      <c r="C967">
        <v>-3.9963000000000004E-3</v>
      </c>
      <c r="D967">
        <v>3.5724999999999998</v>
      </c>
      <c r="E967">
        <f t="shared" si="30"/>
        <v>0.36633511074651348</v>
      </c>
      <c r="F967">
        <v>0.23100000000000001</v>
      </c>
      <c r="G967">
        <v>-4.6703999999999999E-3</v>
      </c>
      <c r="H967">
        <v>-3.8855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3.5754999999999999</v>
      </c>
      <c r="B968">
        <v>0.23035</v>
      </c>
      <c r="C968">
        <v>-4.4222999999999997E-3</v>
      </c>
      <c r="D968">
        <v>3.5722</v>
      </c>
      <c r="E968">
        <f t="shared" si="30"/>
        <v>0.36630434782608695</v>
      </c>
      <c r="F968">
        <v>0.23088</v>
      </c>
      <c r="G968">
        <v>-5.0324999999999996E-3</v>
      </c>
      <c r="H968">
        <v>-3.8797000000000001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3.5752000000000002</v>
      </c>
      <c r="B969">
        <v>0.23019999999999999</v>
      </c>
      <c r="C969">
        <v>-4.8482000000000004E-3</v>
      </c>
      <c r="D969">
        <v>3.5718999999999999</v>
      </c>
      <c r="E969">
        <f t="shared" si="30"/>
        <v>0.36627358490566031</v>
      </c>
      <c r="F969">
        <v>0.23075000000000001</v>
      </c>
      <c r="G969">
        <v>-5.3946999999999997E-3</v>
      </c>
      <c r="H969">
        <v>-3.8738999999999999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3.5750000000000002</v>
      </c>
      <c r="B970">
        <v>0.23003999999999999</v>
      </c>
      <c r="C970">
        <v>-5.2741999999999997E-3</v>
      </c>
      <c r="D970">
        <v>3.5716000000000001</v>
      </c>
      <c r="E970">
        <f t="shared" si="30"/>
        <v>0.36624282198523378</v>
      </c>
      <c r="F970">
        <v>0.23063</v>
      </c>
      <c r="G970">
        <v>-5.7568999999999997E-3</v>
      </c>
      <c r="H970">
        <v>-3.8681000000000001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3.5747</v>
      </c>
      <c r="B971">
        <v>0.22988</v>
      </c>
      <c r="C971">
        <v>-5.7000999999999996E-3</v>
      </c>
      <c r="D971">
        <v>3.5712999999999999</v>
      </c>
      <c r="E971">
        <f t="shared" si="30"/>
        <v>0.36621205906480719</v>
      </c>
      <c r="F971">
        <v>0.23050000000000001</v>
      </c>
      <c r="G971">
        <v>-6.1190999999999997E-3</v>
      </c>
      <c r="H971">
        <v>-3.8622999999999998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3.5743999999999998</v>
      </c>
      <c r="B972">
        <v>0.22972999999999999</v>
      </c>
      <c r="C972">
        <v>-6.1260999999999998E-3</v>
      </c>
      <c r="D972">
        <v>3.5710000000000002</v>
      </c>
      <c r="E972">
        <f t="shared" si="30"/>
        <v>0.36618129614438061</v>
      </c>
      <c r="F972">
        <v>0.23038</v>
      </c>
      <c r="G972">
        <v>-6.4812000000000003E-3</v>
      </c>
      <c r="H972">
        <v>-3.8563999999999998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3.5741000000000001</v>
      </c>
      <c r="B973">
        <v>0.22957</v>
      </c>
      <c r="C973">
        <v>-6.5519999999999997E-3</v>
      </c>
      <c r="D973">
        <v>3.5707</v>
      </c>
      <c r="E973">
        <f t="shared" si="30"/>
        <v>0.36615053322395402</v>
      </c>
      <c r="F973">
        <v>0.23025000000000001</v>
      </c>
      <c r="G973">
        <v>-6.8434000000000004E-3</v>
      </c>
      <c r="H973">
        <v>-3.8506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3.5739000000000001</v>
      </c>
      <c r="B974">
        <v>0.22941</v>
      </c>
      <c r="C974">
        <v>-6.9779000000000004E-3</v>
      </c>
      <c r="D974">
        <v>3.5703</v>
      </c>
      <c r="E974">
        <f t="shared" si="30"/>
        <v>0.36610951599671859</v>
      </c>
      <c r="F974">
        <v>0.23013</v>
      </c>
      <c r="G974">
        <v>-7.2055000000000001E-3</v>
      </c>
      <c r="H974">
        <v>-3.8448000000000002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3.5735999999999999</v>
      </c>
      <c r="B975">
        <v>0.22925999999999999</v>
      </c>
      <c r="C975">
        <v>-7.4038999999999997E-3</v>
      </c>
      <c r="D975">
        <v>3.57</v>
      </c>
      <c r="E975">
        <f t="shared" si="30"/>
        <v>0.36607875307629201</v>
      </c>
      <c r="F975">
        <v>0.23000999999999999</v>
      </c>
      <c r="G975">
        <v>-7.5677000000000001E-3</v>
      </c>
      <c r="H975">
        <v>-3.839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3.5733000000000001</v>
      </c>
      <c r="B976">
        <v>0.2291</v>
      </c>
      <c r="C976">
        <v>-7.8299000000000007E-3</v>
      </c>
      <c r="D976">
        <v>3.5697000000000001</v>
      </c>
      <c r="E976">
        <f t="shared" si="30"/>
        <v>0.36604799015586542</v>
      </c>
      <c r="F976">
        <v>0.22988</v>
      </c>
      <c r="G976">
        <v>-7.9299000000000001E-3</v>
      </c>
      <c r="H976">
        <v>-3.8331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3.573</v>
      </c>
      <c r="B977">
        <v>0.22894</v>
      </c>
      <c r="C977">
        <v>-8.2558000000000006E-3</v>
      </c>
      <c r="D977">
        <v>3.5693999999999999</v>
      </c>
      <c r="E977">
        <f t="shared" si="30"/>
        <v>0.36601722723543884</v>
      </c>
      <c r="F977">
        <v>0.22975999999999999</v>
      </c>
      <c r="G977">
        <v>-8.2921000000000002E-3</v>
      </c>
      <c r="H977">
        <v>-3.8273000000000001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3.5728</v>
      </c>
      <c r="B978">
        <v>0.22878999999999999</v>
      </c>
      <c r="C978">
        <v>-8.6817000000000005E-3</v>
      </c>
      <c r="D978">
        <v>3.5691000000000002</v>
      </c>
      <c r="E978">
        <f t="shared" si="30"/>
        <v>0.36598646431501231</v>
      </c>
      <c r="F978">
        <v>0.22963</v>
      </c>
      <c r="G978">
        <v>-8.6542000000000008E-3</v>
      </c>
      <c r="H978">
        <v>-3.8214999999999999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3.5724</v>
      </c>
      <c r="B979">
        <v>0.22866</v>
      </c>
      <c r="C979">
        <v>-9.0639999999999991E-3</v>
      </c>
      <c r="D979">
        <v>3.5686</v>
      </c>
      <c r="E979">
        <f t="shared" si="30"/>
        <v>0.36593519278096798</v>
      </c>
      <c r="F979">
        <v>0.22953999999999999</v>
      </c>
      <c r="G979">
        <v>-9.0192999999999992E-3</v>
      </c>
      <c r="H979">
        <v>-3.8157000000000001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3.5718000000000001</v>
      </c>
      <c r="B980">
        <v>0.22856000000000001</v>
      </c>
      <c r="C980">
        <v>-9.4070000000000004E-3</v>
      </c>
      <c r="D980">
        <v>3.5680000000000001</v>
      </c>
      <c r="E980">
        <f t="shared" si="30"/>
        <v>0.36587366694011481</v>
      </c>
      <c r="F980">
        <v>0.22947000000000001</v>
      </c>
      <c r="G980">
        <v>-9.3869000000000001E-3</v>
      </c>
      <c r="H980">
        <v>-3.8098999999999998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3.5716000000000001</v>
      </c>
      <c r="B981">
        <v>0.22844</v>
      </c>
      <c r="C981">
        <v>-9.7835999999999999E-3</v>
      </c>
      <c r="D981">
        <v>3.5676999999999999</v>
      </c>
      <c r="E981">
        <f t="shared" si="30"/>
        <v>0.36584290401968822</v>
      </c>
      <c r="F981">
        <v>0.22936999999999999</v>
      </c>
      <c r="G981">
        <v>-9.7304999999999996E-3</v>
      </c>
      <c r="H981">
        <v>-3.8043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3.5714999999999999</v>
      </c>
      <c r="B982">
        <v>0.22831000000000001</v>
      </c>
      <c r="C982">
        <v>-1.017E-2</v>
      </c>
      <c r="D982">
        <v>3.5676000000000001</v>
      </c>
      <c r="E982">
        <f t="shared" si="30"/>
        <v>0.36583264971287938</v>
      </c>
      <c r="F982">
        <v>0.22925000000000001</v>
      </c>
      <c r="G982">
        <v>-1.0067E-2</v>
      </c>
      <c r="H982">
        <v>-3.7988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3.5712999999999999</v>
      </c>
      <c r="B983">
        <v>0.22817999999999999</v>
      </c>
      <c r="C983">
        <v>-1.0555999999999999E-2</v>
      </c>
      <c r="D983">
        <v>3.5674000000000001</v>
      </c>
      <c r="E983">
        <f t="shared" si="30"/>
        <v>0.36581214109926169</v>
      </c>
      <c r="F983">
        <v>0.22913</v>
      </c>
      <c r="G983">
        <v>-1.0404E-2</v>
      </c>
      <c r="H983">
        <v>-3.7932999999999999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3.5712000000000002</v>
      </c>
      <c r="B984">
        <v>0.22805</v>
      </c>
      <c r="C984">
        <v>-1.0943E-2</v>
      </c>
      <c r="D984">
        <v>3.5672999999999999</v>
      </c>
      <c r="E984">
        <f t="shared" si="30"/>
        <v>0.36580188679245279</v>
      </c>
      <c r="F984">
        <v>0.22902</v>
      </c>
      <c r="G984">
        <v>-1.0741000000000001E-2</v>
      </c>
      <c r="H984">
        <v>-3.7877000000000001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3.5710000000000002</v>
      </c>
      <c r="B985">
        <v>0.22792999999999999</v>
      </c>
      <c r="C985">
        <v>-1.1329000000000001E-2</v>
      </c>
      <c r="D985">
        <v>3.5670999999999999</v>
      </c>
      <c r="E985">
        <f t="shared" si="30"/>
        <v>0.3657813781788351</v>
      </c>
      <c r="F985">
        <v>0.22889999999999999</v>
      </c>
      <c r="G985">
        <v>-1.1077E-2</v>
      </c>
      <c r="H985">
        <v>-3.7822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3.5709</v>
      </c>
      <c r="B986">
        <v>0.2278</v>
      </c>
      <c r="C986">
        <v>-1.1715E-2</v>
      </c>
      <c r="D986">
        <v>3.5670000000000002</v>
      </c>
      <c r="E986">
        <f t="shared" si="30"/>
        <v>0.36577112387202626</v>
      </c>
      <c r="F986">
        <v>0.22878000000000001</v>
      </c>
      <c r="G986">
        <v>-1.1414000000000001E-2</v>
      </c>
      <c r="H986">
        <v>-3.7766999999999999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3.5707</v>
      </c>
      <c r="B987">
        <v>0.22767000000000001</v>
      </c>
      <c r="C987">
        <v>-1.2102E-2</v>
      </c>
      <c r="D987">
        <v>3.5669</v>
      </c>
      <c r="E987">
        <f t="shared" si="30"/>
        <v>0.36576086956521736</v>
      </c>
      <c r="F987">
        <v>0.22867000000000001</v>
      </c>
      <c r="G987">
        <v>-1.1750999999999999E-2</v>
      </c>
      <c r="H987">
        <v>-3.7711000000000001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3.5706000000000002</v>
      </c>
      <c r="B988">
        <v>0.22753999999999999</v>
      </c>
      <c r="C988">
        <v>-1.2488000000000001E-2</v>
      </c>
      <c r="D988">
        <v>3.5667</v>
      </c>
      <c r="E988">
        <f t="shared" si="30"/>
        <v>0.36574036095159962</v>
      </c>
      <c r="F988">
        <v>0.22855</v>
      </c>
      <c r="G988">
        <v>-1.2088E-2</v>
      </c>
      <c r="H988">
        <v>-3.7656000000000001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3.5705</v>
      </c>
      <c r="B989">
        <v>0.22741</v>
      </c>
      <c r="C989">
        <v>-1.2874999999999999E-2</v>
      </c>
      <c r="D989">
        <v>3.5666000000000002</v>
      </c>
      <c r="E989">
        <f t="shared" si="30"/>
        <v>0.36573010664479083</v>
      </c>
      <c r="F989">
        <v>0.22842999999999999</v>
      </c>
      <c r="G989">
        <v>-1.2423999999999999E-2</v>
      </c>
      <c r="H989">
        <v>-3.7601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3.5703</v>
      </c>
      <c r="B990">
        <v>0.22728999999999999</v>
      </c>
      <c r="C990">
        <v>-1.3261E-2</v>
      </c>
      <c r="D990">
        <v>3.5663999999999998</v>
      </c>
      <c r="E990">
        <f t="shared" si="30"/>
        <v>0.36570959803117303</v>
      </c>
      <c r="F990">
        <v>0.22831000000000001</v>
      </c>
      <c r="G990">
        <v>-1.2761E-2</v>
      </c>
      <c r="H990">
        <v>-3.7545000000000002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3.5701999999999998</v>
      </c>
      <c r="B991">
        <v>0.22716</v>
      </c>
      <c r="C991">
        <v>-1.3646999999999999E-2</v>
      </c>
      <c r="D991">
        <v>3.5663</v>
      </c>
      <c r="E991">
        <f t="shared" si="30"/>
        <v>0.36569934372436419</v>
      </c>
      <c r="F991">
        <v>0.22819999999999999</v>
      </c>
      <c r="G991">
        <v>-1.3098E-2</v>
      </c>
      <c r="H991">
        <v>-3.7490000000000001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3.57</v>
      </c>
      <c r="B992">
        <v>0.22703000000000001</v>
      </c>
      <c r="C992">
        <v>-1.4034E-2</v>
      </c>
      <c r="D992">
        <v>3.5661</v>
      </c>
      <c r="E992">
        <f t="shared" si="30"/>
        <v>0.3656788351107465</v>
      </c>
      <c r="F992">
        <v>0.22808</v>
      </c>
      <c r="G992">
        <v>-1.3434E-2</v>
      </c>
      <c r="H992">
        <v>-3.7435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3.5699000000000001</v>
      </c>
      <c r="B993">
        <v>0.22689999999999999</v>
      </c>
      <c r="C993">
        <v>-1.4420000000000001E-2</v>
      </c>
      <c r="D993">
        <v>3.5659999999999998</v>
      </c>
      <c r="E993">
        <f t="shared" si="30"/>
        <v>0.3656685808039376</v>
      </c>
      <c r="F993">
        <v>0.22796</v>
      </c>
      <c r="G993">
        <v>-1.3771E-2</v>
      </c>
      <c r="H993">
        <v>-3.7378999999999998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3.5697999999999999</v>
      </c>
      <c r="B994">
        <v>0.22677</v>
      </c>
      <c r="C994">
        <v>-1.4807000000000001E-2</v>
      </c>
      <c r="D994">
        <v>3.5657999999999999</v>
      </c>
      <c r="E994">
        <f t="shared" si="30"/>
        <v>0.36564807219031992</v>
      </c>
      <c r="F994">
        <v>0.22785</v>
      </c>
      <c r="G994">
        <v>-1.4108000000000001E-2</v>
      </c>
      <c r="H994">
        <v>-3.7324000000000002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3.5695999999999999</v>
      </c>
      <c r="B995">
        <v>0.22664000000000001</v>
      </c>
      <c r="C995">
        <v>-1.5193E-2</v>
      </c>
      <c r="D995">
        <v>3.5657000000000001</v>
      </c>
      <c r="E995">
        <f t="shared" si="30"/>
        <v>0.36563781788351107</v>
      </c>
      <c r="F995">
        <v>0.22772999999999999</v>
      </c>
      <c r="G995">
        <v>-1.4445E-2</v>
      </c>
      <c r="H995">
        <v>-3.7269000000000001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3.5695000000000001</v>
      </c>
      <c r="B996">
        <v>0.22652</v>
      </c>
      <c r="C996">
        <v>-1.5579000000000001E-2</v>
      </c>
      <c r="D996">
        <v>3.5655000000000001</v>
      </c>
      <c r="E996">
        <f t="shared" si="30"/>
        <v>0.36561730926989333</v>
      </c>
      <c r="F996">
        <v>0.22761000000000001</v>
      </c>
      <c r="G996">
        <v>-1.4781000000000001E-2</v>
      </c>
      <c r="H996">
        <v>-3.7212999999999998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3.5693000000000001</v>
      </c>
      <c r="B997">
        <v>0.22639000000000001</v>
      </c>
      <c r="C997">
        <v>-1.5966000000000001E-2</v>
      </c>
      <c r="D997">
        <v>3.5653999999999999</v>
      </c>
      <c r="E997">
        <f t="shared" si="30"/>
        <v>0.36560705496308449</v>
      </c>
      <c r="F997">
        <v>0.22749</v>
      </c>
      <c r="G997">
        <v>-1.5117999999999999E-2</v>
      </c>
      <c r="H997">
        <v>-3.7158000000000002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3.5691999999999999</v>
      </c>
      <c r="B998">
        <v>0.22625999999999999</v>
      </c>
      <c r="C998">
        <v>-1.6351999999999998E-2</v>
      </c>
      <c r="D998">
        <v>3.5651999999999999</v>
      </c>
      <c r="E998">
        <f t="shared" si="30"/>
        <v>0.36558654634946675</v>
      </c>
      <c r="F998">
        <v>0.22738</v>
      </c>
      <c r="G998">
        <v>-1.5455E-2</v>
      </c>
      <c r="H998">
        <v>-3.7103000000000002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3.5691000000000002</v>
      </c>
      <c r="B999">
        <v>0.22613</v>
      </c>
      <c r="C999">
        <v>-1.6737999999999999E-2</v>
      </c>
      <c r="D999">
        <v>3.5651000000000002</v>
      </c>
      <c r="E999">
        <f t="shared" si="30"/>
        <v>0.3655762920426579</v>
      </c>
      <c r="F999">
        <v>0.22725999999999999</v>
      </c>
      <c r="G999">
        <v>-1.5790999999999999E-2</v>
      </c>
      <c r="H999">
        <v>-3.7046999999999999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3.5689000000000002</v>
      </c>
      <c r="B1000">
        <v>0.22600000000000001</v>
      </c>
      <c r="C1000">
        <v>-1.7125000000000001E-2</v>
      </c>
      <c r="D1000">
        <v>3.5649000000000002</v>
      </c>
      <c r="E1000">
        <f t="shared" si="30"/>
        <v>0.36555578342904022</v>
      </c>
      <c r="F1000">
        <v>0.22714000000000001</v>
      </c>
      <c r="G1000">
        <v>-1.6128E-2</v>
      </c>
      <c r="H1000">
        <v>-3.6991999999999998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3.5688</v>
      </c>
      <c r="B1001">
        <v>0.22588</v>
      </c>
      <c r="C1001">
        <v>-1.7510999999999999E-2</v>
      </c>
      <c r="D1001">
        <v>3.5648</v>
      </c>
      <c r="E1001">
        <f t="shared" si="30"/>
        <v>0.36554552912223132</v>
      </c>
      <c r="F1001">
        <v>0.22703000000000001</v>
      </c>
      <c r="G1001">
        <v>-1.6465E-2</v>
      </c>
      <c r="H1001">
        <v>-3.6937000000000002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3.5686</v>
      </c>
      <c r="B1002">
        <v>0.22575000000000001</v>
      </c>
      <c r="C1002">
        <v>-1.7898000000000001E-2</v>
      </c>
      <c r="D1002">
        <v>3.5647000000000002</v>
      </c>
      <c r="E1002" s="2">
        <f t="shared" si="30"/>
        <v>0.36553527481542247</v>
      </c>
      <c r="F1002">
        <v>0.22691</v>
      </c>
      <c r="G1002">
        <v>-1.6802000000000001E-2</v>
      </c>
      <c r="H1002">
        <v>-3.6880999999999999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5139-EEB6-634C-B1A9-FDCC245F0DA9}">
  <dimension ref="A1:N1002"/>
  <sheetViews>
    <sheetView workbookViewId="0">
      <selection activeCell="E1" sqref="E1:E1048576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9.7518999999999991</v>
      </c>
      <c r="B2">
        <v>6.6708000000000003E-2</v>
      </c>
      <c r="C2">
        <v>0.18590000000000001</v>
      </c>
      <c r="D2">
        <v>9.7520000000000007</v>
      </c>
      <c r="E2">
        <f>D2/$D$2</f>
        <v>1</v>
      </c>
      <c r="F2">
        <v>6.6841999999999999E-2</v>
      </c>
      <c r="G2">
        <v>0.18548000000000001</v>
      </c>
      <c r="H2">
        <v>4.2149999999999999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9.7508999999999997</v>
      </c>
      <c r="B3">
        <v>6.7034999999999997E-2</v>
      </c>
      <c r="C3">
        <v>0.18654999999999999</v>
      </c>
      <c r="D3">
        <v>9.7509999999999994</v>
      </c>
      <c r="E3">
        <f t="shared" ref="E3:E66" si="0">D3/$D$2</f>
        <v>0.99989745693191123</v>
      </c>
      <c r="F3">
        <v>6.7171999999999996E-2</v>
      </c>
      <c r="G3">
        <v>0.18612999999999999</v>
      </c>
      <c r="H3">
        <v>4.2251000000000003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9.7499000000000002</v>
      </c>
      <c r="B4">
        <v>6.7363000000000006E-2</v>
      </c>
      <c r="C4">
        <v>0.18720999999999999</v>
      </c>
      <c r="D4">
        <v>9.7499000000000002</v>
      </c>
      <c r="E4">
        <f t="shared" si="0"/>
        <v>0.9997846595570139</v>
      </c>
      <c r="F4">
        <v>6.7502000000000006E-2</v>
      </c>
      <c r="G4">
        <v>0.18679000000000001</v>
      </c>
      <c r="H4">
        <v>4.2352999999999996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9.7487999999999992</v>
      </c>
      <c r="B5">
        <v>6.769E-2</v>
      </c>
      <c r="C5">
        <v>0.18787000000000001</v>
      </c>
      <c r="D5">
        <v>9.7489000000000008</v>
      </c>
      <c r="E5">
        <f t="shared" si="0"/>
        <v>0.99968211648892535</v>
      </c>
      <c r="F5">
        <v>6.7832000000000003E-2</v>
      </c>
      <c r="G5">
        <v>0.18744</v>
      </c>
      <c r="H5">
        <v>4.2454000000000001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9.7477999999999998</v>
      </c>
      <c r="B6">
        <v>6.8017999999999995E-2</v>
      </c>
      <c r="C6">
        <v>0.18851999999999999</v>
      </c>
      <c r="D6">
        <v>9.7477999999999998</v>
      </c>
      <c r="E6">
        <f t="shared" si="0"/>
        <v>0.9995693191140278</v>
      </c>
      <c r="F6">
        <v>6.8162E-2</v>
      </c>
      <c r="G6">
        <v>0.18809000000000001</v>
      </c>
      <c r="H6">
        <v>4.2556000000000003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9.7467000000000006</v>
      </c>
      <c r="B7">
        <v>6.8345000000000003E-2</v>
      </c>
      <c r="C7">
        <v>0.18917999999999999</v>
      </c>
      <c r="D7">
        <v>9.7468000000000004</v>
      </c>
      <c r="E7">
        <f t="shared" si="0"/>
        <v>0.99946677604593925</v>
      </c>
      <c r="F7">
        <v>6.8490999999999996E-2</v>
      </c>
      <c r="G7">
        <v>0.18875</v>
      </c>
      <c r="H7">
        <v>4.2657999999999996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9.7456999999999994</v>
      </c>
      <c r="B8">
        <v>6.8672999999999998E-2</v>
      </c>
      <c r="C8">
        <v>0.18983</v>
      </c>
      <c r="D8">
        <v>9.7457999999999991</v>
      </c>
      <c r="E8">
        <f t="shared" si="0"/>
        <v>0.99936423297785049</v>
      </c>
      <c r="F8">
        <v>6.8820999999999993E-2</v>
      </c>
      <c r="G8">
        <v>0.18940000000000001</v>
      </c>
      <c r="H8">
        <v>4.2759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9.7446999999999999</v>
      </c>
      <c r="B9">
        <v>6.9000000000000006E-2</v>
      </c>
      <c r="C9">
        <v>0.19048999999999999</v>
      </c>
      <c r="D9">
        <v>9.7446999999999999</v>
      </c>
      <c r="E9">
        <f t="shared" si="0"/>
        <v>0.99925143560295315</v>
      </c>
      <c r="F9">
        <v>6.9151000000000004E-2</v>
      </c>
      <c r="G9">
        <v>0.19005</v>
      </c>
      <c r="H9">
        <v>4.2861000000000002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9.7436000000000007</v>
      </c>
      <c r="B10">
        <v>6.9328000000000001E-2</v>
      </c>
      <c r="C10">
        <v>0.19114</v>
      </c>
      <c r="D10">
        <v>9.7437000000000005</v>
      </c>
      <c r="E10">
        <f t="shared" si="0"/>
        <v>0.99914889253486461</v>
      </c>
      <c r="F10">
        <v>6.9481000000000001E-2</v>
      </c>
      <c r="G10">
        <v>0.19070000000000001</v>
      </c>
      <c r="H10">
        <v>4.2961999999999998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9.7425999999999995</v>
      </c>
      <c r="B11">
        <v>6.9655999999999996E-2</v>
      </c>
      <c r="C11">
        <v>0.1918</v>
      </c>
      <c r="D11">
        <v>9.7425999999999995</v>
      </c>
      <c r="E11">
        <f t="shared" si="0"/>
        <v>0.99903609515996705</v>
      </c>
      <c r="F11">
        <v>6.9810999999999998E-2</v>
      </c>
      <c r="G11">
        <v>0.19136</v>
      </c>
      <c r="H11">
        <v>4.3064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9.7415000000000003</v>
      </c>
      <c r="B12">
        <v>6.9983000000000004E-2</v>
      </c>
      <c r="C12">
        <v>0.19245000000000001</v>
      </c>
      <c r="D12">
        <v>9.7416</v>
      </c>
      <c r="E12">
        <f t="shared" si="0"/>
        <v>0.99893355209187851</v>
      </c>
      <c r="F12">
        <v>7.0140999999999995E-2</v>
      </c>
      <c r="G12">
        <v>0.19200999999999999</v>
      </c>
      <c r="H12">
        <v>4.3164999999999996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9.7405000000000008</v>
      </c>
      <c r="B13">
        <v>7.0310999999999998E-2</v>
      </c>
      <c r="C13">
        <v>0.19311</v>
      </c>
      <c r="D13">
        <v>9.7406000000000006</v>
      </c>
      <c r="E13">
        <f t="shared" si="0"/>
        <v>0.99883100902378996</v>
      </c>
      <c r="F13">
        <v>7.0471000000000006E-2</v>
      </c>
      <c r="G13">
        <v>0.19266</v>
      </c>
      <c r="H13">
        <v>4.3266999999999998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9.7394999999999996</v>
      </c>
      <c r="B14">
        <v>7.0638000000000006E-2</v>
      </c>
      <c r="C14">
        <v>0.19377</v>
      </c>
      <c r="D14">
        <v>9.7394999999999996</v>
      </c>
      <c r="E14">
        <f t="shared" si="0"/>
        <v>0.99871821164889241</v>
      </c>
      <c r="F14">
        <v>7.0800000000000002E-2</v>
      </c>
      <c r="G14">
        <v>0.19331000000000001</v>
      </c>
      <c r="H14">
        <v>4.3368000000000002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9.7384000000000004</v>
      </c>
      <c r="B15">
        <v>7.0966000000000001E-2</v>
      </c>
      <c r="C15">
        <v>0.19442000000000001</v>
      </c>
      <c r="D15">
        <v>9.7385000000000002</v>
      </c>
      <c r="E15">
        <f t="shared" si="0"/>
        <v>0.99861566858080386</v>
      </c>
      <c r="F15">
        <v>7.1129999999999999E-2</v>
      </c>
      <c r="G15">
        <v>0.19397</v>
      </c>
      <c r="H15">
        <v>4.3470000000000004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9.7373999999999992</v>
      </c>
      <c r="B16">
        <v>7.1292999999999995E-2</v>
      </c>
      <c r="C16">
        <v>0.19508</v>
      </c>
      <c r="D16">
        <v>9.7373999999999992</v>
      </c>
      <c r="E16">
        <f t="shared" si="0"/>
        <v>0.99850287120590631</v>
      </c>
      <c r="F16">
        <v>7.1459999999999996E-2</v>
      </c>
      <c r="G16">
        <v>0.19461999999999999</v>
      </c>
      <c r="H16">
        <v>4.3571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9.7363</v>
      </c>
      <c r="B17">
        <v>7.1584999999999996E-2</v>
      </c>
      <c r="C17">
        <v>0.19574</v>
      </c>
      <c r="D17">
        <v>9.7363999999999997</v>
      </c>
      <c r="E17">
        <f t="shared" si="0"/>
        <v>0.99840032813781776</v>
      </c>
      <c r="F17">
        <v>7.1753999999999998E-2</v>
      </c>
      <c r="G17">
        <v>0.19528000000000001</v>
      </c>
      <c r="H17">
        <v>4.3673999999999999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9.7352000000000007</v>
      </c>
      <c r="B18">
        <v>7.1908E-2</v>
      </c>
      <c r="C18">
        <v>0.19642999999999999</v>
      </c>
      <c r="D18">
        <v>9.7353000000000005</v>
      </c>
      <c r="E18">
        <f t="shared" si="0"/>
        <v>0.99828753076292043</v>
      </c>
      <c r="F18">
        <v>7.2079000000000004E-2</v>
      </c>
      <c r="G18">
        <v>0.19597000000000001</v>
      </c>
      <c r="H18">
        <v>4.3780999999999999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9.7340999999999998</v>
      </c>
      <c r="B19">
        <v>7.2264999999999996E-2</v>
      </c>
      <c r="C19">
        <v>0.19714000000000001</v>
      </c>
      <c r="D19">
        <v>9.7341999999999995</v>
      </c>
      <c r="E19">
        <f t="shared" si="0"/>
        <v>0.99817473338802287</v>
      </c>
      <c r="F19">
        <v>7.2439000000000003E-2</v>
      </c>
      <c r="G19">
        <v>0.19667999999999999</v>
      </c>
      <c r="H19">
        <v>4.3890000000000002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9.7330000000000005</v>
      </c>
      <c r="B20">
        <v>7.2622999999999993E-2</v>
      </c>
      <c r="C20">
        <v>0.19785</v>
      </c>
      <c r="D20">
        <v>9.7330000000000005</v>
      </c>
      <c r="E20">
        <f t="shared" si="0"/>
        <v>0.99805168170631664</v>
      </c>
      <c r="F20">
        <v>7.2800000000000004E-2</v>
      </c>
      <c r="G20">
        <v>0.19738</v>
      </c>
      <c r="H20">
        <v>4.3998999999999997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9.7318999999999996</v>
      </c>
      <c r="B21">
        <v>7.2980000000000003E-2</v>
      </c>
      <c r="C21">
        <v>0.19855999999999999</v>
      </c>
      <c r="D21">
        <v>9.7318999999999996</v>
      </c>
      <c r="E21">
        <f t="shared" si="0"/>
        <v>0.99793888433141908</v>
      </c>
      <c r="F21">
        <v>7.3160000000000003E-2</v>
      </c>
      <c r="G21">
        <v>0.19808999999999999</v>
      </c>
      <c r="H21">
        <v>4.4108999999999998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9.7308000000000003</v>
      </c>
      <c r="B22">
        <v>7.3336999999999999E-2</v>
      </c>
      <c r="C22">
        <v>0.19928000000000001</v>
      </c>
      <c r="D22">
        <v>9.7308000000000003</v>
      </c>
      <c r="E22">
        <f t="shared" si="0"/>
        <v>0.99782608695652175</v>
      </c>
      <c r="F22">
        <v>7.3520000000000002E-2</v>
      </c>
      <c r="G22">
        <v>0.1988</v>
      </c>
      <c r="H22">
        <v>4.4218000000000002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9.7296999999999993</v>
      </c>
      <c r="B23">
        <v>7.3694999999999997E-2</v>
      </c>
      <c r="C23">
        <v>0.19999</v>
      </c>
      <c r="D23">
        <v>9.7296999999999993</v>
      </c>
      <c r="E23">
        <f t="shared" si="0"/>
        <v>0.9977132895816242</v>
      </c>
      <c r="F23">
        <v>7.3881000000000002E-2</v>
      </c>
      <c r="G23">
        <v>0.19950999999999999</v>
      </c>
      <c r="H23">
        <v>4.4326999999999996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9.7285000000000004</v>
      </c>
      <c r="B24">
        <v>7.4052000000000007E-2</v>
      </c>
      <c r="C24">
        <v>0.20069999999999999</v>
      </c>
      <c r="D24">
        <v>9.7286000000000001</v>
      </c>
      <c r="E24">
        <f t="shared" si="0"/>
        <v>0.99760049220672675</v>
      </c>
      <c r="F24">
        <v>7.4241000000000001E-2</v>
      </c>
      <c r="G24">
        <v>0.20022000000000001</v>
      </c>
      <c r="H24">
        <v>4.4436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9.7273999999999994</v>
      </c>
      <c r="B25">
        <v>7.4410000000000004E-2</v>
      </c>
      <c r="C25">
        <v>0.20141000000000001</v>
      </c>
      <c r="D25">
        <v>9.7274999999999991</v>
      </c>
      <c r="E25">
        <f t="shared" si="0"/>
        <v>0.9974876948318292</v>
      </c>
      <c r="F25">
        <v>7.4601000000000001E-2</v>
      </c>
      <c r="G25">
        <v>0.20091999999999999</v>
      </c>
      <c r="H25">
        <v>4.4546000000000001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9.7263000000000002</v>
      </c>
      <c r="B26">
        <v>7.4767E-2</v>
      </c>
      <c r="C26">
        <v>0.20211999999999999</v>
      </c>
      <c r="D26">
        <v>9.7263999999999999</v>
      </c>
      <c r="E26">
        <f t="shared" si="0"/>
        <v>0.99737489745693186</v>
      </c>
      <c r="F26">
        <v>7.4962000000000001E-2</v>
      </c>
      <c r="G26">
        <v>0.20163</v>
      </c>
      <c r="H26">
        <v>4.4654999999999996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9.7251999999999992</v>
      </c>
      <c r="B27">
        <v>7.5123999999999996E-2</v>
      </c>
      <c r="C27">
        <v>0.20283000000000001</v>
      </c>
      <c r="D27">
        <v>9.7251999999999992</v>
      </c>
      <c r="E27">
        <f t="shared" si="0"/>
        <v>0.99725184577522541</v>
      </c>
      <c r="F27">
        <v>7.5322E-2</v>
      </c>
      <c r="G27">
        <v>0.20233999999999999</v>
      </c>
      <c r="H27">
        <v>4.4763999999999999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9.7241</v>
      </c>
      <c r="B28">
        <v>7.5481999999999994E-2</v>
      </c>
      <c r="C28">
        <v>0.20354</v>
      </c>
      <c r="D28">
        <v>9.7241</v>
      </c>
      <c r="E28">
        <f t="shared" si="0"/>
        <v>0.99713904840032808</v>
      </c>
      <c r="F28">
        <v>7.5681999999999999E-2</v>
      </c>
      <c r="G28">
        <v>0.20305000000000001</v>
      </c>
      <c r="H28">
        <v>4.4874000000000001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9.7230000000000008</v>
      </c>
      <c r="B29">
        <v>7.5839000000000004E-2</v>
      </c>
      <c r="C29">
        <v>0.20424999999999999</v>
      </c>
      <c r="D29">
        <v>9.7230000000000008</v>
      </c>
      <c r="E29">
        <f t="shared" si="0"/>
        <v>0.99702625102543074</v>
      </c>
      <c r="F29">
        <v>7.6042999999999999E-2</v>
      </c>
      <c r="G29">
        <v>0.20374999999999999</v>
      </c>
      <c r="H29">
        <v>4.4983000000000004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9.7218999999999998</v>
      </c>
      <c r="B30">
        <v>7.6197000000000001E-2</v>
      </c>
      <c r="C30">
        <v>0.20497000000000001</v>
      </c>
      <c r="D30">
        <v>9.7218999999999998</v>
      </c>
      <c r="E30">
        <f t="shared" si="0"/>
        <v>0.99691345365053308</v>
      </c>
      <c r="F30">
        <v>7.6402999999999999E-2</v>
      </c>
      <c r="G30">
        <v>0.20446</v>
      </c>
      <c r="H30">
        <v>4.5091999999999999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9.7208000000000006</v>
      </c>
      <c r="B31">
        <v>7.6553999999999997E-2</v>
      </c>
      <c r="C31">
        <v>0.20568</v>
      </c>
      <c r="D31">
        <v>9.7208000000000006</v>
      </c>
      <c r="E31">
        <f t="shared" si="0"/>
        <v>0.99680065627563574</v>
      </c>
      <c r="F31">
        <v>7.6762999999999998E-2</v>
      </c>
      <c r="G31">
        <v>0.20516999999999999</v>
      </c>
      <c r="H31">
        <v>4.5201000000000002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9.7195999999999998</v>
      </c>
      <c r="B32">
        <v>7.6858999999999997E-2</v>
      </c>
      <c r="C32">
        <v>0.2064</v>
      </c>
      <c r="D32">
        <v>9.7195999999999998</v>
      </c>
      <c r="E32">
        <f t="shared" si="0"/>
        <v>0.9966776045939294</v>
      </c>
      <c r="F32">
        <v>7.707E-2</v>
      </c>
      <c r="G32">
        <v>0.20588999999999999</v>
      </c>
      <c r="H32">
        <v>4.5312999999999999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9.7184000000000008</v>
      </c>
      <c r="B33">
        <v>7.7238000000000001E-2</v>
      </c>
      <c r="C33">
        <v>0.20716000000000001</v>
      </c>
      <c r="D33">
        <v>9.7184000000000008</v>
      </c>
      <c r="E33">
        <f t="shared" si="0"/>
        <v>0.99655455291222317</v>
      </c>
      <c r="F33">
        <v>7.7452999999999994E-2</v>
      </c>
      <c r="G33">
        <v>0.20665</v>
      </c>
      <c r="H33">
        <v>4.5429000000000004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9.7172000000000001</v>
      </c>
      <c r="B34">
        <v>7.7626000000000001E-2</v>
      </c>
      <c r="C34">
        <v>0.20793</v>
      </c>
      <c r="D34">
        <v>9.7172000000000001</v>
      </c>
      <c r="E34">
        <f t="shared" si="0"/>
        <v>0.99643150123051671</v>
      </c>
      <c r="F34">
        <v>7.7844999999999998E-2</v>
      </c>
      <c r="G34">
        <v>0.20741999999999999</v>
      </c>
      <c r="H34">
        <v>4.5547000000000004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9.7159999999999993</v>
      </c>
      <c r="B35">
        <v>7.8015000000000001E-2</v>
      </c>
      <c r="C35">
        <v>0.2087</v>
      </c>
      <c r="D35">
        <v>9.7159999999999993</v>
      </c>
      <c r="E35">
        <f t="shared" si="0"/>
        <v>0.99630844954881037</v>
      </c>
      <c r="F35">
        <v>7.8237000000000001E-2</v>
      </c>
      <c r="G35">
        <v>0.20818</v>
      </c>
      <c r="H35">
        <v>4.5663999999999998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9.7148000000000003</v>
      </c>
      <c r="B36">
        <v>7.8403E-2</v>
      </c>
      <c r="C36">
        <v>0.20946999999999999</v>
      </c>
      <c r="D36">
        <v>9.7148000000000003</v>
      </c>
      <c r="E36">
        <f t="shared" si="0"/>
        <v>0.99618539786710414</v>
      </c>
      <c r="F36">
        <v>7.8629000000000004E-2</v>
      </c>
      <c r="G36">
        <v>0.20895</v>
      </c>
      <c r="H36">
        <v>4.5781000000000001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9.7135999999999996</v>
      </c>
      <c r="B37">
        <v>7.8791E-2</v>
      </c>
      <c r="C37">
        <v>0.21024000000000001</v>
      </c>
      <c r="D37">
        <v>9.7135999999999996</v>
      </c>
      <c r="E37">
        <f t="shared" si="0"/>
        <v>0.9960623461853978</v>
      </c>
      <c r="F37">
        <v>7.9021999999999995E-2</v>
      </c>
      <c r="G37">
        <v>0.20971000000000001</v>
      </c>
      <c r="H37">
        <v>4.5898000000000003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9.7124000000000006</v>
      </c>
      <c r="B38">
        <v>7.918E-2</v>
      </c>
      <c r="C38">
        <v>0.21101</v>
      </c>
      <c r="D38">
        <v>9.7124000000000006</v>
      </c>
      <c r="E38">
        <f t="shared" si="0"/>
        <v>0.99593929450369156</v>
      </c>
      <c r="F38">
        <v>7.9413999999999998E-2</v>
      </c>
      <c r="G38">
        <v>0.21048</v>
      </c>
      <c r="H38">
        <v>4.6016000000000004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9.7111999999999998</v>
      </c>
      <c r="B39">
        <v>7.9568E-2</v>
      </c>
      <c r="C39">
        <v>0.21178</v>
      </c>
      <c r="D39">
        <v>9.7111999999999998</v>
      </c>
      <c r="E39">
        <f t="shared" si="0"/>
        <v>0.99581624282198511</v>
      </c>
      <c r="F39">
        <v>7.9806000000000002E-2</v>
      </c>
      <c r="G39">
        <v>0.21124000000000001</v>
      </c>
      <c r="H39">
        <v>4.6132999999999997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9.7100000000000009</v>
      </c>
      <c r="B40">
        <v>7.9957E-2</v>
      </c>
      <c r="C40">
        <v>0.21254999999999999</v>
      </c>
      <c r="D40">
        <v>9.7100000000000009</v>
      </c>
      <c r="E40">
        <f t="shared" si="0"/>
        <v>0.99569319114027899</v>
      </c>
      <c r="F40">
        <v>8.0198000000000005E-2</v>
      </c>
      <c r="G40">
        <v>0.21201</v>
      </c>
      <c r="H40">
        <v>4.625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9.7088000000000001</v>
      </c>
      <c r="B41">
        <v>8.0345E-2</v>
      </c>
      <c r="C41">
        <v>0.21332000000000001</v>
      </c>
      <c r="D41">
        <v>9.7088000000000001</v>
      </c>
      <c r="E41">
        <f t="shared" si="0"/>
        <v>0.99557013945857253</v>
      </c>
      <c r="F41">
        <v>8.0589999999999995E-2</v>
      </c>
      <c r="G41">
        <v>0.21276999999999999</v>
      </c>
      <c r="H41">
        <v>4.6367000000000003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9.7075999999999993</v>
      </c>
      <c r="B42">
        <v>8.0732999999999999E-2</v>
      </c>
      <c r="C42">
        <v>0.21409</v>
      </c>
      <c r="D42">
        <v>9.7075999999999993</v>
      </c>
      <c r="E42">
        <f t="shared" si="0"/>
        <v>0.99544708777686619</v>
      </c>
      <c r="F42">
        <v>8.0981999999999998E-2</v>
      </c>
      <c r="G42">
        <v>0.21354000000000001</v>
      </c>
      <c r="H42">
        <v>4.6485000000000003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9.7064000000000004</v>
      </c>
      <c r="B43">
        <v>8.1122E-2</v>
      </c>
      <c r="C43">
        <v>0.21486</v>
      </c>
      <c r="D43">
        <v>9.7064000000000004</v>
      </c>
      <c r="E43">
        <f t="shared" si="0"/>
        <v>0.99532403609515996</v>
      </c>
      <c r="F43">
        <v>8.1374000000000002E-2</v>
      </c>
      <c r="G43">
        <v>0.21429999999999999</v>
      </c>
      <c r="H43">
        <v>4.6601999999999997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9.7051999999999996</v>
      </c>
      <c r="B44">
        <v>8.1509999999999999E-2</v>
      </c>
      <c r="C44">
        <v>0.21562000000000001</v>
      </c>
      <c r="D44">
        <v>9.7051999999999996</v>
      </c>
      <c r="E44">
        <f t="shared" si="0"/>
        <v>0.9952009844134535</v>
      </c>
      <c r="F44">
        <v>8.1766000000000005E-2</v>
      </c>
      <c r="G44">
        <v>0.21507000000000001</v>
      </c>
      <c r="H44">
        <v>4.6718999999999999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9.7040000000000006</v>
      </c>
      <c r="B45">
        <v>8.1890000000000004E-2</v>
      </c>
      <c r="C45">
        <v>0.21640000000000001</v>
      </c>
      <c r="D45">
        <v>9.7040000000000006</v>
      </c>
      <c r="E45">
        <f t="shared" si="0"/>
        <v>0.99507793273174738</v>
      </c>
      <c r="F45">
        <v>8.2150000000000001E-2</v>
      </c>
      <c r="G45">
        <v>0.21582999999999999</v>
      </c>
      <c r="H45">
        <v>4.6837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9.7027000000000001</v>
      </c>
      <c r="B46">
        <v>8.2226999999999995E-2</v>
      </c>
      <c r="C46">
        <v>0.21718000000000001</v>
      </c>
      <c r="D46">
        <v>9.7027000000000001</v>
      </c>
      <c r="E46">
        <f t="shared" si="0"/>
        <v>0.99494462674323214</v>
      </c>
      <c r="F46">
        <v>8.2489000000000007E-2</v>
      </c>
      <c r="G46">
        <v>0.21661</v>
      </c>
      <c r="H46">
        <v>4.6957000000000004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9.7014999999999993</v>
      </c>
      <c r="B47">
        <v>8.2611000000000004E-2</v>
      </c>
      <c r="C47">
        <v>0.21793000000000001</v>
      </c>
      <c r="D47">
        <v>9.7014999999999993</v>
      </c>
      <c r="E47">
        <f t="shared" si="0"/>
        <v>0.99482157506152569</v>
      </c>
      <c r="F47">
        <v>8.2877999999999993E-2</v>
      </c>
      <c r="G47">
        <v>0.21737000000000001</v>
      </c>
      <c r="H47">
        <v>4.7080000000000002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9.7004000000000001</v>
      </c>
      <c r="B48">
        <v>8.2996E-2</v>
      </c>
      <c r="C48">
        <v>0.21869</v>
      </c>
      <c r="D48">
        <v>9.7003000000000004</v>
      </c>
      <c r="E48">
        <f t="shared" si="0"/>
        <v>0.99469852337981945</v>
      </c>
      <c r="F48">
        <v>8.3266999999999994E-2</v>
      </c>
      <c r="G48">
        <v>0.21812000000000001</v>
      </c>
      <c r="H48">
        <v>4.7203999999999997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9.6991999999999994</v>
      </c>
      <c r="B49">
        <v>8.3379999999999996E-2</v>
      </c>
      <c r="C49">
        <v>0.21945000000000001</v>
      </c>
      <c r="D49">
        <v>9.6990999999999996</v>
      </c>
      <c r="E49">
        <f t="shared" si="0"/>
        <v>0.99457547169811311</v>
      </c>
      <c r="F49">
        <v>8.3655999999999994E-2</v>
      </c>
      <c r="G49">
        <v>0.21887999999999999</v>
      </c>
      <c r="H49">
        <v>4.7327000000000004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9.6980000000000004</v>
      </c>
      <c r="B50">
        <v>8.3765000000000006E-2</v>
      </c>
      <c r="C50">
        <v>0.22020999999999999</v>
      </c>
      <c r="D50">
        <v>9.6979000000000006</v>
      </c>
      <c r="E50">
        <f t="shared" si="0"/>
        <v>0.99445242001640688</v>
      </c>
      <c r="F50">
        <v>8.4044999999999995E-2</v>
      </c>
      <c r="G50">
        <v>0.21962999999999999</v>
      </c>
      <c r="H50">
        <v>4.7450000000000001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9.6967999999999996</v>
      </c>
      <c r="B51">
        <v>8.4150000000000003E-2</v>
      </c>
      <c r="C51">
        <v>0.22097</v>
      </c>
      <c r="D51">
        <v>9.6966999999999999</v>
      </c>
      <c r="E51">
        <f t="shared" si="0"/>
        <v>0.99432936833470054</v>
      </c>
      <c r="F51">
        <v>8.4433999999999995E-2</v>
      </c>
      <c r="G51">
        <v>0.22039</v>
      </c>
      <c r="H51">
        <v>4.7573999999999996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9.6956000000000007</v>
      </c>
      <c r="B52">
        <v>8.4533999999999998E-2</v>
      </c>
      <c r="C52">
        <v>0.22173000000000001</v>
      </c>
      <c r="D52">
        <v>9.6954999999999991</v>
      </c>
      <c r="E52">
        <f t="shared" si="0"/>
        <v>0.99420631665299408</v>
      </c>
      <c r="F52">
        <v>8.4822999999999996E-2</v>
      </c>
      <c r="G52">
        <v>0.22114</v>
      </c>
      <c r="H52">
        <v>4.7697000000000003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9.6943999999999999</v>
      </c>
      <c r="B53">
        <v>8.4918999999999994E-2</v>
      </c>
      <c r="C53">
        <v>0.22248999999999999</v>
      </c>
      <c r="D53">
        <v>9.6943000000000001</v>
      </c>
      <c r="E53">
        <f t="shared" si="0"/>
        <v>0.99408326497128785</v>
      </c>
      <c r="F53">
        <v>8.5211999999999996E-2</v>
      </c>
      <c r="G53">
        <v>0.22189999999999999</v>
      </c>
      <c r="H53">
        <v>4.7820999999999998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9.6931999999999992</v>
      </c>
      <c r="B54">
        <v>8.5304000000000005E-2</v>
      </c>
      <c r="C54">
        <v>0.22325</v>
      </c>
      <c r="D54">
        <v>9.6930999999999994</v>
      </c>
      <c r="E54">
        <f t="shared" si="0"/>
        <v>0.99396021328958151</v>
      </c>
      <c r="F54">
        <v>8.5600999999999997E-2</v>
      </c>
      <c r="G54">
        <v>0.22264999999999999</v>
      </c>
      <c r="H54">
        <v>4.7944000000000004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9.6920000000000002</v>
      </c>
      <c r="B55">
        <v>8.5688E-2</v>
      </c>
      <c r="C55">
        <v>0.22400999999999999</v>
      </c>
      <c r="D55">
        <v>9.6919000000000004</v>
      </c>
      <c r="E55">
        <f t="shared" si="0"/>
        <v>0.99383716160787527</v>
      </c>
      <c r="F55">
        <v>8.5989999999999997E-2</v>
      </c>
      <c r="G55">
        <v>0.22341</v>
      </c>
      <c r="H55">
        <v>4.8067000000000002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9.6907999999999994</v>
      </c>
      <c r="B56">
        <v>8.6072999999999997E-2</v>
      </c>
      <c r="C56">
        <v>0.22477</v>
      </c>
      <c r="D56">
        <v>9.6906999999999996</v>
      </c>
      <c r="E56">
        <f t="shared" si="0"/>
        <v>0.99371410992616893</v>
      </c>
      <c r="F56">
        <v>8.6378999999999997E-2</v>
      </c>
      <c r="G56">
        <v>0.22416</v>
      </c>
      <c r="H56">
        <v>4.8190999999999997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9.6896000000000004</v>
      </c>
      <c r="B57">
        <v>8.6457000000000006E-2</v>
      </c>
      <c r="C57">
        <v>0.22553000000000001</v>
      </c>
      <c r="D57">
        <v>9.6895000000000007</v>
      </c>
      <c r="E57">
        <f t="shared" si="0"/>
        <v>0.9935910582444627</v>
      </c>
      <c r="F57">
        <v>8.6767999999999998E-2</v>
      </c>
      <c r="G57">
        <v>0.22492000000000001</v>
      </c>
      <c r="H57">
        <v>4.8314000000000004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9.6883999999999997</v>
      </c>
      <c r="B58">
        <v>8.6832999999999994E-2</v>
      </c>
      <c r="C58">
        <v>0.22628999999999999</v>
      </c>
      <c r="D58">
        <v>9.6882999999999999</v>
      </c>
      <c r="E58">
        <f t="shared" si="0"/>
        <v>0.99346800656275625</v>
      </c>
      <c r="F58">
        <v>8.7148000000000003E-2</v>
      </c>
      <c r="G58">
        <v>0.22567000000000001</v>
      </c>
      <c r="H58">
        <v>4.8437999999999999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9.6870999999999992</v>
      </c>
      <c r="B59">
        <v>8.7187000000000001E-2</v>
      </c>
      <c r="C59">
        <v>0.22708999999999999</v>
      </c>
      <c r="D59">
        <v>9.6870999999999992</v>
      </c>
      <c r="E59">
        <f t="shared" si="0"/>
        <v>0.9933449548810499</v>
      </c>
      <c r="F59">
        <v>8.7506E-2</v>
      </c>
      <c r="G59">
        <v>0.22647</v>
      </c>
      <c r="H59">
        <v>4.8567999999999998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9.6857000000000006</v>
      </c>
      <c r="B60">
        <v>8.7651000000000007E-2</v>
      </c>
      <c r="C60">
        <v>0.22800999999999999</v>
      </c>
      <c r="D60">
        <v>9.6857000000000006</v>
      </c>
      <c r="E60">
        <f t="shared" si="0"/>
        <v>0.99320139458572598</v>
      </c>
      <c r="F60">
        <v>8.7977E-2</v>
      </c>
      <c r="G60">
        <v>0.22738</v>
      </c>
      <c r="H60">
        <v>4.8715999999999999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9.6843000000000004</v>
      </c>
      <c r="B61">
        <v>8.8116E-2</v>
      </c>
      <c r="C61">
        <v>0.22892000000000001</v>
      </c>
      <c r="D61">
        <v>9.6842000000000006</v>
      </c>
      <c r="E61">
        <f t="shared" si="0"/>
        <v>0.99304757998359305</v>
      </c>
      <c r="F61">
        <v>8.8446999999999998E-2</v>
      </c>
      <c r="G61">
        <v>0.22828999999999999</v>
      </c>
      <c r="H61">
        <v>4.8863000000000003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9.6829000000000001</v>
      </c>
      <c r="B62">
        <v>8.8580000000000006E-2</v>
      </c>
      <c r="C62">
        <v>0.22983999999999999</v>
      </c>
      <c r="D62">
        <v>9.6828000000000003</v>
      </c>
      <c r="E62">
        <f t="shared" si="0"/>
        <v>0.99290401968826902</v>
      </c>
      <c r="F62">
        <v>8.8916999999999996E-2</v>
      </c>
      <c r="G62">
        <v>0.22919999999999999</v>
      </c>
      <c r="H62">
        <v>4.9010999999999996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9.6814999999999998</v>
      </c>
      <c r="B63">
        <v>8.9043999999999998E-2</v>
      </c>
      <c r="C63">
        <v>0.23075000000000001</v>
      </c>
      <c r="D63">
        <v>9.6814</v>
      </c>
      <c r="E63">
        <f t="shared" si="0"/>
        <v>0.99276045939294499</v>
      </c>
      <c r="F63">
        <v>8.9386999999999994E-2</v>
      </c>
      <c r="G63">
        <v>0.2301</v>
      </c>
      <c r="H63">
        <v>4.9158999999999997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9.6800999999999995</v>
      </c>
      <c r="B64">
        <v>8.9509000000000005E-2</v>
      </c>
      <c r="C64">
        <v>0.23166999999999999</v>
      </c>
      <c r="D64">
        <v>9.68</v>
      </c>
      <c r="E64">
        <f t="shared" si="0"/>
        <v>0.99261689909762085</v>
      </c>
      <c r="F64">
        <v>8.9857999999999993E-2</v>
      </c>
      <c r="G64">
        <v>0.23100999999999999</v>
      </c>
      <c r="H64">
        <v>4.9306999999999999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9.6786999999999992</v>
      </c>
      <c r="B65">
        <v>8.9972999999999997E-2</v>
      </c>
      <c r="C65">
        <v>0.23258000000000001</v>
      </c>
      <c r="D65">
        <v>9.6785999999999994</v>
      </c>
      <c r="E65">
        <f t="shared" si="0"/>
        <v>0.99247333880229682</v>
      </c>
      <c r="F65">
        <v>9.0328000000000006E-2</v>
      </c>
      <c r="G65">
        <v>0.23191999999999999</v>
      </c>
      <c r="H65">
        <v>4.9454000000000002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9.6773000000000007</v>
      </c>
      <c r="B66">
        <v>9.0437000000000003E-2</v>
      </c>
      <c r="C66">
        <v>0.23349</v>
      </c>
      <c r="D66">
        <v>9.6771999999999991</v>
      </c>
      <c r="E66">
        <f t="shared" si="0"/>
        <v>0.99232977850697279</v>
      </c>
      <c r="F66">
        <v>9.0798000000000004E-2</v>
      </c>
      <c r="G66">
        <v>0.23283000000000001</v>
      </c>
      <c r="H66">
        <v>4.9602000000000004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9.6759000000000004</v>
      </c>
      <c r="B67">
        <v>9.0901999999999997E-2</v>
      </c>
      <c r="C67">
        <v>0.23441000000000001</v>
      </c>
      <c r="D67">
        <v>9.6758000000000006</v>
      </c>
      <c r="E67">
        <f t="shared" ref="E67:E130" si="2">D67/$D$2</f>
        <v>0.99218621821164887</v>
      </c>
      <c r="F67">
        <v>9.1268000000000002E-2</v>
      </c>
      <c r="G67">
        <v>0.23374</v>
      </c>
      <c r="H67">
        <v>4.9749999999999996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9.6745000000000001</v>
      </c>
      <c r="B68">
        <v>9.1366000000000003E-2</v>
      </c>
      <c r="C68">
        <v>0.23532</v>
      </c>
      <c r="D68">
        <v>9.6744000000000003</v>
      </c>
      <c r="E68">
        <f t="shared" si="2"/>
        <v>0.99204265791632484</v>
      </c>
      <c r="F68">
        <v>9.1739000000000001E-2</v>
      </c>
      <c r="G68">
        <v>0.23465</v>
      </c>
      <c r="H68">
        <v>4.9897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9.673</v>
      </c>
      <c r="B69">
        <v>9.1785000000000005E-2</v>
      </c>
      <c r="C69">
        <v>0.23626</v>
      </c>
      <c r="D69">
        <v>9.6729000000000003</v>
      </c>
      <c r="E69">
        <f t="shared" si="2"/>
        <v>0.99188884331419191</v>
      </c>
      <c r="F69">
        <v>9.2162999999999995E-2</v>
      </c>
      <c r="G69">
        <v>0.23558000000000001</v>
      </c>
      <c r="H69">
        <v>5.0045999999999999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9.6715999999999998</v>
      </c>
      <c r="B70">
        <v>9.2284000000000005E-2</v>
      </c>
      <c r="C70">
        <v>0.23724000000000001</v>
      </c>
      <c r="D70">
        <v>9.6715</v>
      </c>
      <c r="E70">
        <f t="shared" si="2"/>
        <v>0.99174528301886788</v>
      </c>
      <c r="F70">
        <v>9.2668E-2</v>
      </c>
      <c r="G70">
        <v>0.23655000000000001</v>
      </c>
      <c r="H70">
        <v>5.0186999999999999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9.6701999999999995</v>
      </c>
      <c r="B71">
        <v>9.2784000000000005E-2</v>
      </c>
      <c r="C71">
        <v>0.23821999999999999</v>
      </c>
      <c r="D71">
        <v>9.6700999999999997</v>
      </c>
      <c r="E71">
        <f t="shared" si="2"/>
        <v>0.99160172272354374</v>
      </c>
      <c r="F71">
        <v>9.3174000000000007E-2</v>
      </c>
      <c r="G71">
        <v>0.23752999999999999</v>
      </c>
      <c r="H71">
        <v>5.0328999999999997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9.6687999999999992</v>
      </c>
      <c r="B72">
        <v>9.3283000000000005E-2</v>
      </c>
      <c r="C72">
        <v>0.2392</v>
      </c>
      <c r="D72">
        <v>9.6685999999999996</v>
      </c>
      <c r="E72">
        <f t="shared" si="2"/>
        <v>0.99144790812141093</v>
      </c>
      <c r="F72">
        <v>9.3679999999999999E-2</v>
      </c>
      <c r="G72">
        <v>0.23849999999999999</v>
      </c>
      <c r="H72">
        <v>5.0469999999999997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9.6672999999999991</v>
      </c>
      <c r="B73">
        <v>9.3782000000000004E-2</v>
      </c>
      <c r="C73">
        <v>0.24018</v>
      </c>
      <c r="D73">
        <v>9.6671999999999993</v>
      </c>
      <c r="E73">
        <f t="shared" si="2"/>
        <v>0.99130434782608678</v>
      </c>
      <c r="F73">
        <v>9.4186000000000006E-2</v>
      </c>
      <c r="G73">
        <v>0.23946999999999999</v>
      </c>
      <c r="H73">
        <v>5.0612000000000004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9.6659000000000006</v>
      </c>
      <c r="B74">
        <v>9.4282000000000005E-2</v>
      </c>
      <c r="C74">
        <v>0.24116000000000001</v>
      </c>
      <c r="D74">
        <v>9.6658000000000008</v>
      </c>
      <c r="E74">
        <f t="shared" si="2"/>
        <v>0.99116078753076298</v>
      </c>
      <c r="F74">
        <v>9.4691999999999998E-2</v>
      </c>
      <c r="G74">
        <v>0.24045</v>
      </c>
      <c r="H74">
        <v>5.0753000000000004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9.6645000000000003</v>
      </c>
      <c r="B75">
        <v>9.4781000000000004E-2</v>
      </c>
      <c r="C75">
        <v>0.24213999999999999</v>
      </c>
      <c r="D75">
        <v>9.6643000000000008</v>
      </c>
      <c r="E75">
        <f t="shared" si="2"/>
        <v>0.99100697292863005</v>
      </c>
      <c r="F75">
        <v>9.5198000000000005E-2</v>
      </c>
      <c r="G75">
        <v>0.24142</v>
      </c>
      <c r="H75">
        <v>5.0894000000000004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9.6630000000000003</v>
      </c>
      <c r="B76">
        <v>9.5281000000000005E-2</v>
      </c>
      <c r="C76">
        <v>0.24312</v>
      </c>
      <c r="D76">
        <v>9.6629000000000005</v>
      </c>
      <c r="E76">
        <f t="shared" si="2"/>
        <v>0.99086341263330602</v>
      </c>
      <c r="F76">
        <v>9.5703999999999997E-2</v>
      </c>
      <c r="G76">
        <v>0.24238999999999999</v>
      </c>
      <c r="H76">
        <v>5.1036000000000001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9.6616</v>
      </c>
      <c r="B77">
        <v>9.5780000000000004E-2</v>
      </c>
      <c r="C77">
        <v>0.24410000000000001</v>
      </c>
      <c r="D77">
        <v>9.6614000000000004</v>
      </c>
      <c r="E77">
        <f t="shared" si="2"/>
        <v>0.99070959803117309</v>
      </c>
      <c r="F77">
        <v>9.6209000000000003E-2</v>
      </c>
      <c r="G77">
        <v>0.24337</v>
      </c>
      <c r="H77">
        <v>5.1177000000000001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9.6601999999999997</v>
      </c>
      <c r="B78">
        <v>9.6280000000000004E-2</v>
      </c>
      <c r="C78">
        <v>0.24507999999999999</v>
      </c>
      <c r="D78">
        <v>9.66</v>
      </c>
      <c r="E78">
        <f t="shared" si="2"/>
        <v>0.99056603773584906</v>
      </c>
      <c r="F78">
        <v>9.6714999999999995E-2</v>
      </c>
      <c r="G78">
        <v>0.24434</v>
      </c>
      <c r="H78">
        <v>5.1318999999999999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9.6586999999999996</v>
      </c>
      <c r="B79">
        <v>9.6723000000000003E-2</v>
      </c>
      <c r="C79">
        <v>0.24607000000000001</v>
      </c>
      <c r="D79">
        <v>9.6585000000000001</v>
      </c>
      <c r="E79">
        <f t="shared" si="2"/>
        <v>0.99041222313371613</v>
      </c>
      <c r="F79">
        <v>9.7164E-2</v>
      </c>
      <c r="G79">
        <v>0.24532999999999999</v>
      </c>
      <c r="H79">
        <v>5.1462000000000003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9.6571999999999996</v>
      </c>
      <c r="B80">
        <v>9.7254999999999994E-2</v>
      </c>
      <c r="C80">
        <v>0.24712000000000001</v>
      </c>
      <c r="D80">
        <v>9.6570999999999998</v>
      </c>
      <c r="E80">
        <f t="shared" si="2"/>
        <v>0.99026866283839199</v>
      </c>
      <c r="F80">
        <v>9.7702999999999998E-2</v>
      </c>
      <c r="G80">
        <v>0.24636</v>
      </c>
      <c r="H80">
        <v>5.1604999999999999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9.6557999999999993</v>
      </c>
      <c r="B81">
        <v>9.7786999999999999E-2</v>
      </c>
      <c r="C81">
        <v>0.24815999999999999</v>
      </c>
      <c r="D81">
        <v>9.6555999999999997</v>
      </c>
      <c r="E81">
        <f t="shared" si="2"/>
        <v>0.99011484823625917</v>
      </c>
      <c r="F81">
        <v>9.8242999999999997E-2</v>
      </c>
      <c r="G81">
        <v>0.24740000000000001</v>
      </c>
      <c r="H81">
        <v>5.1749000000000001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9.6542999999999992</v>
      </c>
      <c r="B82">
        <v>9.8318000000000003E-2</v>
      </c>
      <c r="C82">
        <v>0.2492</v>
      </c>
      <c r="D82">
        <v>9.6540999999999997</v>
      </c>
      <c r="E82">
        <f t="shared" si="2"/>
        <v>0.98996103363412624</v>
      </c>
      <c r="F82">
        <v>9.8781999999999995E-2</v>
      </c>
      <c r="G82">
        <v>0.24843000000000001</v>
      </c>
      <c r="H82">
        <v>5.1891999999999996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9.6527999999999992</v>
      </c>
      <c r="B83">
        <v>9.8849999999999993E-2</v>
      </c>
      <c r="C83">
        <v>0.25024000000000002</v>
      </c>
      <c r="D83">
        <v>9.6525999999999996</v>
      </c>
      <c r="E83">
        <f t="shared" si="2"/>
        <v>0.98980721903199331</v>
      </c>
      <c r="F83">
        <v>9.9321000000000007E-2</v>
      </c>
      <c r="G83">
        <v>0.24947</v>
      </c>
      <c r="H83">
        <v>5.2035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9.6514000000000006</v>
      </c>
      <c r="B84">
        <v>9.9381999999999998E-2</v>
      </c>
      <c r="C84">
        <v>0.25128</v>
      </c>
      <c r="D84">
        <v>9.6511999999999993</v>
      </c>
      <c r="E84">
        <f t="shared" si="2"/>
        <v>0.98966365873666928</v>
      </c>
      <c r="F84">
        <v>9.9861000000000005E-2</v>
      </c>
      <c r="G84">
        <v>0.2505</v>
      </c>
      <c r="H84">
        <v>5.2178000000000004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9.6499000000000006</v>
      </c>
      <c r="B85">
        <v>9.9914000000000003E-2</v>
      </c>
      <c r="C85">
        <v>0.25231999999999999</v>
      </c>
      <c r="D85">
        <v>9.6496999999999993</v>
      </c>
      <c r="E85">
        <f t="shared" si="2"/>
        <v>0.98950984413453635</v>
      </c>
      <c r="F85">
        <v>0.1004</v>
      </c>
      <c r="G85">
        <v>0.25153999999999999</v>
      </c>
      <c r="H85">
        <v>5.2321999999999997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9.6484000000000005</v>
      </c>
      <c r="B86">
        <v>0.10045</v>
      </c>
      <c r="C86">
        <v>0.25335999999999997</v>
      </c>
      <c r="D86">
        <v>9.6481999999999992</v>
      </c>
      <c r="E86">
        <f t="shared" si="2"/>
        <v>0.98935602953240342</v>
      </c>
      <c r="F86">
        <v>0.10094</v>
      </c>
      <c r="G86">
        <v>0.25257000000000002</v>
      </c>
      <c r="H86">
        <v>5.2465000000000002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9.6470000000000002</v>
      </c>
      <c r="B87">
        <v>0.10098</v>
      </c>
      <c r="C87">
        <v>0.25441000000000003</v>
      </c>
      <c r="D87">
        <v>9.6466999999999992</v>
      </c>
      <c r="E87">
        <f t="shared" si="2"/>
        <v>0.98920221493027061</v>
      </c>
      <c r="F87">
        <v>0.10148</v>
      </c>
      <c r="G87">
        <v>0.25359999999999999</v>
      </c>
      <c r="H87">
        <v>5.2607999999999997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9.6455000000000002</v>
      </c>
      <c r="B88">
        <v>0.10151</v>
      </c>
      <c r="C88">
        <v>0.25545000000000001</v>
      </c>
      <c r="D88">
        <v>9.6453000000000007</v>
      </c>
      <c r="E88">
        <f t="shared" si="2"/>
        <v>0.98905865463494669</v>
      </c>
      <c r="F88">
        <v>0.10202</v>
      </c>
      <c r="G88">
        <v>0.25463999999999998</v>
      </c>
      <c r="H88">
        <v>5.2751999999999999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9.6440000000000001</v>
      </c>
      <c r="B89">
        <v>0.10201</v>
      </c>
      <c r="C89">
        <v>0.25650000000000001</v>
      </c>
      <c r="D89">
        <v>9.6438000000000006</v>
      </c>
      <c r="E89">
        <f t="shared" si="2"/>
        <v>0.98890484003281376</v>
      </c>
      <c r="F89">
        <v>0.10252</v>
      </c>
      <c r="G89">
        <v>0.25568000000000002</v>
      </c>
      <c r="H89">
        <v>5.2896000000000001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9.6425000000000001</v>
      </c>
      <c r="B90">
        <v>0.10254000000000001</v>
      </c>
      <c r="C90">
        <v>0.25758999999999999</v>
      </c>
      <c r="D90">
        <v>9.6422000000000008</v>
      </c>
      <c r="E90">
        <f t="shared" si="2"/>
        <v>0.98874077112387204</v>
      </c>
      <c r="F90">
        <v>0.10306</v>
      </c>
      <c r="G90">
        <v>0.25677</v>
      </c>
      <c r="H90">
        <v>5.3045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9.6409000000000002</v>
      </c>
      <c r="B91">
        <v>0.1031</v>
      </c>
      <c r="C91">
        <v>0.25869999999999999</v>
      </c>
      <c r="D91">
        <v>9.6407000000000007</v>
      </c>
      <c r="E91">
        <f t="shared" si="2"/>
        <v>0.98858695652173911</v>
      </c>
      <c r="F91">
        <v>0.10364</v>
      </c>
      <c r="G91">
        <v>0.25786999999999999</v>
      </c>
      <c r="H91">
        <v>5.3194999999999997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9.6394000000000002</v>
      </c>
      <c r="B92">
        <v>0.10367</v>
      </c>
      <c r="C92">
        <v>0.25980999999999999</v>
      </c>
      <c r="D92">
        <v>9.6390999999999991</v>
      </c>
      <c r="E92">
        <f t="shared" si="2"/>
        <v>0.98842288761279717</v>
      </c>
      <c r="F92">
        <v>0.10421</v>
      </c>
      <c r="G92">
        <v>0.25896999999999998</v>
      </c>
      <c r="H92">
        <v>5.3345000000000002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9.6379000000000001</v>
      </c>
      <c r="B93">
        <v>0.10424</v>
      </c>
      <c r="C93">
        <v>0.26091999999999999</v>
      </c>
      <c r="D93">
        <v>9.6376000000000008</v>
      </c>
      <c r="E93">
        <f t="shared" si="2"/>
        <v>0.98826907301066447</v>
      </c>
      <c r="F93">
        <v>0.10478999999999999</v>
      </c>
      <c r="G93">
        <v>0.26007000000000002</v>
      </c>
      <c r="H93">
        <v>5.3495999999999997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9.6363000000000003</v>
      </c>
      <c r="B94">
        <v>0.1048</v>
      </c>
      <c r="C94">
        <v>0.26202999999999999</v>
      </c>
      <c r="D94">
        <v>9.6359999999999992</v>
      </c>
      <c r="E94">
        <f t="shared" si="2"/>
        <v>0.98810500410172253</v>
      </c>
      <c r="F94">
        <v>0.10536</v>
      </c>
      <c r="G94">
        <v>0.26117000000000001</v>
      </c>
      <c r="H94">
        <v>5.3646000000000003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9.6348000000000003</v>
      </c>
      <c r="B95">
        <v>0.10537000000000001</v>
      </c>
      <c r="C95">
        <v>0.26312999999999998</v>
      </c>
      <c r="D95">
        <v>9.6344999999999992</v>
      </c>
      <c r="E95">
        <f t="shared" si="2"/>
        <v>0.98795118949958971</v>
      </c>
      <c r="F95">
        <v>0.10594000000000001</v>
      </c>
      <c r="G95">
        <v>0.26227</v>
      </c>
      <c r="H95">
        <v>5.3795999999999999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9.6332000000000004</v>
      </c>
      <c r="B96">
        <v>0.10594000000000001</v>
      </c>
      <c r="C96">
        <v>0.26423999999999997</v>
      </c>
      <c r="D96">
        <v>9.6328999999999994</v>
      </c>
      <c r="E96">
        <f t="shared" si="2"/>
        <v>0.98778712059064799</v>
      </c>
      <c r="F96">
        <v>0.10650999999999999</v>
      </c>
      <c r="G96">
        <v>0.26336999999999999</v>
      </c>
      <c r="H96">
        <v>5.3947000000000003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9.6317000000000004</v>
      </c>
      <c r="B97">
        <v>0.1065</v>
      </c>
      <c r="C97">
        <v>0.26534999999999997</v>
      </c>
      <c r="D97">
        <v>9.6313999999999993</v>
      </c>
      <c r="E97">
        <f t="shared" si="2"/>
        <v>0.98763330598851506</v>
      </c>
      <c r="F97">
        <v>0.10709</v>
      </c>
      <c r="G97">
        <v>0.26446999999999998</v>
      </c>
      <c r="H97">
        <v>5.4097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9.6301000000000005</v>
      </c>
      <c r="B98">
        <v>0.10707</v>
      </c>
      <c r="C98">
        <v>0.26645999999999997</v>
      </c>
      <c r="D98">
        <v>9.6297999999999995</v>
      </c>
      <c r="E98">
        <f t="shared" si="2"/>
        <v>0.98746923707957335</v>
      </c>
      <c r="F98">
        <v>0.10767</v>
      </c>
      <c r="G98">
        <v>0.26556999999999997</v>
      </c>
      <c r="H98">
        <v>5.4248000000000003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9.6286000000000005</v>
      </c>
      <c r="B99">
        <v>0.10764</v>
      </c>
      <c r="C99">
        <v>0.26756999999999997</v>
      </c>
      <c r="D99">
        <v>9.6282999999999994</v>
      </c>
      <c r="E99">
        <f t="shared" si="2"/>
        <v>0.98731542247744042</v>
      </c>
      <c r="F99">
        <v>0.10824</v>
      </c>
      <c r="G99">
        <v>0.26667000000000002</v>
      </c>
      <c r="H99">
        <v>5.4398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9.6270000000000007</v>
      </c>
      <c r="B100">
        <v>0.10815</v>
      </c>
      <c r="C100">
        <v>0.26871</v>
      </c>
      <c r="D100">
        <v>9.6266999999999996</v>
      </c>
      <c r="E100">
        <f t="shared" si="2"/>
        <v>0.9871513535684987</v>
      </c>
      <c r="F100">
        <v>0.10876</v>
      </c>
      <c r="G100">
        <v>0.26779999999999998</v>
      </c>
      <c r="H100">
        <v>5.4551999999999996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9.6254000000000008</v>
      </c>
      <c r="B101">
        <v>0.10875</v>
      </c>
      <c r="C101">
        <v>0.26989000000000002</v>
      </c>
      <c r="D101">
        <v>9.625</v>
      </c>
      <c r="E101">
        <f t="shared" si="2"/>
        <v>0.98697703035274809</v>
      </c>
      <c r="F101">
        <v>0.10936999999999999</v>
      </c>
      <c r="G101">
        <v>0.26898</v>
      </c>
      <c r="H101">
        <v>5.4711999999999996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9.6236999999999995</v>
      </c>
      <c r="B102">
        <v>0.10936</v>
      </c>
      <c r="C102">
        <v>0.27107999999999999</v>
      </c>
      <c r="D102">
        <v>9.6234000000000002</v>
      </c>
      <c r="E102">
        <f t="shared" si="2"/>
        <v>0.98681296144380637</v>
      </c>
      <c r="F102">
        <v>0.10999</v>
      </c>
      <c r="G102">
        <v>0.27015</v>
      </c>
      <c r="H102">
        <v>5.4873000000000003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9.6220999999999997</v>
      </c>
      <c r="B103">
        <v>0.10996</v>
      </c>
      <c r="C103">
        <v>0.27226</v>
      </c>
      <c r="D103">
        <v>9.6217000000000006</v>
      </c>
      <c r="E103">
        <f t="shared" si="2"/>
        <v>0.98663863822805575</v>
      </c>
      <c r="F103">
        <v>0.11061</v>
      </c>
      <c r="G103">
        <v>0.27133000000000002</v>
      </c>
      <c r="H103">
        <v>5.5033000000000003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9.6204999999999998</v>
      </c>
      <c r="B104">
        <v>0.11057</v>
      </c>
      <c r="C104">
        <v>0.27344000000000002</v>
      </c>
      <c r="D104">
        <v>9.6201000000000008</v>
      </c>
      <c r="E104">
        <f t="shared" si="2"/>
        <v>0.98647456931911404</v>
      </c>
      <c r="F104">
        <v>0.11122</v>
      </c>
      <c r="G104">
        <v>0.27250000000000002</v>
      </c>
      <c r="H104">
        <v>5.5193000000000003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9.6188000000000002</v>
      </c>
      <c r="B105">
        <v>0.11117</v>
      </c>
      <c r="C105">
        <v>0.27462999999999999</v>
      </c>
      <c r="D105">
        <v>9.6184999999999992</v>
      </c>
      <c r="E105">
        <f t="shared" si="2"/>
        <v>0.9863105004101721</v>
      </c>
      <c r="F105">
        <v>0.11183999999999999</v>
      </c>
      <c r="G105">
        <v>0.27367999999999998</v>
      </c>
      <c r="H105">
        <v>5.5354000000000001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9.6172000000000004</v>
      </c>
      <c r="B106">
        <v>0.11178</v>
      </c>
      <c r="C106">
        <v>0.27581</v>
      </c>
      <c r="D106">
        <v>9.6167999999999996</v>
      </c>
      <c r="E106">
        <f t="shared" si="2"/>
        <v>0.98613617719442159</v>
      </c>
      <c r="F106">
        <v>0.11246</v>
      </c>
      <c r="G106">
        <v>0.27484999999999998</v>
      </c>
      <c r="H106">
        <v>5.5514000000000001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9.6156000000000006</v>
      </c>
      <c r="B107">
        <v>0.11237999999999999</v>
      </c>
      <c r="C107">
        <v>0.27699000000000001</v>
      </c>
      <c r="D107">
        <v>9.6151999999999997</v>
      </c>
      <c r="E107">
        <f t="shared" si="2"/>
        <v>0.98597210828547976</v>
      </c>
      <c r="F107">
        <v>0.11307</v>
      </c>
      <c r="G107">
        <v>0.27601999999999999</v>
      </c>
      <c r="H107">
        <v>5.5674000000000001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9.6138999999999992</v>
      </c>
      <c r="B108">
        <v>0.11298999999999999</v>
      </c>
      <c r="C108">
        <v>0.27817999999999998</v>
      </c>
      <c r="D108">
        <v>9.6135000000000002</v>
      </c>
      <c r="E108">
        <f t="shared" si="2"/>
        <v>0.98579778506972926</v>
      </c>
      <c r="F108">
        <v>0.11369</v>
      </c>
      <c r="G108">
        <v>0.2772</v>
      </c>
      <c r="H108">
        <v>5.5834999999999999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9.6122999999999994</v>
      </c>
      <c r="B109">
        <v>0.11359</v>
      </c>
      <c r="C109">
        <v>0.27936</v>
      </c>
      <c r="D109">
        <v>9.6119000000000003</v>
      </c>
      <c r="E109">
        <f t="shared" si="2"/>
        <v>0.98563371616078754</v>
      </c>
      <c r="F109">
        <v>0.11430999999999999</v>
      </c>
      <c r="G109">
        <v>0.27837000000000001</v>
      </c>
      <c r="H109">
        <v>5.5994999999999999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9.6106999999999996</v>
      </c>
      <c r="B110">
        <v>0.11416999999999999</v>
      </c>
      <c r="C110">
        <v>0.28055000000000002</v>
      </c>
      <c r="D110">
        <v>9.6102000000000007</v>
      </c>
      <c r="E110">
        <f t="shared" si="2"/>
        <v>0.98545939294503693</v>
      </c>
      <c r="F110">
        <v>0.11489000000000001</v>
      </c>
      <c r="G110">
        <v>0.27955000000000002</v>
      </c>
      <c r="H110">
        <v>5.6155999999999997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9.6089000000000002</v>
      </c>
      <c r="B111">
        <v>0.11476</v>
      </c>
      <c r="C111">
        <v>0.28178999999999998</v>
      </c>
      <c r="D111">
        <v>9.6084999999999994</v>
      </c>
      <c r="E111">
        <f t="shared" si="2"/>
        <v>0.9852850697292862</v>
      </c>
      <c r="F111">
        <v>0.11549</v>
      </c>
      <c r="G111">
        <v>0.28077999999999997</v>
      </c>
      <c r="H111">
        <v>5.6322999999999999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9.6072000000000006</v>
      </c>
      <c r="B112">
        <v>0.1154</v>
      </c>
      <c r="C112">
        <v>0.28305999999999998</v>
      </c>
      <c r="D112">
        <v>9.6067999999999998</v>
      </c>
      <c r="E112">
        <f t="shared" si="2"/>
        <v>0.98511074651353558</v>
      </c>
      <c r="F112">
        <v>0.11615</v>
      </c>
      <c r="G112">
        <v>0.28204000000000001</v>
      </c>
      <c r="H112">
        <v>5.6494999999999997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9.6054999999999993</v>
      </c>
      <c r="B113">
        <v>0.11605</v>
      </c>
      <c r="C113">
        <v>0.28432000000000002</v>
      </c>
      <c r="D113">
        <v>9.6050000000000004</v>
      </c>
      <c r="E113">
        <f t="shared" si="2"/>
        <v>0.98492616899097618</v>
      </c>
      <c r="F113">
        <v>0.11681</v>
      </c>
      <c r="G113">
        <v>0.2833</v>
      </c>
      <c r="H113">
        <v>5.6665999999999999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9.6036999999999999</v>
      </c>
      <c r="B114">
        <v>0.1167</v>
      </c>
      <c r="C114">
        <v>0.28559000000000001</v>
      </c>
      <c r="D114">
        <v>9.6033000000000008</v>
      </c>
      <c r="E114">
        <f t="shared" si="2"/>
        <v>0.98475184577522556</v>
      </c>
      <c r="F114">
        <v>0.11747</v>
      </c>
      <c r="G114">
        <v>0.28455000000000003</v>
      </c>
      <c r="H114">
        <v>5.6837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9.6020000000000003</v>
      </c>
      <c r="B115">
        <v>0.11735</v>
      </c>
      <c r="C115">
        <v>0.28686</v>
      </c>
      <c r="D115">
        <v>9.6014999999999997</v>
      </c>
      <c r="E115">
        <f t="shared" si="2"/>
        <v>0.98456726825266605</v>
      </c>
      <c r="F115">
        <v>0.11813</v>
      </c>
      <c r="G115">
        <v>0.28581000000000001</v>
      </c>
      <c r="H115">
        <v>5.7008000000000001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9.6003000000000007</v>
      </c>
      <c r="B116">
        <v>0.11799</v>
      </c>
      <c r="C116">
        <v>0.28811999999999999</v>
      </c>
      <c r="D116">
        <v>9.5998000000000001</v>
      </c>
      <c r="E116">
        <f t="shared" si="2"/>
        <v>0.98439294503691543</v>
      </c>
      <c r="F116">
        <v>0.11879000000000001</v>
      </c>
      <c r="G116">
        <v>0.28705999999999998</v>
      </c>
      <c r="H116">
        <v>5.718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9.5985999999999994</v>
      </c>
      <c r="B117">
        <v>0.11864</v>
      </c>
      <c r="C117">
        <v>0.28938999999999998</v>
      </c>
      <c r="D117">
        <v>9.5980000000000008</v>
      </c>
      <c r="E117">
        <f t="shared" si="2"/>
        <v>0.98420836751435603</v>
      </c>
      <c r="F117">
        <v>0.11946</v>
      </c>
      <c r="G117">
        <v>0.28832000000000002</v>
      </c>
      <c r="H117">
        <v>5.7351000000000001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9.5968</v>
      </c>
      <c r="B118">
        <v>0.11928999999999999</v>
      </c>
      <c r="C118">
        <v>0.29065999999999997</v>
      </c>
      <c r="D118">
        <v>9.5962999999999994</v>
      </c>
      <c r="E118">
        <f t="shared" si="2"/>
        <v>0.9840340442986053</v>
      </c>
      <c r="F118">
        <v>0.12012</v>
      </c>
      <c r="G118">
        <v>0.28958</v>
      </c>
      <c r="H118">
        <v>5.7522000000000002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9.5951000000000004</v>
      </c>
      <c r="B119">
        <v>0.11994</v>
      </c>
      <c r="C119">
        <v>0.29193000000000002</v>
      </c>
      <c r="D119">
        <v>9.5945999999999998</v>
      </c>
      <c r="E119">
        <f t="shared" si="2"/>
        <v>0.98385972108285469</v>
      </c>
      <c r="F119">
        <v>0.12078</v>
      </c>
      <c r="G119">
        <v>0.29082999999999998</v>
      </c>
      <c r="H119">
        <v>5.7694000000000001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9.5934000000000008</v>
      </c>
      <c r="B120">
        <v>0.12059</v>
      </c>
      <c r="C120">
        <v>0.29319000000000001</v>
      </c>
      <c r="D120">
        <v>9.5928000000000004</v>
      </c>
      <c r="E120">
        <f t="shared" si="2"/>
        <v>0.98367514356029528</v>
      </c>
      <c r="F120">
        <v>0.12144000000000001</v>
      </c>
      <c r="G120">
        <v>0.29209000000000002</v>
      </c>
      <c r="H120">
        <v>5.7865000000000002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9.5915999999999997</v>
      </c>
      <c r="B121">
        <v>0.12118</v>
      </c>
      <c r="C121">
        <v>0.29447000000000001</v>
      </c>
      <c r="D121">
        <v>9.5909999999999993</v>
      </c>
      <c r="E121">
        <f t="shared" si="2"/>
        <v>0.98349056603773566</v>
      </c>
      <c r="F121">
        <v>0.12205000000000001</v>
      </c>
      <c r="G121">
        <v>0.29336000000000001</v>
      </c>
      <c r="H121">
        <v>5.8037000000000001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9.5898000000000003</v>
      </c>
      <c r="B122">
        <v>0.12184</v>
      </c>
      <c r="C122">
        <v>0.29581000000000002</v>
      </c>
      <c r="D122">
        <v>9.5891999999999999</v>
      </c>
      <c r="E122">
        <f t="shared" si="2"/>
        <v>0.98330598851517625</v>
      </c>
      <c r="F122">
        <v>0.12272</v>
      </c>
      <c r="G122">
        <v>0.29469000000000001</v>
      </c>
      <c r="H122">
        <v>5.8217999999999996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9.5879999999999992</v>
      </c>
      <c r="B123">
        <v>0.12253</v>
      </c>
      <c r="C123">
        <v>0.29716999999999999</v>
      </c>
      <c r="D123">
        <v>9.5874000000000006</v>
      </c>
      <c r="E123">
        <f t="shared" si="2"/>
        <v>0.98312141099261685</v>
      </c>
      <c r="F123">
        <v>0.12343</v>
      </c>
      <c r="G123">
        <v>0.29603000000000002</v>
      </c>
      <c r="H123">
        <v>5.84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9.5861000000000001</v>
      </c>
      <c r="B124">
        <v>0.12323000000000001</v>
      </c>
      <c r="C124">
        <v>0.29853000000000002</v>
      </c>
      <c r="D124">
        <v>9.5854999999999997</v>
      </c>
      <c r="E124">
        <f t="shared" si="2"/>
        <v>0.98292657916324844</v>
      </c>
      <c r="F124">
        <v>0.12414</v>
      </c>
      <c r="G124">
        <v>0.29737999999999998</v>
      </c>
      <c r="H124">
        <v>5.8582999999999998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9.5843000000000007</v>
      </c>
      <c r="B125">
        <v>0.12392</v>
      </c>
      <c r="C125">
        <v>0.29988999999999999</v>
      </c>
      <c r="D125">
        <v>9.5837000000000003</v>
      </c>
      <c r="E125">
        <f t="shared" si="2"/>
        <v>0.98274200164068903</v>
      </c>
      <c r="F125">
        <v>0.12485</v>
      </c>
      <c r="G125">
        <v>0.29873</v>
      </c>
      <c r="H125">
        <v>5.8765999999999998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9.5824999999999996</v>
      </c>
      <c r="B126">
        <v>0.12461999999999999</v>
      </c>
      <c r="C126">
        <v>0.30125000000000002</v>
      </c>
      <c r="D126">
        <v>9.5817999999999994</v>
      </c>
      <c r="E126">
        <f t="shared" si="2"/>
        <v>0.98254716981132062</v>
      </c>
      <c r="F126">
        <v>0.12556</v>
      </c>
      <c r="G126">
        <v>0.30007</v>
      </c>
      <c r="H126">
        <v>5.8948999999999998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9.5806000000000004</v>
      </c>
      <c r="B127">
        <v>0.12531</v>
      </c>
      <c r="C127">
        <v>0.30260999999999999</v>
      </c>
      <c r="D127">
        <v>9.58</v>
      </c>
      <c r="E127">
        <f t="shared" si="2"/>
        <v>0.98236259228876122</v>
      </c>
      <c r="F127">
        <v>0.12626999999999999</v>
      </c>
      <c r="G127">
        <v>0.30142000000000002</v>
      </c>
      <c r="H127">
        <v>5.9131999999999998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9.5787999999999993</v>
      </c>
      <c r="B128">
        <v>0.12601000000000001</v>
      </c>
      <c r="C128">
        <v>0.30397000000000002</v>
      </c>
      <c r="D128">
        <v>9.5780999999999992</v>
      </c>
      <c r="E128">
        <f t="shared" si="2"/>
        <v>0.9821677604593928</v>
      </c>
      <c r="F128">
        <v>0.12698000000000001</v>
      </c>
      <c r="G128">
        <v>0.30276999999999998</v>
      </c>
      <c r="H128">
        <v>5.9314999999999998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9.577</v>
      </c>
      <c r="B129">
        <v>0.12670000000000001</v>
      </c>
      <c r="C129">
        <v>0.30532999999999999</v>
      </c>
      <c r="D129">
        <v>9.5762999999999998</v>
      </c>
      <c r="E129">
        <f t="shared" si="2"/>
        <v>0.9819831829368334</v>
      </c>
      <c r="F129">
        <v>0.12769</v>
      </c>
      <c r="G129">
        <v>0.30410999999999999</v>
      </c>
      <c r="H129">
        <v>5.9497999999999998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9.5751000000000008</v>
      </c>
      <c r="B130">
        <v>0.12739</v>
      </c>
      <c r="C130">
        <v>0.30669000000000002</v>
      </c>
      <c r="D130">
        <v>9.5744000000000007</v>
      </c>
      <c r="E130">
        <f t="shared" si="2"/>
        <v>0.9817883511074651</v>
      </c>
      <c r="F130">
        <v>0.12841</v>
      </c>
      <c r="G130">
        <v>0.30546000000000001</v>
      </c>
      <c r="H130">
        <v>5.9680999999999997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9.5732999999999997</v>
      </c>
      <c r="B131">
        <v>0.12809000000000001</v>
      </c>
      <c r="C131">
        <v>0.30804999999999999</v>
      </c>
      <c r="D131">
        <v>9.5725999999999996</v>
      </c>
      <c r="E131">
        <f t="shared" ref="E131:E194" si="4">D131/$D$2</f>
        <v>0.98160377358490558</v>
      </c>
      <c r="F131">
        <v>0.12912000000000001</v>
      </c>
      <c r="G131">
        <v>0.30681000000000003</v>
      </c>
      <c r="H131">
        <v>5.9863999999999997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9.5714000000000006</v>
      </c>
      <c r="B132">
        <v>0.12872</v>
      </c>
      <c r="C132">
        <v>0.30941999999999997</v>
      </c>
      <c r="D132">
        <v>9.5707000000000004</v>
      </c>
      <c r="E132">
        <f t="shared" si="4"/>
        <v>0.98140894175553728</v>
      </c>
      <c r="F132">
        <v>0.12977</v>
      </c>
      <c r="G132">
        <v>0.30817</v>
      </c>
      <c r="H132">
        <v>6.0048000000000004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9.5694999999999997</v>
      </c>
      <c r="B133">
        <v>0.12942999999999999</v>
      </c>
      <c r="C133">
        <v>0.31086999999999998</v>
      </c>
      <c r="D133">
        <v>9.5687999999999995</v>
      </c>
      <c r="E133">
        <f t="shared" si="4"/>
        <v>0.98121410992616886</v>
      </c>
      <c r="F133">
        <v>0.13048999999999999</v>
      </c>
      <c r="G133">
        <v>0.30959999999999999</v>
      </c>
      <c r="H133">
        <v>6.0240999999999998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9.5676000000000005</v>
      </c>
      <c r="B134">
        <v>0.13017999999999999</v>
      </c>
      <c r="C134">
        <v>0.31233</v>
      </c>
      <c r="D134">
        <v>9.5668000000000006</v>
      </c>
      <c r="E134">
        <f t="shared" si="4"/>
        <v>0.98100902378999177</v>
      </c>
      <c r="F134">
        <v>0.13125999999999999</v>
      </c>
      <c r="G134">
        <v>0.31104999999999999</v>
      </c>
      <c r="H134">
        <v>6.0437000000000003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9.5655999999999999</v>
      </c>
      <c r="B135">
        <v>0.13092999999999999</v>
      </c>
      <c r="C135">
        <v>0.31379000000000001</v>
      </c>
      <c r="D135">
        <v>9.5648</v>
      </c>
      <c r="E135">
        <f t="shared" si="4"/>
        <v>0.98080393765381457</v>
      </c>
      <c r="F135">
        <v>0.13203000000000001</v>
      </c>
      <c r="G135">
        <v>0.3125</v>
      </c>
      <c r="H135">
        <v>6.0632999999999999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9.5637000000000008</v>
      </c>
      <c r="B136">
        <v>0.13167000000000001</v>
      </c>
      <c r="C136">
        <v>0.31524999999999997</v>
      </c>
      <c r="D136">
        <v>9.5629000000000008</v>
      </c>
      <c r="E136">
        <f t="shared" si="4"/>
        <v>0.98060910582444627</v>
      </c>
      <c r="F136">
        <v>0.13278999999999999</v>
      </c>
      <c r="G136">
        <v>0.31394</v>
      </c>
      <c r="H136">
        <v>6.0829000000000004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9.5617999999999999</v>
      </c>
      <c r="B137">
        <v>0.13242000000000001</v>
      </c>
      <c r="C137">
        <v>0.31672</v>
      </c>
      <c r="D137">
        <v>9.5609000000000002</v>
      </c>
      <c r="E137">
        <f t="shared" si="4"/>
        <v>0.98040401968826907</v>
      </c>
      <c r="F137">
        <v>0.13356000000000001</v>
      </c>
      <c r="G137">
        <v>0.31539</v>
      </c>
      <c r="H137">
        <v>6.1024000000000003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9.5597999999999992</v>
      </c>
      <c r="B138">
        <v>0.13316</v>
      </c>
      <c r="C138">
        <v>0.31818000000000002</v>
      </c>
      <c r="D138">
        <v>9.5589999999999993</v>
      </c>
      <c r="E138">
        <f t="shared" si="4"/>
        <v>0.98020918785890054</v>
      </c>
      <c r="F138">
        <v>0.13431999999999999</v>
      </c>
      <c r="G138">
        <v>0.31684000000000001</v>
      </c>
      <c r="H138">
        <v>6.1219999999999999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9.5579000000000001</v>
      </c>
      <c r="B139">
        <v>0.13391</v>
      </c>
      <c r="C139">
        <v>0.31963999999999998</v>
      </c>
      <c r="D139">
        <v>9.5570000000000004</v>
      </c>
      <c r="E139">
        <f t="shared" si="4"/>
        <v>0.98000410172272356</v>
      </c>
      <c r="F139">
        <v>0.13508999999999999</v>
      </c>
      <c r="G139">
        <v>0.31829000000000002</v>
      </c>
      <c r="H139">
        <v>6.1416000000000004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9.5558999999999994</v>
      </c>
      <c r="B140">
        <v>0.13466</v>
      </c>
      <c r="C140">
        <v>0.3211</v>
      </c>
      <c r="D140">
        <v>9.5550999999999995</v>
      </c>
      <c r="E140">
        <f t="shared" si="4"/>
        <v>0.97980926989335504</v>
      </c>
      <c r="F140">
        <v>0.13586000000000001</v>
      </c>
      <c r="G140">
        <v>0.31973000000000001</v>
      </c>
      <c r="H140">
        <v>6.1612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9.5540000000000003</v>
      </c>
      <c r="B141">
        <v>0.13539999999999999</v>
      </c>
      <c r="C141">
        <v>0.32257000000000002</v>
      </c>
      <c r="D141">
        <v>9.5531000000000006</v>
      </c>
      <c r="E141">
        <f t="shared" si="4"/>
        <v>0.97960418375717806</v>
      </c>
      <c r="F141">
        <v>0.13661999999999999</v>
      </c>
      <c r="G141">
        <v>0.32118000000000002</v>
      </c>
      <c r="H141">
        <v>6.1807999999999996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9.5520999999999994</v>
      </c>
      <c r="B142">
        <v>0.13614999999999999</v>
      </c>
      <c r="C142">
        <v>0.32402999999999998</v>
      </c>
      <c r="D142">
        <v>9.5510999999999999</v>
      </c>
      <c r="E142">
        <f t="shared" si="4"/>
        <v>0.97939909762100075</v>
      </c>
      <c r="F142">
        <v>0.13739000000000001</v>
      </c>
      <c r="G142">
        <v>0.32262999999999997</v>
      </c>
      <c r="H142">
        <v>6.2004000000000001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9.5501000000000005</v>
      </c>
      <c r="B143">
        <v>0.13683999999999999</v>
      </c>
      <c r="C143">
        <v>0.32550000000000001</v>
      </c>
      <c r="D143">
        <v>9.5490999999999993</v>
      </c>
      <c r="E143">
        <f t="shared" si="4"/>
        <v>0.97919401148482343</v>
      </c>
      <c r="F143">
        <v>0.1381</v>
      </c>
      <c r="G143">
        <v>0.32408999999999999</v>
      </c>
      <c r="H143">
        <v>6.22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9.548</v>
      </c>
      <c r="B144">
        <v>0.13758000000000001</v>
      </c>
      <c r="C144">
        <v>0.32705000000000001</v>
      </c>
      <c r="D144">
        <v>9.5471000000000004</v>
      </c>
      <c r="E144">
        <f t="shared" si="4"/>
        <v>0.97898892534864645</v>
      </c>
      <c r="F144">
        <v>0.13886000000000001</v>
      </c>
      <c r="G144">
        <v>0.32562000000000002</v>
      </c>
      <c r="H144">
        <v>6.2405999999999997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9.5459999999999994</v>
      </c>
      <c r="B145">
        <v>0.13839000000000001</v>
      </c>
      <c r="C145">
        <v>0.32862999999999998</v>
      </c>
      <c r="D145">
        <v>9.5449999999999999</v>
      </c>
      <c r="E145">
        <f t="shared" si="4"/>
        <v>0.97877358490566035</v>
      </c>
      <c r="F145">
        <v>0.13969000000000001</v>
      </c>
      <c r="G145">
        <v>0.32718000000000003</v>
      </c>
      <c r="H145">
        <v>6.2615999999999996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9.5439000000000007</v>
      </c>
      <c r="B146">
        <v>0.13919000000000001</v>
      </c>
      <c r="C146">
        <v>0.33021</v>
      </c>
      <c r="D146">
        <v>9.5428999999999995</v>
      </c>
      <c r="E146">
        <f t="shared" si="4"/>
        <v>0.97855824446267425</v>
      </c>
      <c r="F146">
        <v>0.14052000000000001</v>
      </c>
      <c r="G146">
        <v>0.32873999999999998</v>
      </c>
      <c r="H146">
        <v>6.2827000000000002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9.5419</v>
      </c>
      <c r="B147">
        <v>0.13999</v>
      </c>
      <c r="C147">
        <v>0.33178000000000002</v>
      </c>
      <c r="D147">
        <v>9.5408000000000008</v>
      </c>
      <c r="E147">
        <f t="shared" si="4"/>
        <v>0.97834290401968826</v>
      </c>
      <c r="F147">
        <v>0.14135</v>
      </c>
      <c r="G147">
        <v>0.33029999999999998</v>
      </c>
      <c r="H147">
        <v>6.3037000000000001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9.5397999999999996</v>
      </c>
      <c r="B148">
        <v>0.14080000000000001</v>
      </c>
      <c r="C148">
        <v>0.33335999999999999</v>
      </c>
      <c r="D148">
        <v>9.5388000000000002</v>
      </c>
      <c r="E148">
        <f t="shared" si="4"/>
        <v>0.97813781788351106</v>
      </c>
      <c r="F148">
        <v>0.14218</v>
      </c>
      <c r="G148">
        <v>0.33185999999999999</v>
      </c>
      <c r="H148">
        <v>6.3247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9.5376999999999992</v>
      </c>
      <c r="B149">
        <v>0.1416</v>
      </c>
      <c r="C149">
        <v>0.33494000000000002</v>
      </c>
      <c r="D149">
        <v>9.5366999999999997</v>
      </c>
      <c r="E149">
        <f t="shared" si="4"/>
        <v>0.97792247744052496</v>
      </c>
      <c r="F149">
        <v>0.14299999999999999</v>
      </c>
      <c r="G149">
        <v>0.33341999999999999</v>
      </c>
      <c r="H149">
        <v>6.3457999999999997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9.5357000000000003</v>
      </c>
      <c r="B150">
        <v>0.1424</v>
      </c>
      <c r="C150">
        <v>0.33651999999999999</v>
      </c>
      <c r="D150">
        <v>9.5345999999999993</v>
      </c>
      <c r="E150">
        <f t="shared" si="4"/>
        <v>0.97770713699753886</v>
      </c>
      <c r="F150">
        <v>0.14383000000000001</v>
      </c>
      <c r="G150">
        <v>0.33498</v>
      </c>
      <c r="H150">
        <v>6.3667999999999996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9.5335999999999999</v>
      </c>
      <c r="B151">
        <v>0.14321</v>
      </c>
      <c r="C151">
        <v>0.33809</v>
      </c>
      <c r="D151">
        <v>9.5325000000000006</v>
      </c>
      <c r="E151">
        <f t="shared" si="4"/>
        <v>0.97749179655455287</v>
      </c>
      <c r="F151">
        <v>0.14466000000000001</v>
      </c>
      <c r="G151">
        <v>0.33654000000000001</v>
      </c>
      <c r="H151">
        <v>6.3879000000000001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9.5315999999999992</v>
      </c>
      <c r="B152">
        <v>0.14401</v>
      </c>
      <c r="C152">
        <v>0.33967000000000003</v>
      </c>
      <c r="D152">
        <v>9.5304000000000002</v>
      </c>
      <c r="E152">
        <f t="shared" si="4"/>
        <v>0.97727645611156677</v>
      </c>
      <c r="F152">
        <v>0.14549000000000001</v>
      </c>
      <c r="G152">
        <v>0.33810000000000001</v>
      </c>
      <c r="H152">
        <v>6.4089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9.5295000000000005</v>
      </c>
      <c r="B153">
        <v>0.14480999999999999</v>
      </c>
      <c r="C153">
        <v>0.34125</v>
      </c>
      <c r="D153">
        <v>9.5282999999999998</v>
      </c>
      <c r="E153">
        <f t="shared" si="4"/>
        <v>0.97706111566858067</v>
      </c>
      <c r="F153">
        <v>0.14631</v>
      </c>
      <c r="G153">
        <v>0.33966000000000002</v>
      </c>
      <c r="H153">
        <v>6.43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9.5274000000000001</v>
      </c>
      <c r="B154">
        <v>0.14560000000000001</v>
      </c>
      <c r="C154">
        <v>0.34283000000000002</v>
      </c>
      <c r="D154">
        <v>9.5263000000000009</v>
      </c>
      <c r="E154">
        <f t="shared" si="4"/>
        <v>0.97685602953240358</v>
      </c>
      <c r="F154">
        <v>0.14712</v>
      </c>
      <c r="G154">
        <v>0.34122999999999998</v>
      </c>
      <c r="H154">
        <v>6.4509999999999996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9.5252999999999997</v>
      </c>
      <c r="B155">
        <v>0.14634</v>
      </c>
      <c r="C155">
        <v>0.34447</v>
      </c>
      <c r="D155">
        <v>9.5241000000000007</v>
      </c>
      <c r="E155">
        <f t="shared" si="4"/>
        <v>0.97663043478260869</v>
      </c>
      <c r="F155">
        <v>0.14788999999999999</v>
      </c>
      <c r="G155">
        <v>0.34284999999999999</v>
      </c>
      <c r="H155">
        <v>6.4726999999999997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9.5230999999999995</v>
      </c>
      <c r="B156">
        <v>0.14721000000000001</v>
      </c>
      <c r="C156">
        <v>0.34617999999999999</v>
      </c>
      <c r="D156">
        <v>9.5218000000000007</v>
      </c>
      <c r="E156">
        <f t="shared" si="4"/>
        <v>0.9763945857260049</v>
      </c>
      <c r="F156">
        <v>0.14878</v>
      </c>
      <c r="G156">
        <v>0.34454000000000001</v>
      </c>
      <c r="H156">
        <v>6.4954000000000001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9.5208999999999993</v>
      </c>
      <c r="B157">
        <v>0.14807000000000001</v>
      </c>
      <c r="C157">
        <v>0.34788999999999998</v>
      </c>
      <c r="D157">
        <v>9.5196000000000005</v>
      </c>
      <c r="E157">
        <f t="shared" si="4"/>
        <v>0.97616899097621002</v>
      </c>
      <c r="F157">
        <v>0.14968000000000001</v>
      </c>
      <c r="G157">
        <v>0.34622000000000003</v>
      </c>
      <c r="H157">
        <v>6.5180999999999996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9.5187000000000008</v>
      </c>
      <c r="B158">
        <v>0.14893999999999999</v>
      </c>
      <c r="C158">
        <v>0.34959000000000001</v>
      </c>
      <c r="D158">
        <v>9.5174000000000003</v>
      </c>
      <c r="E158">
        <f t="shared" si="4"/>
        <v>0.97594339622641502</v>
      </c>
      <c r="F158">
        <v>0.15057999999999999</v>
      </c>
      <c r="G158">
        <v>0.34791</v>
      </c>
      <c r="H158">
        <v>6.5407999999999999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9.5165000000000006</v>
      </c>
      <c r="B159">
        <v>0.14979999999999999</v>
      </c>
      <c r="C159">
        <v>0.3513</v>
      </c>
      <c r="D159">
        <v>9.5152000000000001</v>
      </c>
      <c r="E159">
        <f t="shared" si="4"/>
        <v>0.97571780147662013</v>
      </c>
      <c r="F159">
        <v>0.15146999999999999</v>
      </c>
      <c r="G159">
        <v>0.34960000000000002</v>
      </c>
      <c r="H159">
        <v>6.5635000000000003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9.5143000000000004</v>
      </c>
      <c r="B160">
        <v>0.15067</v>
      </c>
      <c r="C160">
        <v>0.35300999999999999</v>
      </c>
      <c r="D160">
        <v>9.5129999999999999</v>
      </c>
      <c r="E160">
        <f t="shared" si="4"/>
        <v>0.97549220672682524</v>
      </c>
      <c r="F160">
        <v>0.15237000000000001</v>
      </c>
      <c r="G160">
        <v>0.35127999999999998</v>
      </c>
      <c r="H160">
        <v>6.5861999999999998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9.5121000000000002</v>
      </c>
      <c r="B161">
        <v>0.15154000000000001</v>
      </c>
      <c r="C161">
        <v>0.35471000000000003</v>
      </c>
      <c r="D161">
        <v>9.5107999999999997</v>
      </c>
      <c r="E161">
        <f t="shared" si="4"/>
        <v>0.97526661197703024</v>
      </c>
      <c r="F161">
        <v>0.15326999999999999</v>
      </c>
      <c r="G161">
        <v>0.35297000000000001</v>
      </c>
      <c r="H161">
        <v>6.6089000000000002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9.5099</v>
      </c>
      <c r="B162">
        <v>0.15240000000000001</v>
      </c>
      <c r="C162">
        <v>0.35642000000000001</v>
      </c>
      <c r="D162">
        <v>9.5084999999999997</v>
      </c>
      <c r="E162">
        <f t="shared" si="4"/>
        <v>0.97503076292042645</v>
      </c>
      <c r="F162">
        <v>0.15415999999999999</v>
      </c>
      <c r="G162">
        <v>0.35465999999999998</v>
      </c>
      <c r="H162">
        <v>6.6315999999999997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9.5077999999999996</v>
      </c>
      <c r="B163">
        <v>0.15326999999999999</v>
      </c>
      <c r="C163">
        <v>0.35813</v>
      </c>
      <c r="D163">
        <v>9.5062999999999995</v>
      </c>
      <c r="E163">
        <f t="shared" si="4"/>
        <v>0.97480516817063156</v>
      </c>
      <c r="F163">
        <v>0.15506</v>
      </c>
      <c r="G163">
        <v>0.35633999999999999</v>
      </c>
      <c r="H163">
        <v>6.6543000000000001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9.5055999999999994</v>
      </c>
      <c r="B164">
        <v>0.15414</v>
      </c>
      <c r="C164">
        <v>0.35983999999999999</v>
      </c>
      <c r="D164">
        <v>9.5040999999999993</v>
      </c>
      <c r="E164">
        <f t="shared" si="4"/>
        <v>0.97457957342083656</v>
      </c>
      <c r="F164">
        <v>0.15595999999999999</v>
      </c>
      <c r="G164">
        <v>0.35803000000000001</v>
      </c>
      <c r="H164">
        <v>6.6769999999999996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9.5033999999999992</v>
      </c>
      <c r="B165">
        <v>0.155</v>
      </c>
      <c r="C165">
        <v>0.36153999999999997</v>
      </c>
      <c r="D165">
        <v>9.5018999999999991</v>
      </c>
      <c r="E165">
        <f t="shared" si="4"/>
        <v>0.97435397867104168</v>
      </c>
      <c r="F165">
        <v>0.15684999999999999</v>
      </c>
      <c r="G165">
        <v>0.35971999999999998</v>
      </c>
      <c r="H165">
        <v>6.6997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9.5010999999999992</v>
      </c>
      <c r="B166">
        <v>0.15578</v>
      </c>
      <c r="C166">
        <v>0.36326999999999998</v>
      </c>
      <c r="D166">
        <v>9.4995999999999992</v>
      </c>
      <c r="E166">
        <f t="shared" si="4"/>
        <v>0.97411812961443789</v>
      </c>
      <c r="F166">
        <v>0.15765000000000001</v>
      </c>
      <c r="G166">
        <v>0.36142999999999997</v>
      </c>
      <c r="H166">
        <v>6.7225000000000001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9.4987999999999992</v>
      </c>
      <c r="B167">
        <v>0.15668000000000001</v>
      </c>
      <c r="C167">
        <v>0.36510999999999999</v>
      </c>
      <c r="D167">
        <v>9.4971999999999994</v>
      </c>
      <c r="E167">
        <f t="shared" si="4"/>
        <v>0.97387202625102531</v>
      </c>
      <c r="F167">
        <v>0.15859999999999999</v>
      </c>
      <c r="G167">
        <v>0.36324000000000001</v>
      </c>
      <c r="H167">
        <v>6.7468000000000004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9.4964999999999993</v>
      </c>
      <c r="B168">
        <v>0.15762000000000001</v>
      </c>
      <c r="C168">
        <v>0.36696000000000001</v>
      </c>
      <c r="D168">
        <v>9.4948999999999995</v>
      </c>
      <c r="E168">
        <f t="shared" si="4"/>
        <v>0.97363617719442153</v>
      </c>
      <c r="F168">
        <v>0.15956999999999999</v>
      </c>
      <c r="G168">
        <v>0.36507000000000001</v>
      </c>
      <c r="H168">
        <v>6.7713999999999999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9.4940999999999995</v>
      </c>
      <c r="B169">
        <v>0.15856000000000001</v>
      </c>
      <c r="C169">
        <v>0.36881000000000003</v>
      </c>
      <c r="D169">
        <v>9.4924999999999997</v>
      </c>
      <c r="E169">
        <f t="shared" si="4"/>
        <v>0.97339007383100895</v>
      </c>
      <c r="F169">
        <v>0.16053999999999999</v>
      </c>
      <c r="G169">
        <v>0.36688999999999999</v>
      </c>
      <c r="H169">
        <v>6.7961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9.4917999999999996</v>
      </c>
      <c r="B170">
        <v>0.15948999999999999</v>
      </c>
      <c r="C170">
        <v>0.37067</v>
      </c>
      <c r="D170">
        <v>9.4901</v>
      </c>
      <c r="E170">
        <f t="shared" si="4"/>
        <v>0.97314397046759638</v>
      </c>
      <c r="F170">
        <v>0.16152</v>
      </c>
      <c r="G170">
        <v>0.36871999999999999</v>
      </c>
      <c r="H170">
        <v>6.8207000000000004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9.4894999999999996</v>
      </c>
      <c r="B171">
        <v>0.16042999999999999</v>
      </c>
      <c r="C171">
        <v>0.37252000000000002</v>
      </c>
      <c r="D171">
        <v>9.4878</v>
      </c>
      <c r="E171">
        <f t="shared" si="4"/>
        <v>0.97290812141099259</v>
      </c>
      <c r="F171">
        <v>0.16249</v>
      </c>
      <c r="G171">
        <v>0.37054999999999999</v>
      </c>
      <c r="H171">
        <v>6.8452999999999999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9.4870999999999999</v>
      </c>
      <c r="B172">
        <v>0.16137000000000001</v>
      </c>
      <c r="C172">
        <v>0.37436999999999998</v>
      </c>
      <c r="D172">
        <v>9.4854000000000003</v>
      </c>
      <c r="E172">
        <f t="shared" si="4"/>
        <v>0.9726620180475799</v>
      </c>
      <c r="F172">
        <v>0.16347</v>
      </c>
      <c r="G172">
        <v>0.37237999999999999</v>
      </c>
      <c r="H172">
        <v>6.8699000000000003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9.4847999999999999</v>
      </c>
      <c r="B173">
        <v>0.1623</v>
      </c>
      <c r="C173">
        <v>0.37622</v>
      </c>
      <c r="D173">
        <v>9.4830000000000005</v>
      </c>
      <c r="E173">
        <f t="shared" si="4"/>
        <v>0.97241591468416733</v>
      </c>
      <c r="F173">
        <v>0.16444</v>
      </c>
      <c r="G173">
        <v>0.37420999999999999</v>
      </c>
      <c r="H173">
        <v>6.8944999999999999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9.4824999999999999</v>
      </c>
      <c r="B174">
        <v>0.16324</v>
      </c>
      <c r="C174">
        <v>0.37808000000000003</v>
      </c>
      <c r="D174">
        <v>9.4806000000000008</v>
      </c>
      <c r="E174">
        <f t="shared" si="4"/>
        <v>0.97216981132075475</v>
      </c>
      <c r="F174">
        <v>0.16541</v>
      </c>
      <c r="G174">
        <v>0.37603999999999999</v>
      </c>
      <c r="H174">
        <v>6.9191000000000003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9.4801000000000002</v>
      </c>
      <c r="B175">
        <v>0.16417999999999999</v>
      </c>
      <c r="C175">
        <v>0.37992999999999999</v>
      </c>
      <c r="D175">
        <v>9.4783000000000008</v>
      </c>
      <c r="E175">
        <f t="shared" si="4"/>
        <v>0.97193396226415096</v>
      </c>
      <c r="F175">
        <v>0.16639000000000001</v>
      </c>
      <c r="G175">
        <v>0.37786999999999998</v>
      </c>
      <c r="H175">
        <v>6.9436999999999998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9.4778000000000002</v>
      </c>
      <c r="B176">
        <v>0.16511000000000001</v>
      </c>
      <c r="C176">
        <v>0.38178000000000001</v>
      </c>
      <c r="D176">
        <v>9.4758999999999993</v>
      </c>
      <c r="E176">
        <f t="shared" si="4"/>
        <v>0.97168785890073817</v>
      </c>
      <c r="F176">
        <v>0.16736000000000001</v>
      </c>
      <c r="G176">
        <v>0.37969000000000003</v>
      </c>
      <c r="H176">
        <v>6.9683999999999999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9.4754000000000005</v>
      </c>
      <c r="B177">
        <v>0.16603999999999999</v>
      </c>
      <c r="C177">
        <v>0.38363999999999998</v>
      </c>
      <c r="D177">
        <v>9.4734999999999996</v>
      </c>
      <c r="E177">
        <f t="shared" si="4"/>
        <v>0.97144175553732559</v>
      </c>
      <c r="F177">
        <v>0.16833000000000001</v>
      </c>
      <c r="G177">
        <v>0.38152999999999998</v>
      </c>
      <c r="H177">
        <v>6.9930000000000003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9.4730000000000008</v>
      </c>
      <c r="B178">
        <v>0.16688</v>
      </c>
      <c r="C178">
        <v>0.38555</v>
      </c>
      <c r="D178">
        <v>9.4710000000000001</v>
      </c>
      <c r="E178">
        <f t="shared" si="4"/>
        <v>0.97118539786710412</v>
      </c>
      <c r="F178">
        <v>0.16919999999999999</v>
      </c>
      <c r="G178">
        <v>0.38340999999999997</v>
      </c>
      <c r="H178">
        <v>7.0179999999999998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9.4704999999999995</v>
      </c>
      <c r="B179">
        <v>0.16789000000000001</v>
      </c>
      <c r="C179">
        <v>0.38756000000000002</v>
      </c>
      <c r="D179">
        <v>9.4685000000000006</v>
      </c>
      <c r="E179">
        <f t="shared" si="4"/>
        <v>0.97092904019688264</v>
      </c>
      <c r="F179">
        <v>0.17025999999999999</v>
      </c>
      <c r="G179">
        <v>0.38540000000000002</v>
      </c>
      <c r="H179">
        <v>7.0448000000000004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9.468</v>
      </c>
      <c r="B180">
        <v>0.16891</v>
      </c>
      <c r="C180">
        <v>0.38957999999999998</v>
      </c>
      <c r="D180">
        <v>9.4659999999999993</v>
      </c>
      <c r="E180">
        <f t="shared" si="4"/>
        <v>0.97067268252666106</v>
      </c>
      <c r="F180">
        <v>0.17132</v>
      </c>
      <c r="G180">
        <v>0.38739000000000001</v>
      </c>
      <c r="H180">
        <v>7.0716000000000001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9.4655000000000005</v>
      </c>
      <c r="B181">
        <v>0.16991999999999999</v>
      </c>
      <c r="C181">
        <v>0.3916</v>
      </c>
      <c r="D181">
        <v>9.4634</v>
      </c>
      <c r="E181">
        <f t="shared" si="4"/>
        <v>0.97040607054963079</v>
      </c>
      <c r="F181">
        <v>0.17238000000000001</v>
      </c>
      <c r="G181">
        <v>0.38938</v>
      </c>
      <c r="H181">
        <v>7.0984999999999996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9.4629999999999992</v>
      </c>
      <c r="B182">
        <v>0.17094000000000001</v>
      </c>
      <c r="C182">
        <v>0.39362000000000003</v>
      </c>
      <c r="D182">
        <v>9.4609000000000005</v>
      </c>
      <c r="E182">
        <f t="shared" si="4"/>
        <v>0.97014971287940932</v>
      </c>
      <c r="F182">
        <v>0.17344000000000001</v>
      </c>
      <c r="G182">
        <v>0.39137</v>
      </c>
      <c r="H182">
        <v>7.1253000000000002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9.4604999999999997</v>
      </c>
      <c r="B183">
        <v>0.17194999999999999</v>
      </c>
      <c r="C183">
        <v>0.39562999999999998</v>
      </c>
      <c r="D183">
        <v>9.4583999999999993</v>
      </c>
      <c r="E183">
        <f t="shared" si="4"/>
        <v>0.96989335520918774</v>
      </c>
      <c r="F183">
        <v>0.17451</v>
      </c>
      <c r="G183">
        <v>0.39335999999999999</v>
      </c>
      <c r="H183">
        <v>7.1520999999999999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9.4580000000000002</v>
      </c>
      <c r="B184">
        <v>0.17297000000000001</v>
      </c>
      <c r="C184">
        <v>0.39765</v>
      </c>
      <c r="D184">
        <v>9.4558</v>
      </c>
      <c r="E184">
        <f t="shared" si="4"/>
        <v>0.96962674323215747</v>
      </c>
      <c r="F184">
        <v>0.17557</v>
      </c>
      <c r="G184">
        <v>0.39534999999999998</v>
      </c>
      <c r="H184">
        <v>7.1788999999999996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9.4555000000000007</v>
      </c>
      <c r="B185">
        <v>0.17398</v>
      </c>
      <c r="C185">
        <v>0.39967000000000003</v>
      </c>
      <c r="D185">
        <v>9.4533000000000005</v>
      </c>
      <c r="E185">
        <f t="shared" si="4"/>
        <v>0.969370385561936</v>
      </c>
      <c r="F185">
        <v>0.17663000000000001</v>
      </c>
      <c r="G185">
        <v>0.39734000000000003</v>
      </c>
      <c r="H185">
        <v>7.2057000000000002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9.4530999999999992</v>
      </c>
      <c r="B186">
        <v>0.17499999999999999</v>
      </c>
      <c r="C186">
        <v>0.40168999999999999</v>
      </c>
      <c r="D186">
        <v>9.4506999999999994</v>
      </c>
      <c r="E186">
        <f t="shared" si="4"/>
        <v>0.96910377358490551</v>
      </c>
      <c r="F186">
        <v>0.17768999999999999</v>
      </c>
      <c r="G186">
        <v>0.39932000000000001</v>
      </c>
      <c r="H186">
        <v>7.2325999999999997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9.4505999999999997</v>
      </c>
      <c r="B187">
        <v>0.17601</v>
      </c>
      <c r="C187">
        <v>0.4037</v>
      </c>
      <c r="D187">
        <v>9.4481999999999999</v>
      </c>
      <c r="E187">
        <f t="shared" si="4"/>
        <v>0.96884741591468404</v>
      </c>
      <c r="F187">
        <v>0.17874999999999999</v>
      </c>
      <c r="G187">
        <v>0.40131</v>
      </c>
      <c r="H187">
        <v>7.2594000000000003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9.4481000000000002</v>
      </c>
      <c r="B188">
        <v>0.17702999999999999</v>
      </c>
      <c r="C188">
        <v>0.40572000000000003</v>
      </c>
      <c r="D188">
        <v>9.4457000000000004</v>
      </c>
      <c r="E188">
        <f t="shared" si="4"/>
        <v>0.96859105824446268</v>
      </c>
      <c r="F188">
        <v>0.17981</v>
      </c>
      <c r="G188">
        <v>0.40329999999999999</v>
      </c>
      <c r="H188">
        <v>7.2862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9.4454999999999991</v>
      </c>
      <c r="B189">
        <v>0.17799999999999999</v>
      </c>
      <c r="C189">
        <v>0.40775</v>
      </c>
      <c r="D189">
        <v>9.4430999999999994</v>
      </c>
      <c r="E189">
        <f t="shared" si="4"/>
        <v>0.96832444626743219</v>
      </c>
      <c r="F189">
        <v>0.18082999999999999</v>
      </c>
      <c r="G189">
        <v>0.40529999999999999</v>
      </c>
      <c r="H189">
        <v>7.3129999999999997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9.4428999999999998</v>
      </c>
      <c r="B190">
        <v>0.17895</v>
      </c>
      <c r="C190">
        <v>0.40984999999999999</v>
      </c>
      <c r="D190">
        <v>9.4404000000000003</v>
      </c>
      <c r="E190">
        <f t="shared" si="4"/>
        <v>0.96804757998359303</v>
      </c>
      <c r="F190">
        <v>0.18182999999999999</v>
      </c>
      <c r="G190">
        <v>0.40738000000000002</v>
      </c>
      <c r="H190">
        <v>7.3407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9.4403000000000006</v>
      </c>
      <c r="B191">
        <v>0.18004999999999999</v>
      </c>
      <c r="C191">
        <v>0.41205999999999998</v>
      </c>
      <c r="D191">
        <v>9.4376999999999995</v>
      </c>
      <c r="E191">
        <f t="shared" si="4"/>
        <v>0.96777071369975376</v>
      </c>
      <c r="F191">
        <v>0.18299000000000001</v>
      </c>
      <c r="G191">
        <v>0.40955000000000003</v>
      </c>
      <c r="H191">
        <v>7.3700999999999999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9.4375999999999998</v>
      </c>
      <c r="B192">
        <v>0.18115999999999999</v>
      </c>
      <c r="C192">
        <v>0.41426000000000002</v>
      </c>
      <c r="D192">
        <v>9.4350000000000005</v>
      </c>
      <c r="E192">
        <f t="shared" si="4"/>
        <v>0.96749384741591471</v>
      </c>
      <c r="F192">
        <v>0.18415000000000001</v>
      </c>
      <c r="G192">
        <v>0.41171999999999997</v>
      </c>
      <c r="H192">
        <v>7.3994999999999997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9.4349000000000007</v>
      </c>
      <c r="B193">
        <v>0.18226000000000001</v>
      </c>
      <c r="C193">
        <v>0.41647000000000001</v>
      </c>
      <c r="D193">
        <v>9.4321999999999999</v>
      </c>
      <c r="E193">
        <f t="shared" si="4"/>
        <v>0.96720672682526654</v>
      </c>
      <c r="F193">
        <v>0.18531</v>
      </c>
      <c r="G193">
        <v>0.41388999999999998</v>
      </c>
      <c r="H193">
        <v>7.4288999999999996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9.4321999999999999</v>
      </c>
      <c r="B194">
        <v>0.18336</v>
      </c>
      <c r="C194">
        <v>0.41866999999999999</v>
      </c>
      <c r="D194">
        <v>9.4295000000000009</v>
      </c>
      <c r="E194">
        <f t="shared" si="4"/>
        <v>0.96692986054142738</v>
      </c>
      <c r="F194">
        <v>0.18647</v>
      </c>
      <c r="G194">
        <v>0.41605999999999999</v>
      </c>
      <c r="H194">
        <v>7.4581999999999997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9.4296000000000006</v>
      </c>
      <c r="B195">
        <v>0.18446000000000001</v>
      </c>
      <c r="C195">
        <v>0.42087999999999998</v>
      </c>
      <c r="D195">
        <v>9.4268000000000001</v>
      </c>
      <c r="E195">
        <f t="shared" ref="E195:E258" si="6">D195/$D$2</f>
        <v>0.96665299425758811</v>
      </c>
      <c r="F195">
        <v>0.18762999999999999</v>
      </c>
      <c r="G195">
        <v>0.41822999999999999</v>
      </c>
      <c r="H195">
        <v>7.4875999999999996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9.4268999999999998</v>
      </c>
      <c r="B196">
        <v>0.18556</v>
      </c>
      <c r="C196">
        <v>0.42308000000000001</v>
      </c>
      <c r="D196">
        <v>9.4240999999999993</v>
      </c>
      <c r="E196">
        <f t="shared" si="6"/>
        <v>0.96637612797374883</v>
      </c>
      <c r="F196">
        <v>0.18879000000000001</v>
      </c>
      <c r="G196">
        <v>0.4204</v>
      </c>
      <c r="H196">
        <v>7.5170000000000003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9.4242000000000008</v>
      </c>
      <c r="B197">
        <v>0.18665999999999999</v>
      </c>
      <c r="C197">
        <v>0.42527999999999999</v>
      </c>
      <c r="D197">
        <v>9.4213000000000005</v>
      </c>
      <c r="E197">
        <f t="shared" si="6"/>
        <v>0.96608900738310088</v>
      </c>
      <c r="F197">
        <v>0.18995000000000001</v>
      </c>
      <c r="G197">
        <v>0.42258000000000001</v>
      </c>
      <c r="H197">
        <v>7.5464000000000002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9.4215999999999998</v>
      </c>
      <c r="B198">
        <v>0.18776999999999999</v>
      </c>
      <c r="C198">
        <v>0.42748999999999998</v>
      </c>
      <c r="D198">
        <v>9.4185999999999996</v>
      </c>
      <c r="E198">
        <f t="shared" si="6"/>
        <v>0.96581214109926161</v>
      </c>
      <c r="F198">
        <v>0.19111</v>
      </c>
      <c r="G198">
        <v>0.42475000000000002</v>
      </c>
      <c r="H198">
        <v>7.5758000000000001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9.4189000000000007</v>
      </c>
      <c r="B199">
        <v>0.18887000000000001</v>
      </c>
      <c r="C199">
        <v>0.42969000000000002</v>
      </c>
      <c r="D199">
        <v>9.4159000000000006</v>
      </c>
      <c r="E199">
        <f t="shared" si="6"/>
        <v>0.96553527481542245</v>
      </c>
      <c r="F199">
        <v>0.19227</v>
      </c>
      <c r="G199">
        <v>0.42692000000000002</v>
      </c>
      <c r="H199">
        <v>7.6052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9.4161999999999999</v>
      </c>
      <c r="B200">
        <v>0.18997</v>
      </c>
      <c r="C200">
        <v>0.43190000000000001</v>
      </c>
      <c r="D200">
        <v>9.4131999999999998</v>
      </c>
      <c r="E200">
        <f t="shared" si="6"/>
        <v>0.96525840853158318</v>
      </c>
      <c r="F200">
        <v>0.19342999999999999</v>
      </c>
      <c r="G200">
        <v>0.42909000000000003</v>
      </c>
      <c r="H200">
        <v>7.6345999999999998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9.4135000000000009</v>
      </c>
      <c r="B201">
        <v>0.19103000000000001</v>
      </c>
      <c r="C201">
        <v>0.43411</v>
      </c>
      <c r="D201">
        <v>9.4103999999999992</v>
      </c>
      <c r="E201">
        <f t="shared" si="6"/>
        <v>0.96497128794093501</v>
      </c>
      <c r="F201">
        <v>0.19453999999999999</v>
      </c>
      <c r="G201">
        <v>0.43126999999999999</v>
      </c>
      <c r="H201">
        <v>7.6638999999999999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9.4107000000000003</v>
      </c>
      <c r="B202">
        <v>0.19206000000000001</v>
      </c>
      <c r="C202">
        <v>0.43641999999999997</v>
      </c>
      <c r="D202">
        <v>9.4075000000000006</v>
      </c>
      <c r="E202">
        <f t="shared" si="6"/>
        <v>0.96467391304347827</v>
      </c>
      <c r="F202">
        <v>0.19563</v>
      </c>
      <c r="G202">
        <v>0.43353999999999998</v>
      </c>
      <c r="H202">
        <v>7.6942000000000004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9.4078999999999997</v>
      </c>
      <c r="B203">
        <v>0.19325999999999999</v>
      </c>
      <c r="C203">
        <v>0.43883</v>
      </c>
      <c r="D203">
        <v>9.4046000000000003</v>
      </c>
      <c r="E203">
        <f t="shared" si="6"/>
        <v>0.96437653814602131</v>
      </c>
      <c r="F203">
        <v>0.19691</v>
      </c>
      <c r="G203">
        <v>0.43591999999999997</v>
      </c>
      <c r="H203">
        <v>7.7267000000000001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9.4049999999999994</v>
      </c>
      <c r="B204">
        <v>0.19445999999999999</v>
      </c>
      <c r="C204">
        <v>0.44124999999999998</v>
      </c>
      <c r="D204">
        <v>9.4016000000000002</v>
      </c>
      <c r="E204">
        <f t="shared" si="6"/>
        <v>0.96406890894175545</v>
      </c>
      <c r="F204">
        <v>0.19818</v>
      </c>
      <c r="G204">
        <v>0.43830000000000002</v>
      </c>
      <c r="H204">
        <v>7.7591000000000001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9.4021000000000008</v>
      </c>
      <c r="B205">
        <v>0.19566</v>
      </c>
      <c r="C205">
        <v>0.44367000000000001</v>
      </c>
      <c r="D205">
        <v>9.3986999999999998</v>
      </c>
      <c r="E205">
        <f t="shared" si="6"/>
        <v>0.96377153404429849</v>
      </c>
      <c r="F205">
        <v>0.19944999999999999</v>
      </c>
      <c r="G205">
        <v>0.44067000000000001</v>
      </c>
      <c r="H205">
        <v>7.7915000000000001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9.3993000000000002</v>
      </c>
      <c r="B206">
        <v>0.19685</v>
      </c>
      <c r="C206">
        <v>0.44608999999999999</v>
      </c>
      <c r="D206">
        <v>9.3957999999999995</v>
      </c>
      <c r="E206">
        <f t="shared" si="6"/>
        <v>0.96347415914684154</v>
      </c>
      <c r="F206">
        <v>0.20072999999999999</v>
      </c>
      <c r="G206">
        <v>0.44305</v>
      </c>
      <c r="H206">
        <v>7.8239999999999998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9.3963999999999999</v>
      </c>
      <c r="B207">
        <v>0.19805</v>
      </c>
      <c r="C207">
        <v>0.44851000000000002</v>
      </c>
      <c r="D207">
        <v>9.3927999999999994</v>
      </c>
      <c r="E207">
        <f t="shared" si="6"/>
        <v>0.96316652994257579</v>
      </c>
      <c r="F207">
        <v>0.20200000000000001</v>
      </c>
      <c r="G207">
        <v>0.44542999999999999</v>
      </c>
      <c r="H207">
        <v>7.8563999999999998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9.3934999999999995</v>
      </c>
      <c r="B208">
        <v>0.19925000000000001</v>
      </c>
      <c r="C208">
        <v>0.45091999999999999</v>
      </c>
      <c r="D208">
        <v>9.3899000000000008</v>
      </c>
      <c r="E208">
        <f t="shared" si="6"/>
        <v>0.96286915504511894</v>
      </c>
      <c r="F208">
        <v>0.20327000000000001</v>
      </c>
      <c r="G208">
        <v>0.44780999999999999</v>
      </c>
      <c r="H208">
        <v>7.8887999999999998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9.3907000000000007</v>
      </c>
      <c r="B209">
        <v>0.20044999999999999</v>
      </c>
      <c r="C209">
        <v>0.45334000000000002</v>
      </c>
      <c r="D209">
        <v>9.3870000000000005</v>
      </c>
      <c r="E209">
        <f t="shared" si="6"/>
        <v>0.96257178014766198</v>
      </c>
      <c r="F209">
        <v>0.20454</v>
      </c>
      <c r="G209">
        <v>0.45018999999999998</v>
      </c>
      <c r="H209">
        <v>7.9212999999999996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9.3878000000000004</v>
      </c>
      <c r="B210">
        <v>0.20165</v>
      </c>
      <c r="C210">
        <v>0.45576</v>
      </c>
      <c r="D210">
        <v>9.3840000000000003</v>
      </c>
      <c r="E210">
        <f t="shared" si="6"/>
        <v>0.96226415094339623</v>
      </c>
      <c r="F210">
        <v>0.20582</v>
      </c>
      <c r="G210">
        <v>0.45256999999999997</v>
      </c>
      <c r="H210">
        <v>7.9537000000000004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9.3849</v>
      </c>
      <c r="B211">
        <v>0.20285</v>
      </c>
      <c r="C211">
        <v>0.45817999999999998</v>
      </c>
      <c r="D211">
        <v>9.3811</v>
      </c>
      <c r="E211">
        <f t="shared" si="6"/>
        <v>0.96196677604593928</v>
      </c>
      <c r="F211">
        <v>0.20709</v>
      </c>
      <c r="G211">
        <v>0.45494000000000001</v>
      </c>
      <c r="H211">
        <v>7.9861000000000004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9.3820999999999994</v>
      </c>
      <c r="B212">
        <v>0.20405000000000001</v>
      </c>
      <c r="C212">
        <v>0.46060000000000001</v>
      </c>
      <c r="D212">
        <v>9.3781999999999996</v>
      </c>
      <c r="E212">
        <f t="shared" si="6"/>
        <v>0.96166940114848221</v>
      </c>
      <c r="F212">
        <v>0.20835999999999999</v>
      </c>
      <c r="G212">
        <v>0.45732</v>
      </c>
      <c r="H212">
        <v>8.0185999999999993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9.3792000000000009</v>
      </c>
      <c r="B213">
        <v>0.20523</v>
      </c>
      <c r="C213">
        <v>0.46301999999999999</v>
      </c>
      <c r="D213">
        <v>9.3751999999999995</v>
      </c>
      <c r="E213">
        <f t="shared" si="6"/>
        <v>0.96136177194421646</v>
      </c>
      <c r="F213">
        <v>0.20962</v>
      </c>
      <c r="G213">
        <v>0.4597</v>
      </c>
      <c r="H213">
        <v>8.0510000000000002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9.3762000000000008</v>
      </c>
      <c r="B214">
        <v>0.20630000000000001</v>
      </c>
      <c r="C214">
        <v>0.46550999999999998</v>
      </c>
      <c r="D214">
        <v>9.3720999999999997</v>
      </c>
      <c r="E214">
        <f t="shared" si="6"/>
        <v>0.96104388843314181</v>
      </c>
      <c r="F214">
        <v>0.21074999999999999</v>
      </c>
      <c r="G214">
        <v>0.46216000000000002</v>
      </c>
      <c r="H214">
        <v>8.0836000000000006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9.3731000000000009</v>
      </c>
      <c r="B215">
        <v>0.20760999999999999</v>
      </c>
      <c r="C215">
        <v>0.46816999999999998</v>
      </c>
      <c r="D215">
        <v>9.3689</v>
      </c>
      <c r="E215">
        <f t="shared" si="6"/>
        <v>0.96071575061525838</v>
      </c>
      <c r="F215">
        <v>0.21215999999999999</v>
      </c>
      <c r="G215">
        <v>0.46477000000000002</v>
      </c>
      <c r="H215">
        <v>8.1196000000000002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9.3699999999999992</v>
      </c>
      <c r="B216">
        <v>0.20891000000000001</v>
      </c>
      <c r="C216">
        <v>0.47083000000000003</v>
      </c>
      <c r="D216">
        <v>9.3657000000000004</v>
      </c>
      <c r="E216">
        <f t="shared" si="6"/>
        <v>0.96038761279737483</v>
      </c>
      <c r="F216">
        <v>0.21356</v>
      </c>
      <c r="G216">
        <v>0.46739000000000003</v>
      </c>
      <c r="H216">
        <v>8.1556999999999995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9.3668999999999993</v>
      </c>
      <c r="B217">
        <v>0.21021999999999999</v>
      </c>
      <c r="C217">
        <v>0.47349999999999998</v>
      </c>
      <c r="D217">
        <v>9.3626000000000005</v>
      </c>
      <c r="E217">
        <f t="shared" si="6"/>
        <v>0.96006972928630019</v>
      </c>
      <c r="F217">
        <v>0.21496000000000001</v>
      </c>
      <c r="G217">
        <v>0.47000999999999998</v>
      </c>
      <c r="H217">
        <v>8.1917000000000009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9.3638999999999992</v>
      </c>
      <c r="B218">
        <v>0.21153</v>
      </c>
      <c r="C218">
        <v>0.47616000000000003</v>
      </c>
      <c r="D218">
        <v>9.3594000000000008</v>
      </c>
      <c r="E218">
        <f t="shared" si="6"/>
        <v>0.95974159146841675</v>
      </c>
      <c r="F218">
        <v>0.21636</v>
      </c>
      <c r="G218">
        <v>0.47261999999999998</v>
      </c>
      <c r="H218">
        <v>8.2278000000000002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9.3607999999999993</v>
      </c>
      <c r="B219">
        <v>0.21282999999999999</v>
      </c>
      <c r="C219">
        <v>0.47882000000000002</v>
      </c>
      <c r="D219">
        <v>9.3561999999999994</v>
      </c>
      <c r="E219">
        <f t="shared" si="6"/>
        <v>0.9594134536505331</v>
      </c>
      <c r="F219">
        <v>0.21776000000000001</v>
      </c>
      <c r="G219">
        <v>0.47524</v>
      </c>
      <c r="H219">
        <v>8.2638999999999996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9.3576999999999995</v>
      </c>
      <c r="B220">
        <v>0.21414</v>
      </c>
      <c r="C220">
        <v>0.48148999999999997</v>
      </c>
      <c r="D220">
        <v>9.3529999999999998</v>
      </c>
      <c r="E220">
        <f t="shared" si="6"/>
        <v>0.95908531583264967</v>
      </c>
      <c r="F220">
        <v>0.21917</v>
      </c>
      <c r="G220">
        <v>0.47786000000000001</v>
      </c>
      <c r="H220">
        <v>8.2998999999999992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9.3545999999999996</v>
      </c>
      <c r="B221">
        <v>0.21545</v>
      </c>
      <c r="C221">
        <v>0.48415000000000002</v>
      </c>
      <c r="D221">
        <v>9.3498999999999999</v>
      </c>
      <c r="E221">
        <f t="shared" si="6"/>
        <v>0.95876743232157502</v>
      </c>
      <c r="F221">
        <v>0.22056999999999999</v>
      </c>
      <c r="G221">
        <v>0.48047000000000001</v>
      </c>
      <c r="H221">
        <v>8.3360000000000003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9.3514999999999997</v>
      </c>
      <c r="B222">
        <v>0.21676000000000001</v>
      </c>
      <c r="C222">
        <v>0.48681000000000002</v>
      </c>
      <c r="D222">
        <v>9.3467000000000002</v>
      </c>
      <c r="E222">
        <f t="shared" si="6"/>
        <v>0.95843929450369147</v>
      </c>
      <c r="F222">
        <v>0.22197</v>
      </c>
      <c r="G222">
        <v>0.48309000000000002</v>
      </c>
      <c r="H222">
        <v>8.3719999999999999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9.3484999999999996</v>
      </c>
      <c r="B223">
        <v>0.21806</v>
      </c>
      <c r="C223">
        <v>0.48948000000000003</v>
      </c>
      <c r="D223">
        <v>9.3435000000000006</v>
      </c>
      <c r="E223">
        <f t="shared" si="6"/>
        <v>0.95811115668580804</v>
      </c>
      <c r="F223">
        <v>0.22337000000000001</v>
      </c>
      <c r="G223">
        <v>0.48570000000000002</v>
      </c>
      <c r="H223">
        <v>8.4080999999999992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9.3453999999999997</v>
      </c>
      <c r="B224">
        <v>0.21937000000000001</v>
      </c>
      <c r="C224">
        <v>0.49214000000000002</v>
      </c>
      <c r="D224">
        <v>9.3402999999999992</v>
      </c>
      <c r="E224">
        <f t="shared" si="6"/>
        <v>0.95778301886792439</v>
      </c>
      <c r="F224">
        <v>0.22477</v>
      </c>
      <c r="G224">
        <v>0.48831999999999998</v>
      </c>
      <c r="H224">
        <v>8.4441000000000006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9.3422999999999998</v>
      </c>
      <c r="B225">
        <v>0.22067999999999999</v>
      </c>
      <c r="C225">
        <v>0.49480000000000002</v>
      </c>
      <c r="D225">
        <v>9.3371999999999993</v>
      </c>
      <c r="E225">
        <f t="shared" si="6"/>
        <v>0.95746513535684974</v>
      </c>
      <c r="F225">
        <v>0.22617000000000001</v>
      </c>
      <c r="G225">
        <v>0.49093999999999999</v>
      </c>
      <c r="H225">
        <v>8.4802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9.3391000000000002</v>
      </c>
      <c r="B226">
        <v>0.22184000000000001</v>
      </c>
      <c r="C226">
        <v>0.49748999999999999</v>
      </c>
      <c r="D226">
        <v>9.3338999999999999</v>
      </c>
      <c r="E226">
        <f t="shared" si="6"/>
        <v>0.95712674323215741</v>
      </c>
      <c r="F226">
        <v>0.22742000000000001</v>
      </c>
      <c r="G226">
        <v>0.49358000000000002</v>
      </c>
      <c r="H226">
        <v>8.5155999999999992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9.3358000000000008</v>
      </c>
      <c r="B227">
        <v>0.22320999999999999</v>
      </c>
      <c r="C227">
        <v>0.50039</v>
      </c>
      <c r="D227">
        <v>9.3303999999999991</v>
      </c>
      <c r="E227">
        <f t="shared" si="6"/>
        <v>0.95676784249384728</v>
      </c>
      <c r="F227">
        <v>0.22889999999999999</v>
      </c>
      <c r="G227">
        <v>0.49642999999999998</v>
      </c>
      <c r="H227">
        <v>8.5549999999999997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9.3324999999999996</v>
      </c>
      <c r="B228">
        <v>0.22464000000000001</v>
      </c>
      <c r="C228">
        <v>0.50334000000000001</v>
      </c>
      <c r="D228">
        <v>9.327</v>
      </c>
      <c r="E228">
        <f t="shared" si="6"/>
        <v>0.95641919606234616</v>
      </c>
      <c r="F228">
        <v>0.23044999999999999</v>
      </c>
      <c r="G228">
        <v>0.49931999999999999</v>
      </c>
      <c r="H228">
        <v>8.5953999999999997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9.3291000000000004</v>
      </c>
      <c r="B229">
        <v>0.22606999999999999</v>
      </c>
      <c r="C229">
        <v>0.50627999999999995</v>
      </c>
      <c r="D229">
        <v>9.3234999999999992</v>
      </c>
      <c r="E229">
        <f t="shared" si="6"/>
        <v>0.95606029532403591</v>
      </c>
      <c r="F229">
        <v>0.23200000000000001</v>
      </c>
      <c r="G229">
        <v>0.50221000000000005</v>
      </c>
      <c r="H229">
        <v>8.6357999999999997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9.3257999999999992</v>
      </c>
      <c r="B230">
        <v>0.22750000000000001</v>
      </c>
      <c r="C230">
        <v>0.50922999999999996</v>
      </c>
      <c r="D230">
        <v>9.3201000000000001</v>
      </c>
      <c r="E230">
        <f t="shared" si="6"/>
        <v>0.95571164889253479</v>
      </c>
      <c r="F230">
        <v>0.23355000000000001</v>
      </c>
      <c r="G230">
        <v>0.50509999999999999</v>
      </c>
      <c r="H230">
        <v>8.6762999999999995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9.3224999999999998</v>
      </c>
      <c r="B231">
        <v>0.22892999999999999</v>
      </c>
      <c r="C231">
        <v>0.51217999999999997</v>
      </c>
      <c r="D231">
        <v>9.3165999999999993</v>
      </c>
      <c r="E231">
        <f t="shared" si="6"/>
        <v>0.95535274815422466</v>
      </c>
      <c r="F231">
        <v>0.23511000000000001</v>
      </c>
      <c r="G231">
        <v>0.50799000000000005</v>
      </c>
      <c r="H231">
        <v>8.7166999999999994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9.3192000000000004</v>
      </c>
      <c r="B232">
        <v>0.23035</v>
      </c>
      <c r="C232">
        <v>0.51512999999999998</v>
      </c>
      <c r="D232">
        <v>9.3132000000000001</v>
      </c>
      <c r="E232">
        <f t="shared" si="6"/>
        <v>0.95500410172272354</v>
      </c>
      <c r="F232">
        <v>0.23666000000000001</v>
      </c>
      <c r="G232">
        <v>0.51088999999999996</v>
      </c>
      <c r="H232">
        <v>8.7570999999999994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9.3157999999999994</v>
      </c>
      <c r="B233">
        <v>0.23178000000000001</v>
      </c>
      <c r="C233">
        <v>0.51807000000000003</v>
      </c>
      <c r="D233">
        <v>9.3096999999999994</v>
      </c>
      <c r="E233">
        <f t="shared" si="6"/>
        <v>0.9546452009844133</v>
      </c>
      <c r="F233">
        <v>0.23821000000000001</v>
      </c>
      <c r="G233">
        <v>0.51378000000000001</v>
      </c>
      <c r="H233">
        <v>8.7974999999999994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9.3125</v>
      </c>
      <c r="B234">
        <v>0.23321</v>
      </c>
      <c r="C234">
        <v>0.52102000000000004</v>
      </c>
      <c r="D234">
        <v>9.3063000000000002</v>
      </c>
      <c r="E234">
        <f t="shared" si="6"/>
        <v>0.95429655455291218</v>
      </c>
      <c r="F234">
        <v>0.23976</v>
      </c>
      <c r="G234">
        <v>0.51666999999999996</v>
      </c>
      <c r="H234">
        <v>8.8379999999999992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9.3092000000000006</v>
      </c>
      <c r="B235">
        <v>0.23463999999999999</v>
      </c>
      <c r="C235">
        <v>0.52397000000000005</v>
      </c>
      <c r="D235">
        <v>9.3027999999999995</v>
      </c>
      <c r="E235">
        <f t="shared" si="6"/>
        <v>0.95393765381460205</v>
      </c>
      <c r="F235">
        <v>0.24131</v>
      </c>
      <c r="G235">
        <v>0.51956000000000002</v>
      </c>
      <c r="H235">
        <v>8.8783999999999992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9.3058999999999994</v>
      </c>
      <c r="B236">
        <v>0.23607</v>
      </c>
      <c r="C236">
        <v>0.52692000000000005</v>
      </c>
      <c r="D236">
        <v>9.2994000000000003</v>
      </c>
      <c r="E236">
        <f t="shared" si="6"/>
        <v>0.95358900738310082</v>
      </c>
      <c r="F236">
        <v>0.24285999999999999</v>
      </c>
      <c r="G236">
        <v>0.52244999999999997</v>
      </c>
      <c r="H236">
        <v>8.9187999999999992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9.3025000000000002</v>
      </c>
      <c r="B237">
        <v>0.23749999999999999</v>
      </c>
      <c r="C237">
        <v>0.52986</v>
      </c>
      <c r="D237">
        <v>9.2958999999999996</v>
      </c>
      <c r="E237">
        <f t="shared" si="6"/>
        <v>0.95323010664479069</v>
      </c>
      <c r="F237">
        <v>0.24440999999999999</v>
      </c>
      <c r="G237">
        <v>0.52534000000000003</v>
      </c>
      <c r="H237">
        <v>8.9593000000000007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9.2992000000000008</v>
      </c>
      <c r="B238">
        <v>0.23888999999999999</v>
      </c>
      <c r="C238">
        <v>0.53281999999999996</v>
      </c>
      <c r="D238">
        <v>9.2925000000000004</v>
      </c>
      <c r="E238">
        <f t="shared" si="6"/>
        <v>0.95288146021328957</v>
      </c>
      <c r="F238">
        <v>0.24592</v>
      </c>
      <c r="G238">
        <v>0.52824000000000004</v>
      </c>
      <c r="H238">
        <v>8.9993999999999996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9.2957000000000001</v>
      </c>
      <c r="B239">
        <v>0.24018999999999999</v>
      </c>
      <c r="C239">
        <v>0.53586</v>
      </c>
      <c r="D239">
        <v>9.2888000000000002</v>
      </c>
      <c r="E239">
        <f t="shared" si="6"/>
        <v>0.95250205086136175</v>
      </c>
      <c r="F239">
        <v>0.24732999999999999</v>
      </c>
      <c r="G239">
        <v>0.53124000000000005</v>
      </c>
      <c r="H239">
        <v>9.0401000000000007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9.2920999999999996</v>
      </c>
      <c r="B240">
        <v>0.24174999999999999</v>
      </c>
      <c r="C240">
        <v>0.53913999999999995</v>
      </c>
      <c r="D240">
        <v>9.2850000000000001</v>
      </c>
      <c r="E240">
        <f t="shared" si="6"/>
        <v>0.95211238720262503</v>
      </c>
      <c r="F240">
        <v>0.24906</v>
      </c>
      <c r="G240">
        <v>0.53444999999999998</v>
      </c>
      <c r="H240">
        <v>9.0858000000000008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9.2883999999999993</v>
      </c>
      <c r="B241">
        <v>0.24332000000000001</v>
      </c>
      <c r="C241">
        <v>0.54242000000000001</v>
      </c>
      <c r="D241">
        <v>9.2812999999999999</v>
      </c>
      <c r="E241">
        <f t="shared" si="6"/>
        <v>0.95173297785069721</v>
      </c>
      <c r="F241">
        <v>0.25078</v>
      </c>
      <c r="G241">
        <v>0.53766999999999998</v>
      </c>
      <c r="H241">
        <v>9.1316000000000006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9.2848000000000006</v>
      </c>
      <c r="B242">
        <v>0.24489</v>
      </c>
      <c r="C242">
        <v>0.54569999999999996</v>
      </c>
      <c r="D242">
        <v>9.2774999999999999</v>
      </c>
      <c r="E242">
        <f t="shared" si="6"/>
        <v>0.9513433141919605</v>
      </c>
      <c r="F242">
        <v>0.25251000000000001</v>
      </c>
      <c r="G242">
        <v>0.54088000000000003</v>
      </c>
      <c r="H242">
        <v>9.1774000000000004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9.2812000000000001</v>
      </c>
      <c r="B243">
        <v>0.24645</v>
      </c>
      <c r="C243">
        <v>0.54898000000000002</v>
      </c>
      <c r="D243">
        <v>9.2736999999999998</v>
      </c>
      <c r="E243">
        <f t="shared" si="6"/>
        <v>0.95095365053322389</v>
      </c>
      <c r="F243">
        <v>0.25423000000000001</v>
      </c>
      <c r="G243">
        <v>0.54408999999999996</v>
      </c>
      <c r="H243">
        <v>9.2231000000000005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9.2775999999999996</v>
      </c>
      <c r="B244">
        <v>0.24801999999999999</v>
      </c>
      <c r="C244">
        <v>0.55225999999999997</v>
      </c>
      <c r="D244">
        <v>9.27</v>
      </c>
      <c r="E244">
        <f t="shared" si="6"/>
        <v>0.95057424118129608</v>
      </c>
      <c r="F244">
        <v>0.25596000000000002</v>
      </c>
      <c r="G244">
        <v>0.54730000000000001</v>
      </c>
      <c r="H244">
        <v>9.2689000000000004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9.2739999999999991</v>
      </c>
      <c r="B245">
        <v>0.24959000000000001</v>
      </c>
      <c r="C245">
        <v>0.55552999999999997</v>
      </c>
      <c r="D245">
        <v>9.2661999999999995</v>
      </c>
      <c r="E245">
        <f t="shared" si="6"/>
        <v>0.95018457752255936</v>
      </c>
      <c r="F245">
        <v>0.25768000000000002</v>
      </c>
      <c r="G245">
        <v>0.55051000000000005</v>
      </c>
      <c r="H245">
        <v>9.3147000000000002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9.2704000000000004</v>
      </c>
      <c r="B246">
        <v>0.25114999999999998</v>
      </c>
      <c r="C246">
        <v>0.55881000000000003</v>
      </c>
      <c r="D246">
        <v>9.2623999999999995</v>
      </c>
      <c r="E246">
        <f t="shared" si="6"/>
        <v>0.94979491386382264</v>
      </c>
      <c r="F246">
        <v>0.25940999999999997</v>
      </c>
      <c r="G246">
        <v>0.55371999999999999</v>
      </c>
      <c r="H246">
        <v>9.3604000000000003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9.2667999999999999</v>
      </c>
      <c r="B247">
        <v>0.25272</v>
      </c>
      <c r="C247">
        <v>0.56208999999999998</v>
      </c>
      <c r="D247">
        <v>9.2586999999999993</v>
      </c>
      <c r="E247">
        <f t="shared" si="6"/>
        <v>0.94941550451189483</v>
      </c>
      <c r="F247">
        <v>0.26112999999999997</v>
      </c>
      <c r="G247">
        <v>0.55693999999999999</v>
      </c>
      <c r="H247">
        <v>9.4062000000000001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9.2631999999999994</v>
      </c>
      <c r="B248">
        <v>0.25429000000000002</v>
      </c>
      <c r="C248">
        <v>0.56537000000000004</v>
      </c>
      <c r="D248">
        <v>9.2548999999999992</v>
      </c>
      <c r="E248">
        <f t="shared" si="6"/>
        <v>0.94902584085315822</v>
      </c>
      <c r="F248">
        <v>0.26285999999999998</v>
      </c>
      <c r="G248">
        <v>0.56015000000000004</v>
      </c>
      <c r="H248">
        <v>9.452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9.2596000000000007</v>
      </c>
      <c r="B249">
        <v>0.25585000000000002</v>
      </c>
      <c r="C249">
        <v>0.56864999999999999</v>
      </c>
      <c r="D249">
        <v>9.2510999999999992</v>
      </c>
      <c r="E249">
        <f t="shared" si="6"/>
        <v>0.9486361771944215</v>
      </c>
      <c r="F249">
        <v>0.26457999999999998</v>
      </c>
      <c r="G249">
        <v>0.56335999999999997</v>
      </c>
      <c r="H249">
        <v>9.4977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9.2560000000000002</v>
      </c>
      <c r="B250">
        <v>0.25741999999999998</v>
      </c>
      <c r="C250">
        <v>0.57191999999999998</v>
      </c>
      <c r="D250">
        <v>9.2474000000000007</v>
      </c>
      <c r="E250">
        <f t="shared" si="6"/>
        <v>0.94825676784249391</v>
      </c>
      <c r="F250">
        <v>0.26630999999999999</v>
      </c>
      <c r="G250">
        <v>0.56657000000000002</v>
      </c>
      <c r="H250">
        <v>9.5434999999999999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9.2523</v>
      </c>
      <c r="B251">
        <v>0.25888</v>
      </c>
      <c r="C251">
        <v>0.57521</v>
      </c>
      <c r="D251">
        <v>9.2434999999999992</v>
      </c>
      <c r="E251">
        <f t="shared" si="6"/>
        <v>0.94785684987694818</v>
      </c>
      <c r="F251">
        <v>0.26790999999999998</v>
      </c>
      <c r="G251">
        <v>0.56979999999999997</v>
      </c>
      <c r="H251">
        <v>9.5883000000000003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9.2484999999999999</v>
      </c>
      <c r="B252">
        <v>0.26040000000000002</v>
      </c>
      <c r="C252">
        <v>0.57869000000000004</v>
      </c>
      <c r="D252">
        <v>9.2393999999999998</v>
      </c>
      <c r="E252">
        <f t="shared" si="6"/>
        <v>0.94743642329778499</v>
      </c>
      <c r="F252">
        <v>0.26960000000000001</v>
      </c>
      <c r="G252">
        <v>0.57321999999999995</v>
      </c>
      <c r="H252">
        <v>9.6362000000000005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9.2446000000000002</v>
      </c>
      <c r="B253">
        <v>0.26212000000000002</v>
      </c>
      <c r="C253">
        <v>0.58235999999999999</v>
      </c>
      <c r="D253">
        <v>9.2353000000000005</v>
      </c>
      <c r="E253">
        <f t="shared" si="6"/>
        <v>0.9470159967186218</v>
      </c>
      <c r="F253">
        <v>0.27152999999999999</v>
      </c>
      <c r="G253">
        <v>0.57681000000000004</v>
      </c>
      <c r="H253">
        <v>9.6884999999999994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9.2406000000000006</v>
      </c>
      <c r="B254">
        <v>0.26384000000000002</v>
      </c>
      <c r="C254">
        <v>0.58601999999999999</v>
      </c>
      <c r="D254">
        <v>9.2311999999999994</v>
      </c>
      <c r="E254">
        <f t="shared" si="6"/>
        <v>0.9465955701394585</v>
      </c>
      <c r="F254">
        <v>0.27345999999999998</v>
      </c>
      <c r="G254">
        <v>0.58038999999999996</v>
      </c>
      <c r="H254">
        <v>9.7408999999999999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9.2367000000000008</v>
      </c>
      <c r="B255">
        <v>0.26556000000000002</v>
      </c>
      <c r="C255">
        <v>0.58969000000000005</v>
      </c>
      <c r="D255">
        <v>9.2270000000000003</v>
      </c>
      <c r="E255">
        <f t="shared" si="6"/>
        <v>0.94616488925348641</v>
      </c>
      <c r="F255">
        <v>0.27539000000000002</v>
      </c>
      <c r="G255">
        <v>0.58398000000000005</v>
      </c>
      <c r="H255">
        <v>9.7932000000000006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9.2327999999999992</v>
      </c>
      <c r="B256">
        <v>0.26729000000000003</v>
      </c>
      <c r="C256">
        <v>0.59336</v>
      </c>
      <c r="D256">
        <v>9.2228999999999992</v>
      </c>
      <c r="E256">
        <f t="shared" si="6"/>
        <v>0.94574446267432311</v>
      </c>
      <c r="F256">
        <v>0.27732000000000001</v>
      </c>
      <c r="G256">
        <v>0.58757000000000004</v>
      </c>
      <c r="H256">
        <v>9.8455999999999992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9.2288999999999994</v>
      </c>
      <c r="B257">
        <v>0.26901000000000003</v>
      </c>
      <c r="C257">
        <v>0.59702</v>
      </c>
      <c r="D257">
        <v>9.2187999999999999</v>
      </c>
      <c r="E257">
        <f t="shared" si="6"/>
        <v>0.94532403609515991</v>
      </c>
      <c r="F257">
        <v>0.27925</v>
      </c>
      <c r="G257">
        <v>0.59116000000000002</v>
      </c>
      <c r="H257">
        <v>9.8978999999999999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9.2249999999999996</v>
      </c>
      <c r="B258">
        <v>0.27073000000000003</v>
      </c>
      <c r="C258">
        <v>0.60068999999999995</v>
      </c>
      <c r="D258">
        <v>9.2146000000000008</v>
      </c>
      <c r="E258">
        <f t="shared" si="6"/>
        <v>0.94489335520918782</v>
      </c>
      <c r="F258">
        <v>0.28117999999999999</v>
      </c>
      <c r="G258">
        <v>0.59475</v>
      </c>
      <c r="H258">
        <v>9.9503000000000004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9.2210000000000001</v>
      </c>
      <c r="B259">
        <v>0.27245000000000003</v>
      </c>
      <c r="C259">
        <v>0.60436000000000001</v>
      </c>
      <c r="D259">
        <v>9.2104999999999997</v>
      </c>
      <c r="E259">
        <f t="shared" ref="E259:E322" si="8">D259/$D$2</f>
        <v>0.94447292863002452</v>
      </c>
      <c r="F259">
        <v>0.28310999999999997</v>
      </c>
      <c r="G259">
        <v>0.59833999999999998</v>
      </c>
      <c r="H259">
        <v>10.003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9.2171000000000003</v>
      </c>
      <c r="B260">
        <v>0.27417000000000002</v>
      </c>
      <c r="C260">
        <v>0.60802</v>
      </c>
      <c r="D260">
        <v>9.2064000000000004</v>
      </c>
      <c r="E260">
        <f t="shared" si="8"/>
        <v>0.94405250205086133</v>
      </c>
      <c r="F260">
        <v>0.28503000000000001</v>
      </c>
      <c r="G260">
        <v>0.60192000000000001</v>
      </c>
      <c r="H260">
        <v>10.055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9.2132000000000005</v>
      </c>
      <c r="B261">
        <v>0.27589000000000002</v>
      </c>
      <c r="C261">
        <v>0.61168999999999996</v>
      </c>
      <c r="D261">
        <v>9.2021999999999995</v>
      </c>
      <c r="E261">
        <f t="shared" si="8"/>
        <v>0.94362182116488913</v>
      </c>
      <c r="F261">
        <v>0.28695999999999999</v>
      </c>
      <c r="G261">
        <v>0.60550999999999999</v>
      </c>
      <c r="H261">
        <v>10.106999999999999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9.2093000000000007</v>
      </c>
      <c r="B262">
        <v>0.27761999999999998</v>
      </c>
      <c r="C262">
        <v>0.61534999999999995</v>
      </c>
      <c r="D262">
        <v>9.1981000000000002</v>
      </c>
      <c r="E262">
        <f t="shared" si="8"/>
        <v>0.94320139458572594</v>
      </c>
      <c r="F262">
        <v>0.28888999999999998</v>
      </c>
      <c r="G262">
        <v>0.60909999999999997</v>
      </c>
      <c r="H262">
        <v>10.16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9.2053999999999991</v>
      </c>
      <c r="B263">
        <v>0.27933999999999998</v>
      </c>
      <c r="C263">
        <v>0.61902000000000001</v>
      </c>
      <c r="D263">
        <v>9.1940000000000008</v>
      </c>
      <c r="E263">
        <f t="shared" si="8"/>
        <v>0.94278096800656275</v>
      </c>
      <c r="F263">
        <v>0.29082000000000002</v>
      </c>
      <c r="G263">
        <v>0.61268999999999996</v>
      </c>
      <c r="H263">
        <v>10.212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9.2013999999999996</v>
      </c>
      <c r="B264">
        <v>0.28092</v>
      </c>
      <c r="C264">
        <v>0.62268999999999997</v>
      </c>
      <c r="D264">
        <v>9.1897000000000002</v>
      </c>
      <c r="E264">
        <f t="shared" si="8"/>
        <v>0.94234003281378176</v>
      </c>
      <c r="F264">
        <v>0.29260000000000003</v>
      </c>
      <c r="G264">
        <v>0.61629999999999996</v>
      </c>
      <c r="H264">
        <v>10.263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9.1971000000000007</v>
      </c>
      <c r="B265">
        <v>0.28261999999999998</v>
      </c>
      <c r="C265">
        <v>0.62661</v>
      </c>
      <c r="D265">
        <v>9.1852</v>
      </c>
      <c r="E265">
        <f t="shared" si="8"/>
        <v>0.94187858900738308</v>
      </c>
      <c r="F265">
        <v>0.29452</v>
      </c>
      <c r="G265">
        <v>0.62014000000000002</v>
      </c>
      <c r="H265">
        <v>10.318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9.1928999999999998</v>
      </c>
      <c r="B266">
        <v>0.28450999999999999</v>
      </c>
      <c r="C266">
        <v>0.63073999999999997</v>
      </c>
      <c r="D266">
        <v>9.1806000000000001</v>
      </c>
      <c r="E266">
        <f t="shared" si="8"/>
        <v>0.94140689089417551</v>
      </c>
      <c r="F266">
        <v>0.29669000000000001</v>
      </c>
      <c r="G266">
        <v>0.62417999999999996</v>
      </c>
      <c r="H266">
        <v>10.379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9.1885999999999992</v>
      </c>
      <c r="B267">
        <v>0.28641</v>
      </c>
      <c r="C267">
        <v>0.63485999999999998</v>
      </c>
      <c r="D267">
        <v>9.1760999999999999</v>
      </c>
      <c r="E267">
        <f t="shared" si="8"/>
        <v>0.94094544708777683</v>
      </c>
      <c r="F267">
        <v>0.29886000000000001</v>
      </c>
      <c r="G267">
        <v>0.62821000000000005</v>
      </c>
      <c r="H267">
        <v>10.439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9.1843000000000004</v>
      </c>
      <c r="B268">
        <v>0.28831000000000001</v>
      </c>
      <c r="C268">
        <v>0.63898999999999995</v>
      </c>
      <c r="D268">
        <v>9.1715</v>
      </c>
      <c r="E268">
        <f t="shared" si="8"/>
        <v>0.94047374897456926</v>
      </c>
      <c r="F268">
        <v>0.30103999999999997</v>
      </c>
      <c r="G268">
        <v>0.63224999999999998</v>
      </c>
      <c r="H268">
        <v>10.5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9.18</v>
      </c>
      <c r="B269">
        <v>0.29021000000000002</v>
      </c>
      <c r="C269">
        <v>0.64312000000000002</v>
      </c>
      <c r="D269">
        <v>9.1669</v>
      </c>
      <c r="E269">
        <f t="shared" si="8"/>
        <v>0.94000205086136168</v>
      </c>
      <c r="F269">
        <v>0.30320999999999998</v>
      </c>
      <c r="G269">
        <v>0.63627999999999996</v>
      </c>
      <c r="H269">
        <v>10.56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9.1757000000000009</v>
      </c>
      <c r="B270">
        <v>0.29210000000000003</v>
      </c>
      <c r="C270">
        <v>0.64724000000000004</v>
      </c>
      <c r="D270">
        <v>9.1623999999999999</v>
      </c>
      <c r="E270">
        <f t="shared" si="8"/>
        <v>0.93954060705496301</v>
      </c>
      <c r="F270">
        <v>0.30537999999999998</v>
      </c>
      <c r="G270">
        <v>0.64032</v>
      </c>
      <c r="H270">
        <v>10.621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9.1715</v>
      </c>
      <c r="B271">
        <v>0.29399999999999998</v>
      </c>
      <c r="C271">
        <v>0.65137</v>
      </c>
      <c r="D271">
        <v>9.1577999999999999</v>
      </c>
      <c r="E271">
        <f t="shared" si="8"/>
        <v>0.93906890894175543</v>
      </c>
      <c r="F271">
        <v>0.30754999999999999</v>
      </c>
      <c r="G271">
        <v>0.64436000000000004</v>
      </c>
      <c r="H271">
        <v>10.682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9.1671999999999993</v>
      </c>
      <c r="B272">
        <v>0.2959</v>
      </c>
      <c r="C272">
        <v>0.65549999999999997</v>
      </c>
      <c r="D272">
        <v>9.1532</v>
      </c>
      <c r="E272">
        <f t="shared" si="8"/>
        <v>0.93859721082854797</v>
      </c>
      <c r="F272">
        <v>0.30972</v>
      </c>
      <c r="G272">
        <v>0.64839000000000002</v>
      </c>
      <c r="H272">
        <v>10.742000000000001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9.1629000000000005</v>
      </c>
      <c r="B273">
        <v>0.29780000000000001</v>
      </c>
      <c r="C273">
        <v>0.65961999999999998</v>
      </c>
      <c r="D273">
        <v>9.1486000000000001</v>
      </c>
      <c r="E273">
        <f t="shared" si="8"/>
        <v>0.93812551271534039</v>
      </c>
      <c r="F273">
        <v>0.31190000000000001</v>
      </c>
      <c r="G273">
        <v>0.65242999999999995</v>
      </c>
      <c r="H273">
        <v>10.803000000000001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9.1585999999999999</v>
      </c>
      <c r="B274">
        <v>0.29969000000000001</v>
      </c>
      <c r="C274">
        <v>0.66374999999999995</v>
      </c>
      <c r="D274">
        <v>9.1440999999999999</v>
      </c>
      <c r="E274">
        <f t="shared" si="8"/>
        <v>0.93766406890894172</v>
      </c>
      <c r="F274">
        <v>0.31407000000000002</v>
      </c>
      <c r="G274">
        <v>0.65646000000000004</v>
      </c>
      <c r="H274">
        <v>10.863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9.1542999999999992</v>
      </c>
      <c r="B275">
        <v>0.30159000000000002</v>
      </c>
      <c r="C275">
        <v>0.66788000000000003</v>
      </c>
      <c r="D275">
        <v>9.1395</v>
      </c>
      <c r="E275">
        <f t="shared" si="8"/>
        <v>0.93719237079573414</v>
      </c>
      <c r="F275">
        <v>0.31624000000000002</v>
      </c>
      <c r="G275">
        <v>0.66049999999999998</v>
      </c>
      <c r="H275">
        <v>10.923999999999999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9.1501000000000001</v>
      </c>
      <c r="B276">
        <v>0.30348999999999998</v>
      </c>
      <c r="C276">
        <v>0.67200000000000004</v>
      </c>
      <c r="D276">
        <v>9.1349</v>
      </c>
      <c r="E276">
        <f t="shared" si="8"/>
        <v>0.93672067268252657</v>
      </c>
      <c r="F276">
        <v>0.31841000000000003</v>
      </c>
      <c r="G276">
        <v>0.66452999999999995</v>
      </c>
      <c r="H276">
        <v>10.984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9.1456999999999997</v>
      </c>
      <c r="B277">
        <v>0.30526999999999999</v>
      </c>
      <c r="C277">
        <v>0.67612000000000005</v>
      </c>
      <c r="D277">
        <v>9.1302000000000003</v>
      </c>
      <c r="E277">
        <f t="shared" si="8"/>
        <v>0.9362387202625102</v>
      </c>
      <c r="F277">
        <v>0.32045000000000001</v>
      </c>
      <c r="G277">
        <v>0.66857999999999995</v>
      </c>
      <c r="H277">
        <v>11.042999999999999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9.1410999999999998</v>
      </c>
      <c r="B278">
        <v>0.30707000000000001</v>
      </c>
      <c r="C278">
        <v>0.68045999999999995</v>
      </c>
      <c r="D278">
        <v>9.1252999999999993</v>
      </c>
      <c r="E278">
        <f t="shared" si="8"/>
        <v>0.93573625922887604</v>
      </c>
      <c r="F278">
        <v>0.32252999999999998</v>
      </c>
      <c r="G278">
        <v>0.67283999999999999</v>
      </c>
      <c r="H278">
        <v>11.105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9.1364000000000001</v>
      </c>
      <c r="B279">
        <v>0.30917</v>
      </c>
      <c r="C279">
        <v>0.68513999999999997</v>
      </c>
      <c r="D279">
        <v>9.1202000000000005</v>
      </c>
      <c r="E279">
        <f t="shared" si="8"/>
        <v>0.93521328958162431</v>
      </c>
      <c r="F279">
        <v>0.32500000000000001</v>
      </c>
      <c r="G279">
        <v>0.67742000000000002</v>
      </c>
      <c r="H279">
        <v>11.176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9.1317000000000004</v>
      </c>
      <c r="B280">
        <v>0.31125999999999998</v>
      </c>
      <c r="C280">
        <v>0.68981999999999999</v>
      </c>
      <c r="D280">
        <v>9.1151</v>
      </c>
      <c r="E280">
        <f t="shared" si="8"/>
        <v>0.93469031993437235</v>
      </c>
      <c r="F280">
        <v>0.32745999999999997</v>
      </c>
      <c r="G280">
        <v>0.68198999999999999</v>
      </c>
      <c r="H280">
        <v>11.247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9.1270000000000007</v>
      </c>
      <c r="B281">
        <v>0.31336000000000003</v>
      </c>
      <c r="C281">
        <v>0.69449000000000005</v>
      </c>
      <c r="D281">
        <v>9.11</v>
      </c>
      <c r="E281">
        <f t="shared" si="8"/>
        <v>0.9341673502871205</v>
      </c>
      <c r="F281">
        <v>0.32993</v>
      </c>
      <c r="G281">
        <v>0.68655999999999995</v>
      </c>
      <c r="H281">
        <v>11.318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9.1222999999999992</v>
      </c>
      <c r="B282">
        <v>0.31546000000000002</v>
      </c>
      <c r="C282">
        <v>0.69916999999999996</v>
      </c>
      <c r="D282">
        <v>9.1049000000000007</v>
      </c>
      <c r="E282">
        <f t="shared" si="8"/>
        <v>0.93364438063986877</v>
      </c>
      <c r="F282">
        <v>0.33239000000000002</v>
      </c>
      <c r="G282">
        <v>0.69113999999999998</v>
      </c>
      <c r="H282">
        <v>11.388999999999999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9.1175999999999995</v>
      </c>
      <c r="B283">
        <v>0.31756000000000001</v>
      </c>
      <c r="C283">
        <v>0.70384999999999998</v>
      </c>
      <c r="D283">
        <v>9.0998000000000001</v>
      </c>
      <c r="E283">
        <f t="shared" si="8"/>
        <v>0.93312141099261681</v>
      </c>
      <c r="F283">
        <v>0.33485999999999999</v>
      </c>
      <c r="G283">
        <v>0.69571000000000005</v>
      </c>
      <c r="H283">
        <v>11.46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9.1128999999999998</v>
      </c>
      <c r="B284">
        <v>0.31964999999999999</v>
      </c>
      <c r="C284">
        <v>0.70852000000000004</v>
      </c>
      <c r="D284">
        <v>9.0946999999999996</v>
      </c>
      <c r="E284">
        <f t="shared" si="8"/>
        <v>0.93259844134536496</v>
      </c>
      <c r="F284">
        <v>0.33732000000000001</v>
      </c>
      <c r="G284">
        <v>0.70028000000000001</v>
      </c>
      <c r="H284">
        <v>11.531000000000001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9.1082000000000001</v>
      </c>
      <c r="B285">
        <v>0.32174999999999998</v>
      </c>
      <c r="C285">
        <v>0.71319999999999995</v>
      </c>
      <c r="D285">
        <v>9.0896000000000008</v>
      </c>
      <c r="E285">
        <f t="shared" si="8"/>
        <v>0.93207547169811322</v>
      </c>
      <c r="F285">
        <v>0.33978999999999998</v>
      </c>
      <c r="G285">
        <v>0.70484999999999998</v>
      </c>
      <c r="H285">
        <v>11.602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9.1036000000000001</v>
      </c>
      <c r="B286">
        <v>0.32385000000000003</v>
      </c>
      <c r="C286">
        <v>0.71787000000000001</v>
      </c>
      <c r="D286">
        <v>9.0845000000000002</v>
      </c>
      <c r="E286">
        <f t="shared" si="8"/>
        <v>0.93155250205086138</v>
      </c>
      <c r="F286">
        <v>0.34225</v>
      </c>
      <c r="G286">
        <v>0.70943000000000001</v>
      </c>
      <c r="H286">
        <v>11.672000000000001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9.0989000000000004</v>
      </c>
      <c r="B287">
        <v>0.32595000000000002</v>
      </c>
      <c r="C287">
        <v>0.72255000000000003</v>
      </c>
      <c r="D287">
        <v>9.0793999999999997</v>
      </c>
      <c r="E287">
        <f t="shared" si="8"/>
        <v>0.93102953240360942</v>
      </c>
      <c r="F287">
        <v>0.34472000000000003</v>
      </c>
      <c r="G287">
        <v>0.71399999999999997</v>
      </c>
      <c r="H287">
        <v>11.743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9.0942000000000007</v>
      </c>
      <c r="B288">
        <v>0.32805000000000001</v>
      </c>
      <c r="C288">
        <v>0.72723000000000004</v>
      </c>
      <c r="D288">
        <v>9.0742999999999991</v>
      </c>
      <c r="E288">
        <f t="shared" si="8"/>
        <v>0.93050656275635757</v>
      </c>
      <c r="F288">
        <v>0.34717999999999999</v>
      </c>
      <c r="G288">
        <v>0.71857000000000004</v>
      </c>
      <c r="H288">
        <v>11.814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9.0894999999999992</v>
      </c>
      <c r="B289">
        <v>0.33013999999999999</v>
      </c>
      <c r="C289">
        <v>0.7319</v>
      </c>
      <c r="D289">
        <v>9.0692000000000004</v>
      </c>
      <c r="E289">
        <f t="shared" si="8"/>
        <v>0.92998359310910583</v>
      </c>
      <c r="F289">
        <v>0.34965000000000002</v>
      </c>
      <c r="G289">
        <v>0.72314999999999996</v>
      </c>
      <c r="H289">
        <v>11.885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9.0847999999999995</v>
      </c>
      <c r="B290">
        <v>0.33222000000000002</v>
      </c>
      <c r="C290">
        <v>0.73658000000000001</v>
      </c>
      <c r="D290">
        <v>9.0640999999999998</v>
      </c>
      <c r="E290">
        <f t="shared" si="8"/>
        <v>0.92946062346185387</v>
      </c>
      <c r="F290">
        <v>0.35209000000000001</v>
      </c>
      <c r="G290">
        <v>0.72772000000000003</v>
      </c>
      <c r="H290">
        <v>11.956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9.0798000000000005</v>
      </c>
      <c r="B291">
        <v>0.33401999999999998</v>
      </c>
      <c r="C291">
        <v>0.74124999999999996</v>
      </c>
      <c r="D291">
        <v>9.0586000000000002</v>
      </c>
      <c r="E291">
        <f t="shared" si="8"/>
        <v>0.92889663658736665</v>
      </c>
      <c r="F291">
        <v>0.35420000000000001</v>
      </c>
      <c r="G291">
        <v>0.73233999999999999</v>
      </c>
      <c r="H291">
        <v>12.021000000000001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9.0746000000000002</v>
      </c>
      <c r="B292">
        <v>0.33633999999999997</v>
      </c>
      <c r="C292">
        <v>0.74658999999999998</v>
      </c>
      <c r="D292">
        <v>9.0527999999999995</v>
      </c>
      <c r="E292">
        <f t="shared" si="8"/>
        <v>0.92830188679245274</v>
      </c>
      <c r="F292">
        <v>0.35702</v>
      </c>
      <c r="G292">
        <v>0.73756999999999995</v>
      </c>
      <c r="H292">
        <v>12.105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9.0693999999999999</v>
      </c>
      <c r="B293">
        <v>0.33867000000000003</v>
      </c>
      <c r="C293">
        <v>0.75192999999999999</v>
      </c>
      <c r="D293">
        <v>9.0471000000000004</v>
      </c>
      <c r="E293">
        <f t="shared" si="8"/>
        <v>0.92771739130434783</v>
      </c>
      <c r="F293">
        <v>0.35983999999999999</v>
      </c>
      <c r="G293">
        <v>0.74280000000000002</v>
      </c>
      <c r="H293">
        <v>12.189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9.0642999999999994</v>
      </c>
      <c r="B294">
        <v>0.34100000000000003</v>
      </c>
      <c r="C294">
        <v>0.75727</v>
      </c>
      <c r="D294">
        <v>9.0413999999999994</v>
      </c>
      <c r="E294">
        <f t="shared" si="8"/>
        <v>0.9271328958162427</v>
      </c>
      <c r="F294">
        <v>0.36266999999999999</v>
      </c>
      <c r="G294">
        <v>0.74802000000000002</v>
      </c>
      <c r="H294">
        <v>12.273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9.0591000000000008</v>
      </c>
      <c r="B295">
        <v>0.34332000000000001</v>
      </c>
      <c r="C295">
        <v>0.76261000000000001</v>
      </c>
      <c r="D295">
        <v>9.0356000000000005</v>
      </c>
      <c r="E295">
        <f t="shared" si="8"/>
        <v>0.926538146021329</v>
      </c>
      <c r="F295">
        <v>0.36548999999999998</v>
      </c>
      <c r="G295">
        <v>0.75324999999999998</v>
      </c>
      <c r="H295">
        <v>12.356999999999999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9.0539000000000005</v>
      </c>
      <c r="B296">
        <v>0.34565000000000001</v>
      </c>
      <c r="C296">
        <v>0.76795999999999998</v>
      </c>
      <c r="D296">
        <v>9.0298999999999996</v>
      </c>
      <c r="E296">
        <f t="shared" si="8"/>
        <v>0.92595365053322387</v>
      </c>
      <c r="F296">
        <v>0.36831000000000003</v>
      </c>
      <c r="G296">
        <v>0.75848000000000004</v>
      </c>
      <c r="H296">
        <v>12.441000000000001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9.0487000000000002</v>
      </c>
      <c r="B297">
        <v>0.34798000000000001</v>
      </c>
      <c r="C297">
        <v>0.77329999999999999</v>
      </c>
      <c r="D297">
        <v>9.0241000000000007</v>
      </c>
      <c r="E297">
        <f t="shared" si="8"/>
        <v>0.92535890073831006</v>
      </c>
      <c r="F297">
        <v>0.37113000000000002</v>
      </c>
      <c r="G297">
        <v>0.76371</v>
      </c>
      <c r="H297">
        <v>12.525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9.0434999999999999</v>
      </c>
      <c r="B298">
        <v>0.35031000000000001</v>
      </c>
      <c r="C298">
        <v>0.77864</v>
      </c>
      <c r="D298">
        <v>9.0183999999999997</v>
      </c>
      <c r="E298">
        <f t="shared" si="8"/>
        <v>0.92477440525020504</v>
      </c>
      <c r="F298">
        <v>0.37396000000000001</v>
      </c>
      <c r="G298">
        <v>0.76893999999999996</v>
      </c>
      <c r="H298">
        <v>12.609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9.0383999999999993</v>
      </c>
      <c r="B299">
        <v>0.35263</v>
      </c>
      <c r="C299">
        <v>0.78398000000000001</v>
      </c>
      <c r="D299">
        <v>9.0126000000000008</v>
      </c>
      <c r="E299">
        <f t="shared" si="8"/>
        <v>0.92417965545529124</v>
      </c>
      <c r="F299">
        <v>0.37678</v>
      </c>
      <c r="G299">
        <v>0.77415999999999996</v>
      </c>
      <c r="H299">
        <v>12.693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9.0332000000000008</v>
      </c>
      <c r="B300">
        <v>0.35496</v>
      </c>
      <c r="C300">
        <v>0.78932000000000002</v>
      </c>
      <c r="D300">
        <v>9.0068999999999999</v>
      </c>
      <c r="E300">
        <f t="shared" si="8"/>
        <v>0.92359515996718611</v>
      </c>
      <c r="F300">
        <v>0.37959999999999999</v>
      </c>
      <c r="G300">
        <v>0.77939000000000003</v>
      </c>
      <c r="H300">
        <v>12.776999999999999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9.0280000000000005</v>
      </c>
      <c r="B301">
        <v>0.35729</v>
      </c>
      <c r="C301">
        <v>0.79466000000000003</v>
      </c>
      <c r="D301">
        <v>9.0010999999999992</v>
      </c>
      <c r="E301">
        <f t="shared" si="8"/>
        <v>0.92300041017227219</v>
      </c>
      <c r="F301">
        <v>0.38242999999999999</v>
      </c>
      <c r="G301">
        <v>0.78461999999999998</v>
      </c>
      <c r="H301">
        <v>12.861000000000001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9.0228000000000002</v>
      </c>
      <c r="B302">
        <v>0.35960999999999999</v>
      </c>
      <c r="C302">
        <v>0.8</v>
      </c>
      <c r="D302">
        <v>8.9954000000000001</v>
      </c>
      <c r="E302">
        <f t="shared" si="8"/>
        <v>0.92241591468416728</v>
      </c>
      <c r="F302">
        <v>0.38524999999999998</v>
      </c>
      <c r="G302">
        <v>0.78985000000000005</v>
      </c>
      <c r="H302">
        <v>12.946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9.0175999999999998</v>
      </c>
      <c r="B303">
        <v>0.36193999999999998</v>
      </c>
      <c r="C303">
        <v>0.80533999999999994</v>
      </c>
      <c r="D303">
        <v>8.9895999999999994</v>
      </c>
      <c r="E303">
        <f t="shared" si="8"/>
        <v>0.92182116488925336</v>
      </c>
      <c r="F303">
        <v>0.38807000000000003</v>
      </c>
      <c r="G303">
        <v>0.79508000000000001</v>
      </c>
      <c r="H303">
        <v>13.03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9.0122999999999998</v>
      </c>
      <c r="B304">
        <v>0.36407</v>
      </c>
      <c r="C304">
        <v>0.81062999999999996</v>
      </c>
      <c r="D304">
        <v>8.9837000000000007</v>
      </c>
      <c r="E304">
        <f t="shared" si="8"/>
        <v>0.92121616078753077</v>
      </c>
      <c r="F304">
        <v>0.39065</v>
      </c>
      <c r="G304">
        <v>0.80028999999999995</v>
      </c>
      <c r="H304">
        <v>13.108000000000001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9.0067000000000004</v>
      </c>
      <c r="B305">
        <v>0.36635000000000001</v>
      </c>
      <c r="C305">
        <v>0.81633999999999995</v>
      </c>
      <c r="D305">
        <v>8.9772999999999996</v>
      </c>
      <c r="E305">
        <f t="shared" si="8"/>
        <v>0.92055988515176368</v>
      </c>
      <c r="F305">
        <v>0.39346999999999999</v>
      </c>
      <c r="G305">
        <v>0.80593000000000004</v>
      </c>
      <c r="H305">
        <v>13.196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9.0009999999999994</v>
      </c>
      <c r="B306">
        <v>0.36893999999999999</v>
      </c>
      <c r="C306">
        <v>0.82249000000000005</v>
      </c>
      <c r="D306">
        <v>8.9707000000000008</v>
      </c>
      <c r="E306">
        <f t="shared" si="8"/>
        <v>0.91988310090237901</v>
      </c>
      <c r="F306">
        <v>0.39673999999999998</v>
      </c>
      <c r="G306">
        <v>0.81196999999999997</v>
      </c>
      <c r="H306">
        <v>13.295999999999999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8.9952000000000005</v>
      </c>
      <c r="B307">
        <v>0.37153000000000003</v>
      </c>
      <c r="C307">
        <v>0.82865</v>
      </c>
      <c r="D307">
        <v>8.9641999999999999</v>
      </c>
      <c r="E307">
        <f t="shared" si="8"/>
        <v>0.91921657095980303</v>
      </c>
      <c r="F307">
        <v>0.40000999999999998</v>
      </c>
      <c r="G307">
        <v>0.81801000000000001</v>
      </c>
      <c r="H307">
        <v>13.397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8.9894999999999996</v>
      </c>
      <c r="B308">
        <v>0.37412000000000001</v>
      </c>
      <c r="C308">
        <v>0.83479999999999999</v>
      </c>
      <c r="D308">
        <v>8.9575999999999993</v>
      </c>
      <c r="E308">
        <f t="shared" si="8"/>
        <v>0.91853978671041825</v>
      </c>
      <c r="F308">
        <v>0.40328000000000003</v>
      </c>
      <c r="G308">
        <v>0.82404999999999995</v>
      </c>
      <c r="H308">
        <v>13.497999999999999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8.9838000000000005</v>
      </c>
      <c r="B309">
        <v>0.37670999999999999</v>
      </c>
      <c r="C309">
        <v>0.84094999999999998</v>
      </c>
      <c r="D309">
        <v>8.9510000000000005</v>
      </c>
      <c r="E309">
        <f t="shared" si="8"/>
        <v>0.91786300246103358</v>
      </c>
      <c r="F309">
        <v>0.40655000000000002</v>
      </c>
      <c r="G309">
        <v>0.83008999999999999</v>
      </c>
      <c r="H309">
        <v>13.598000000000001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8.9779999999999998</v>
      </c>
      <c r="B310">
        <v>0.37930000000000003</v>
      </c>
      <c r="C310">
        <v>0.84709999999999996</v>
      </c>
      <c r="D310">
        <v>8.9444999999999997</v>
      </c>
      <c r="E310">
        <f t="shared" si="8"/>
        <v>0.91719647251845771</v>
      </c>
      <c r="F310">
        <v>0.40981000000000001</v>
      </c>
      <c r="G310">
        <v>0.83613000000000004</v>
      </c>
      <c r="H310">
        <v>13.699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8.9723000000000006</v>
      </c>
      <c r="B311">
        <v>0.38190000000000002</v>
      </c>
      <c r="C311">
        <v>0.85324999999999995</v>
      </c>
      <c r="D311">
        <v>8.9379000000000008</v>
      </c>
      <c r="E311">
        <f t="shared" si="8"/>
        <v>0.91651968826907304</v>
      </c>
      <c r="F311">
        <v>0.41308</v>
      </c>
      <c r="G311">
        <v>0.84216999999999997</v>
      </c>
      <c r="H311">
        <v>13.8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8.9664999999999999</v>
      </c>
      <c r="B312">
        <v>0.38449</v>
      </c>
      <c r="C312">
        <v>0.85941000000000001</v>
      </c>
      <c r="D312">
        <v>8.9314</v>
      </c>
      <c r="E312">
        <f t="shared" si="8"/>
        <v>0.91585315832649705</v>
      </c>
      <c r="F312">
        <v>0.41635</v>
      </c>
      <c r="G312">
        <v>0.84821000000000002</v>
      </c>
      <c r="H312">
        <v>13.9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8.9608000000000008</v>
      </c>
      <c r="B313">
        <v>0.38707999999999998</v>
      </c>
      <c r="C313">
        <v>0.86556</v>
      </c>
      <c r="D313">
        <v>8.9247999999999994</v>
      </c>
      <c r="E313">
        <f t="shared" si="8"/>
        <v>0.91517637407711228</v>
      </c>
      <c r="F313">
        <v>0.41961999999999999</v>
      </c>
      <c r="G313">
        <v>0.85424999999999995</v>
      </c>
      <c r="H313">
        <v>14.000999999999999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8.9550999999999998</v>
      </c>
      <c r="B314">
        <v>0.38967000000000002</v>
      </c>
      <c r="C314">
        <v>0.87170999999999998</v>
      </c>
      <c r="D314">
        <v>8.9182000000000006</v>
      </c>
      <c r="E314">
        <f t="shared" si="8"/>
        <v>0.91449958982772761</v>
      </c>
      <c r="F314">
        <v>0.42288999999999999</v>
      </c>
      <c r="G314">
        <v>0.86029</v>
      </c>
      <c r="H314">
        <v>14.102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8.9492999999999991</v>
      </c>
      <c r="B315">
        <v>0.39226</v>
      </c>
      <c r="C315">
        <v>0.87785999999999997</v>
      </c>
      <c r="D315">
        <v>8.9116999999999997</v>
      </c>
      <c r="E315">
        <f t="shared" si="8"/>
        <v>0.91383305988515162</v>
      </c>
      <c r="F315">
        <v>0.42615999999999998</v>
      </c>
      <c r="G315">
        <v>0.86633000000000004</v>
      </c>
      <c r="H315">
        <v>14.202999999999999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8.9436</v>
      </c>
      <c r="B316">
        <v>0.39484999999999998</v>
      </c>
      <c r="C316">
        <v>0.88400999999999996</v>
      </c>
      <c r="D316">
        <v>8.9050999999999991</v>
      </c>
      <c r="E316">
        <f t="shared" si="8"/>
        <v>0.91315627563576685</v>
      </c>
      <c r="F316">
        <v>0.42942999999999998</v>
      </c>
      <c r="G316">
        <v>0.87236999999999998</v>
      </c>
      <c r="H316">
        <v>14.303000000000001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8.9377999999999993</v>
      </c>
      <c r="B317">
        <v>0.39744000000000002</v>
      </c>
      <c r="C317">
        <v>0.89017000000000002</v>
      </c>
      <c r="D317">
        <v>8.8986000000000001</v>
      </c>
      <c r="E317">
        <f t="shared" si="8"/>
        <v>0.91248974569319108</v>
      </c>
      <c r="F317">
        <v>0.43269999999999997</v>
      </c>
      <c r="G317">
        <v>0.87841000000000002</v>
      </c>
      <c r="H317">
        <v>14.404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8.9318000000000008</v>
      </c>
      <c r="B318">
        <v>0.3997</v>
      </c>
      <c r="C318">
        <v>0.89617000000000002</v>
      </c>
      <c r="D318">
        <v>8.8916000000000004</v>
      </c>
      <c r="E318">
        <f t="shared" si="8"/>
        <v>0.91177194421657093</v>
      </c>
      <c r="F318">
        <v>0.43552000000000002</v>
      </c>
      <c r="G318">
        <v>0.88439999999999996</v>
      </c>
      <c r="H318">
        <v>14.492000000000001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8.9254999999999995</v>
      </c>
      <c r="B319">
        <v>0.40243000000000001</v>
      </c>
      <c r="C319">
        <v>0.90303999999999995</v>
      </c>
      <c r="D319">
        <v>8.8841000000000001</v>
      </c>
      <c r="E319">
        <f t="shared" si="8"/>
        <v>0.91100287120590639</v>
      </c>
      <c r="F319">
        <v>0.43908999999999998</v>
      </c>
      <c r="G319">
        <v>0.89120999999999995</v>
      </c>
      <c r="H319">
        <v>14.605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8.9191000000000003</v>
      </c>
      <c r="B320">
        <v>0.40533000000000002</v>
      </c>
      <c r="C320">
        <v>0.91019000000000005</v>
      </c>
      <c r="D320">
        <v>8.8765000000000001</v>
      </c>
      <c r="E320">
        <f t="shared" si="8"/>
        <v>0.91022354388843307</v>
      </c>
      <c r="F320">
        <v>0.44292999999999999</v>
      </c>
      <c r="G320">
        <v>0.89827999999999997</v>
      </c>
      <c r="H320">
        <v>14.726000000000001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8.9126999999999992</v>
      </c>
      <c r="B321">
        <v>0.40822999999999998</v>
      </c>
      <c r="C321">
        <v>0.91735</v>
      </c>
      <c r="D321">
        <v>8.8688000000000002</v>
      </c>
      <c r="E321">
        <f t="shared" si="8"/>
        <v>0.90943396226415085</v>
      </c>
      <c r="F321">
        <v>0.44675999999999999</v>
      </c>
      <c r="G321">
        <v>0.90534000000000003</v>
      </c>
      <c r="H321">
        <v>14.848000000000001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8.9062999999999999</v>
      </c>
      <c r="B322">
        <v>0.41113</v>
      </c>
      <c r="C322">
        <v>0.92449999999999999</v>
      </c>
      <c r="D322">
        <v>8.8612000000000002</v>
      </c>
      <c r="E322">
        <f t="shared" si="8"/>
        <v>0.90865463494667753</v>
      </c>
      <c r="F322">
        <v>0.4506</v>
      </c>
      <c r="G322">
        <v>0.91241000000000005</v>
      </c>
      <c r="H322">
        <v>14.968999999999999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8.8999000000000006</v>
      </c>
      <c r="B323">
        <v>0.41403000000000001</v>
      </c>
      <c r="C323">
        <v>0.93164999999999998</v>
      </c>
      <c r="D323">
        <v>8.8536000000000001</v>
      </c>
      <c r="E323">
        <f t="shared" ref="E323:E386" si="10">D323/$D$2</f>
        <v>0.90787530762920421</v>
      </c>
      <c r="F323">
        <v>0.45444000000000001</v>
      </c>
      <c r="G323">
        <v>0.91947000000000001</v>
      </c>
      <c r="H323">
        <v>15.090999999999999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8.8934999999999995</v>
      </c>
      <c r="B324">
        <v>0.41693000000000002</v>
      </c>
      <c r="C324">
        <v>0.93881000000000003</v>
      </c>
      <c r="D324">
        <v>8.8460000000000001</v>
      </c>
      <c r="E324">
        <f t="shared" si="10"/>
        <v>0.90709598031173089</v>
      </c>
      <c r="F324">
        <v>0.45828000000000002</v>
      </c>
      <c r="G324">
        <v>0.92654000000000003</v>
      </c>
      <c r="H324">
        <v>15.212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8.8871000000000002</v>
      </c>
      <c r="B325">
        <v>0.41982999999999998</v>
      </c>
      <c r="C325">
        <v>0.94596000000000002</v>
      </c>
      <c r="D325">
        <v>8.8384</v>
      </c>
      <c r="E325">
        <f t="shared" si="10"/>
        <v>0.90631665299425757</v>
      </c>
      <c r="F325">
        <v>0.46211000000000002</v>
      </c>
      <c r="G325">
        <v>0.93359999999999999</v>
      </c>
      <c r="H325">
        <v>15.334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8.8806999999999992</v>
      </c>
      <c r="B326">
        <v>0.42272999999999999</v>
      </c>
      <c r="C326">
        <v>0.95311000000000001</v>
      </c>
      <c r="D326">
        <v>8.8307000000000002</v>
      </c>
      <c r="E326">
        <f t="shared" si="10"/>
        <v>0.90552707136997534</v>
      </c>
      <c r="F326">
        <v>0.46594999999999998</v>
      </c>
      <c r="G326">
        <v>0.94067000000000001</v>
      </c>
      <c r="H326">
        <v>15.455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8.8742999999999999</v>
      </c>
      <c r="B327">
        <v>0.42563000000000001</v>
      </c>
      <c r="C327">
        <v>0.96026</v>
      </c>
      <c r="D327">
        <v>8.8231000000000002</v>
      </c>
      <c r="E327">
        <f t="shared" si="10"/>
        <v>0.90474774405250202</v>
      </c>
      <c r="F327">
        <v>0.46978999999999999</v>
      </c>
      <c r="G327">
        <v>0.94772999999999996</v>
      </c>
      <c r="H327">
        <v>15.577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8.8679000000000006</v>
      </c>
      <c r="B328">
        <v>0.42853000000000002</v>
      </c>
      <c r="C328">
        <v>0.96741999999999995</v>
      </c>
      <c r="D328">
        <v>8.8155000000000001</v>
      </c>
      <c r="E328">
        <f t="shared" si="10"/>
        <v>0.9039684167350287</v>
      </c>
      <c r="F328">
        <v>0.47363</v>
      </c>
      <c r="G328">
        <v>0.95479999999999998</v>
      </c>
      <c r="H328">
        <v>15.698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8.8614999999999995</v>
      </c>
      <c r="B329">
        <v>0.43142999999999998</v>
      </c>
      <c r="C329">
        <v>0.97457000000000005</v>
      </c>
      <c r="D329">
        <v>8.8079000000000001</v>
      </c>
      <c r="E329">
        <f t="shared" si="10"/>
        <v>0.90318908941755527</v>
      </c>
      <c r="F329">
        <v>0.47747000000000001</v>
      </c>
      <c r="G329">
        <v>0.96186000000000005</v>
      </c>
      <c r="H329">
        <v>15.82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8.8551000000000002</v>
      </c>
      <c r="B330">
        <v>0.43432999999999999</v>
      </c>
      <c r="C330">
        <v>0.98172000000000004</v>
      </c>
      <c r="D330">
        <v>8.8003</v>
      </c>
      <c r="E330">
        <f t="shared" si="10"/>
        <v>0.90240976210008195</v>
      </c>
      <c r="F330">
        <v>0.48130000000000001</v>
      </c>
      <c r="G330">
        <v>0.96892999999999996</v>
      </c>
      <c r="H330">
        <v>15.941000000000001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8.8488000000000007</v>
      </c>
      <c r="B331">
        <v>0.43723000000000001</v>
      </c>
      <c r="C331">
        <v>0.98887000000000003</v>
      </c>
      <c r="D331">
        <v>8.7926000000000002</v>
      </c>
      <c r="E331">
        <f t="shared" si="10"/>
        <v>0.90162018047579984</v>
      </c>
      <c r="F331">
        <v>0.48514000000000002</v>
      </c>
      <c r="G331">
        <v>0.97599000000000002</v>
      </c>
      <c r="H331">
        <v>16.062999999999999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8.8420000000000005</v>
      </c>
      <c r="B332">
        <v>0.43973000000000001</v>
      </c>
      <c r="C332">
        <v>0.99573999999999996</v>
      </c>
      <c r="D332">
        <v>8.7844999999999995</v>
      </c>
      <c r="E332">
        <f t="shared" si="10"/>
        <v>0.90078958162428213</v>
      </c>
      <c r="F332">
        <v>0.48837999999999998</v>
      </c>
      <c r="G332">
        <v>0.98294000000000004</v>
      </c>
      <c r="H332">
        <v>16.161999999999999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8.8350000000000009</v>
      </c>
      <c r="B333">
        <v>0.44285000000000002</v>
      </c>
      <c r="C333">
        <v>1.0038</v>
      </c>
      <c r="D333">
        <v>8.7754999999999992</v>
      </c>
      <c r="E333">
        <f t="shared" si="10"/>
        <v>0.89986669401148467</v>
      </c>
      <c r="F333">
        <v>0.49268000000000001</v>
      </c>
      <c r="G333">
        <v>0.99104999999999999</v>
      </c>
      <c r="H333">
        <v>16.298999999999999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8.8277999999999999</v>
      </c>
      <c r="B334">
        <v>0.44612000000000002</v>
      </c>
      <c r="C334">
        <v>1.0122</v>
      </c>
      <c r="D334">
        <v>8.7665000000000006</v>
      </c>
      <c r="E334">
        <f t="shared" si="10"/>
        <v>0.89894380639868743</v>
      </c>
      <c r="F334">
        <v>0.49725999999999998</v>
      </c>
      <c r="G334">
        <v>0.99944</v>
      </c>
      <c r="H334">
        <v>16.445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8.8206000000000007</v>
      </c>
      <c r="B335">
        <v>0.44939000000000001</v>
      </c>
      <c r="C335">
        <v>1.0206</v>
      </c>
      <c r="D335">
        <v>8.7575000000000003</v>
      </c>
      <c r="E335">
        <f t="shared" si="10"/>
        <v>0.89802091878589008</v>
      </c>
      <c r="F335">
        <v>0.50183999999999995</v>
      </c>
      <c r="G335">
        <v>1.0078</v>
      </c>
      <c r="H335">
        <v>16.591000000000001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8.8134999999999994</v>
      </c>
      <c r="B336">
        <v>0.45267000000000002</v>
      </c>
      <c r="C336">
        <v>1.0289999999999999</v>
      </c>
      <c r="D336">
        <v>8.7484000000000002</v>
      </c>
      <c r="E336">
        <f t="shared" si="10"/>
        <v>0.89708777686628383</v>
      </c>
      <c r="F336">
        <v>0.50643000000000005</v>
      </c>
      <c r="G336">
        <v>1.0162</v>
      </c>
      <c r="H336">
        <v>16.738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8.8063000000000002</v>
      </c>
      <c r="B337">
        <v>0.45594000000000001</v>
      </c>
      <c r="C337">
        <v>1.0374000000000001</v>
      </c>
      <c r="D337">
        <v>8.7393999999999998</v>
      </c>
      <c r="E337">
        <f t="shared" si="10"/>
        <v>0.89616488925348636</v>
      </c>
      <c r="F337">
        <v>0.51100999999999996</v>
      </c>
      <c r="G337">
        <v>1.0246</v>
      </c>
      <c r="H337">
        <v>16.884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8.7992000000000008</v>
      </c>
      <c r="B338">
        <v>0.45922000000000002</v>
      </c>
      <c r="C338">
        <v>1.0458000000000001</v>
      </c>
      <c r="D338">
        <v>8.7302999999999997</v>
      </c>
      <c r="E338">
        <f t="shared" si="10"/>
        <v>0.89523174733388011</v>
      </c>
      <c r="F338">
        <v>0.51558999999999999</v>
      </c>
      <c r="G338">
        <v>1.0329999999999999</v>
      </c>
      <c r="H338">
        <v>17.03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8.7919999999999998</v>
      </c>
      <c r="B339">
        <v>0.46249000000000001</v>
      </c>
      <c r="C339">
        <v>1.0542</v>
      </c>
      <c r="D339">
        <v>8.7212999999999994</v>
      </c>
      <c r="E339">
        <f t="shared" si="10"/>
        <v>0.89430885972108276</v>
      </c>
      <c r="F339">
        <v>0.52017000000000002</v>
      </c>
      <c r="G339">
        <v>1.0414000000000001</v>
      </c>
      <c r="H339">
        <v>17.175999999999998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8.7849000000000004</v>
      </c>
      <c r="B340">
        <v>0.46576000000000001</v>
      </c>
      <c r="C340">
        <v>1.0626</v>
      </c>
      <c r="D340">
        <v>8.7123000000000008</v>
      </c>
      <c r="E340">
        <f t="shared" si="10"/>
        <v>0.89338597210828552</v>
      </c>
      <c r="F340">
        <v>0.52475000000000005</v>
      </c>
      <c r="G340">
        <v>1.0498000000000001</v>
      </c>
      <c r="H340">
        <v>17.323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8.7776999999999994</v>
      </c>
      <c r="B341">
        <v>0.46904000000000001</v>
      </c>
      <c r="C341">
        <v>1.071</v>
      </c>
      <c r="D341">
        <v>8.7032000000000007</v>
      </c>
      <c r="E341">
        <f t="shared" si="10"/>
        <v>0.89245283018867927</v>
      </c>
      <c r="F341">
        <v>0.52932999999999997</v>
      </c>
      <c r="G341">
        <v>1.0582</v>
      </c>
      <c r="H341">
        <v>17.469000000000001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8.7705000000000002</v>
      </c>
      <c r="B342">
        <v>0.47231000000000001</v>
      </c>
      <c r="C342">
        <v>1.0793999999999999</v>
      </c>
      <c r="D342">
        <v>8.6942000000000004</v>
      </c>
      <c r="E342">
        <f t="shared" si="10"/>
        <v>0.89152994257588181</v>
      </c>
      <c r="F342">
        <v>0.53391</v>
      </c>
      <c r="G342">
        <v>1.0666</v>
      </c>
      <c r="H342">
        <v>17.614999999999998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8.7634000000000007</v>
      </c>
      <c r="B343">
        <v>0.47558</v>
      </c>
      <c r="C343">
        <v>1.0878000000000001</v>
      </c>
      <c r="D343">
        <v>8.6851000000000003</v>
      </c>
      <c r="E343">
        <f t="shared" si="10"/>
        <v>0.89059680065627556</v>
      </c>
      <c r="F343">
        <v>0.53849000000000002</v>
      </c>
      <c r="G343">
        <v>1.0749</v>
      </c>
      <c r="H343">
        <v>17.760999999999999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8.7561999999999998</v>
      </c>
      <c r="B344">
        <v>0.47886000000000001</v>
      </c>
      <c r="C344">
        <v>1.0962000000000001</v>
      </c>
      <c r="D344">
        <v>8.6760999999999999</v>
      </c>
      <c r="E344">
        <f t="shared" si="10"/>
        <v>0.8896739130434782</v>
      </c>
      <c r="F344">
        <v>0.54307000000000005</v>
      </c>
      <c r="G344">
        <v>1.0832999999999999</v>
      </c>
      <c r="H344">
        <v>17.908000000000001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8.7491000000000003</v>
      </c>
      <c r="B345">
        <v>0.48213</v>
      </c>
      <c r="C345">
        <v>1.1045</v>
      </c>
      <c r="D345">
        <v>8.6669999999999998</v>
      </c>
      <c r="E345">
        <f t="shared" si="10"/>
        <v>0.88874077112387195</v>
      </c>
      <c r="F345">
        <v>0.54766000000000004</v>
      </c>
      <c r="G345">
        <v>1.0916999999999999</v>
      </c>
      <c r="H345">
        <v>18.053999999999998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8.7416</v>
      </c>
      <c r="B346">
        <v>0.48504999999999998</v>
      </c>
      <c r="C346">
        <v>1.1125</v>
      </c>
      <c r="D346">
        <v>8.6574000000000009</v>
      </c>
      <c r="E346">
        <f t="shared" si="10"/>
        <v>0.88775635767022154</v>
      </c>
      <c r="F346">
        <v>0.55159999999999998</v>
      </c>
      <c r="G346">
        <v>1.0999000000000001</v>
      </c>
      <c r="H346">
        <v>18.172000000000001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8.7337000000000007</v>
      </c>
      <c r="B347">
        <v>0.48845</v>
      </c>
      <c r="C347">
        <v>1.1216999999999999</v>
      </c>
      <c r="D347">
        <v>8.6466999999999992</v>
      </c>
      <c r="E347">
        <f t="shared" si="10"/>
        <v>0.88665914684167335</v>
      </c>
      <c r="F347">
        <v>0.55649999999999999</v>
      </c>
      <c r="G347">
        <v>1.1093</v>
      </c>
      <c r="H347">
        <v>18.32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8.7256</v>
      </c>
      <c r="B348">
        <v>0.49220000000000003</v>
      </c>
      <c r="C348">
        <v>1.1315999999999999</v>
      </c>
      <c r="D348">
        <v>8.6356999999999999</v>
      </c>
      <c r="E348">
        <f t="shared" si="10"/>
        <v>0.88553117309269891</v>
      </c>
      <c r="F348">
        <v>0.56208999999999998</v>
      </c>
      <c r="G348">
        <v>1.1194999999999999</v>
      </c>
      <c r="H348">
        <v>18.492000000000001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8.7175999999999991</v>
      </c>
      <c r="B349">
        <v>0.49593999999999999</v>
      </c>
      <c r="C349">
        <v>1.1415999999999999</v>
      </c>
      <c r="D349">
        <v>8.6245999999999992</v>
      </c>
      <c r="E349">
        <f t="shared" si="10"/>
        <v>0.88439294503691535</v>
      </c>
      <c r="F349">
        <v>0.56767000000000001</v>
      </c>
      <c r="G349">
        <v>1.1295999999999999</v>
      </c>
      <c r="H349">
        <v>18.663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8.7096</v>
      </c>
      <c r="B350">
        <v>0.49969000000000002</v>
      </c>
      <c r="C350">
        <v>1.1515</v>
      </c>
      <c r="D350">
        <v>8.6135000000000002</v>
      </c>
      <c r="E350">
        <f t="shared" si="10"/>
        <v>0.883254716981132</v>
      </c>
      <c r="F350">
        <v>0.57325999999999999</v>
      </c>
      <c r="G350">
        <v>1.1397999999999999</v>
      </c>
      <c r="H350">
        <v>18.835000000000001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8.7014999999999993</v>
      </c>
      <c r="B351">
        <v>0.50344</v>
      </c>
      <c r="C351">
        <v>1.1614</v>
      </c>
      <c r="D351">
        <v>8.6023999999999994</v>
      </c>
      <c r="E351">
        <f t="shared" si="10"/>
        <v>0.88211648892534855</v>
      </c>
      <c r="F351">
        <v>0.57884000000000002</v>
      </c>
      <c r="G351">
        <v>1.1498999999999999</v>
      </c>
      <c r="H351">
        <v>19.007000000000001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8.6935000000000002</v>
      </c>
      <c r="B352">
        <v>0.50719000000000003</v>
      </c>
      <c r="C352">
        <v>1.1714</v>
      </c>
      <c r="D352">
        <v>8.5914000000000001</v>
      </c>
      <c r="E352">
        <f t="shared" si="10"/>
        <v>0.880988515176374</v>
      </c>
      <c r="F352">
        <v>0.58443000000000001</v>
      </c>
      <c r="G352">
        <v>1.1600999999999999</v>
      </c>
      <c r="H352">
        <v>19.178999999999998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8.6853999999999996</v>
      </c>
      <c r="B353">
        <v>0.51093999999999995</v>
      </c>
      <c r="C353">
        <v>1.1813</v>
      </c>
      <c r="D353">
        <v>8.5802999999999994</v>
      </c>
      <c r="E353">
        <f t="shared" si="10"/>
        <v>0.87985028712059055</v>
      </c>
      <c r="F353">
        <v>0.59001000000000003</v>
      </c>
      <c r="G353">
        <v>1.1701999999999999</v>
      </c>
      <c r="H353">
        <v>19.350000000000001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8.6774000000000004</v>
      </c>
      <c r="B354">
        <v>0.51468999999999998</v>
      </c>
      <c r="C354">
        <v>1.1912</v>
      </c>
      <c r="D354">
        <v>8.5692000000000004</v>
      </c>
      <c r="E354">
        <f t="shared" si="10"/>
        <v>0.8787120590648072</v>
      </c>
      <c r="F354">
        <v>0.59560000000000002</v>
      </c>
      <c r="G354">
        <v>1.1803999999999999</v>
      </c>
      <c r="H354">
        <v>19.521999999999998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8.6692999999999998</v>
      </c>
      <c r="B355">
        <v>0.51844000000000001</v>
      </c>
      <c r="C355">
        <v>1.2011000000000001</v>
      </c>
      <c r="D355">
        <v>8.5580999999999996</v>
      </c>
      <c r="E355">
        <f t="shared" si="10"/>
        <v>0.87757383100902364</v>
      </c>
      <c r="F355">
        <v>0.60118000000000005</v>
      </c>
      <c r="G355">
        <v>1.1904999999999999</v>
      </c>
      <c r="H355">
        <v>19.693999999999999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8.6613000000000007</v>
      </c>
      <c r="B356">
        <v>0.52219000000000004</v>
      </c>
      <c r="C356">
        <v>1.2111000000000001</v>
      </c>
      <c r="D356">
        <v>8.5471000000000004</v>
      </c>
      <c r="E356">
        <f t="shared" si="10"/>
        <v>0.8764458572600492</v>
      </c>
      <c r="F356">
        <v>0.60677000000000003</v>
      </c>
      <c r="G356">
        <v>1.2005999999999999</v>
      </c>
      <c r="H356">
        <v>19.866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8.6532</v>
      </c>
      <c r="B357">
        <v>0.52593999999999996</v>
      </c>
      <c r="C357">
        <v>1.2210000000000001</v>
      </c>
      <c r="D357">
        <v>8.5359999999999996</v>
      </c>
      <c r="E357">
        <f t="shared" si="10"/>
        <v>0.87530762920426564</v>
      </c>
      <c r="F357">
        <v>0.61234999999999995</v>
      </c>
      <c r="G357">
        <v>1.2108000000000001</v>
      </c>
      <c r="H357">
        <v>20.036999999999999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8.6452000000000009</v>
      </c>
      <c r="B358">
        <v>0.52968999999999999</v>
      </c>
      <c r="C358">
        <v>1.2309000000000001</v>
      </c>
      <c r="D358">
        <v>8.5249000000000006</v>
      </c>
      <c r="E358">
        <f t="shared" si="10"/>
        <v>0.87416940114848241</v>
      </c>
      <c r="F358">
        <v>0.61794000000000004</v>
      </c>
      <c r="G358">
        <v>1.2209000000000001</v>
      </c>
      <c r="H358">
        <v>20.209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8.6371000000000002</v>
      </c>
      <c r="B359">
        <v>0.53344000000000003</v>
      </c>
      <c r="C359">
        <v>1.2407999999999999</v>
      </c>
      <c r="D359">
        <v>8.5137999999999998</v>
      </c>
      <c r="E359">
        <f t="shared" si="10"/>
        <v>0.87303117309269884</v>
      </c>
      <c r="F359">
        <v>0.62351999999999996</v>
      </c>
      <c r="G359">
        <v>1.2311000000000001</v>
      </c>
      <c r="H359">
        <v>20.381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8.6288999999999998</v>
      </c>
      <c r="B360">
        <v>0.53702000000000005</v>
      </c>
      <c r="C360">
        <v>1.2504999999999999</v>
      </c>
      <c r="D360">
        <v>8.5023999999999997</v>
      </c>
      <c r="E360">
        <f t="shared" si="10"/>
        <v>0.8718621821164888</v>
      </c>
      <c r="F360">
        <v>0.62870999999999999</v>
      </c>
      <c r="G360">
        <v>1.2411000000000001</v>
      </c>
      <c r="H360">
        <v>20.532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8.6202000000000005</v>
      </c>
      <c r="B361">
        <v>0.54054999999999997</v>
      </c>
      <c r="C361">
        <v>1.2602</v>
      </c>
      <c r="D361">
        <v>8.4899000000000004</v>
      </c>
      <c r="E361">
        <f t="shared" si="10"/>
        <v>0.87058039376538143</v>
      </c>
      <c r="F361">
        <v>0.63373999999999997</v>
      </c>
      <c r="G361">
        <v>1.2514000000000001</v>
      </c>
      <c r="H361">
        <v>20.66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8.6115999999999993</v>
      </c>
      <c r="B362">
        <v>0.54498000000000002</v>
      </c>
      <c r="C362">
        <v>1.2719</v>
      </c>
      <c r="D362">
        <v>8.4765999999999995</v>
      </c>
      <c r="E362">
        <f t="shared" si="10"/>
        <v>0.86921657095980298</v>
      </c>
      <c r="F362">
        <v>0.64073000000000002</v>
      </c>
      <c r="G362">
        <v>1.264</v>
      </c>
      <c r="H362">
        <v>20.846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8.6030999999999995</v>
      </c>
      <c r="B363">
        <v>0.54942000000000002</v>
      </c>
      <c r="C363">
        <v>1.2837000000000001</v>
      </c>
      <c r="D363">
        <v>8.4634</v>
      </c>
      <c r="E363">
        <f t="shared" si="10"/>
        <v>0.86786300246103354</v>
      </c>
      <c r="F363">
        <v>0.64773000000000003</v>
      </c>
      <c r="G363">
        <v>1.2765</v>
      </c>
      <c r="H363">
        <v>21.030999999999999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8.5945</v>
      </c>
      <c r="B364">
        <v>0.55384999999999995</v>
      </c>
      <c r="C364">
        <v>1.2955000000000001</v>
      </c>
      <c r="D364">
        <v>8.4501000000000008</v>
      </c>
      <c r="E364">
        <f t="shared" si="10"/>
        <v>0.86649917965545531</v>
      </c>
      <c r="F364">
        <v>0.65471999999999997</v>
      </c>
      <c r="G364">
        <v>1.2890999999999999</v>
      </c>
      <c r="H364">
        <v>21.216999999999999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8.5859000000000005</v>
      </c>
      <c r="B365">
        <v>0.55828999999999995</v>
      </c>
      <c r="C365">
        <v>1.3072999999999999</v>
      </c>
      <c r="D365">
        <v>8.4367999999999999</v>
      </c>
      <c r="E365">
        <f t="shared" si="10"/>
        <v>0.86513535684987686</v>
      </c>
      <c r="F365">
        <v>0.66171000000000002</v>
      </c>
      <c r="G365">
        <v>1.3016000000000001</v>
      </c>
      <c r="H365">
        <v>21.402999999999999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8.5772999999999993</v>
      </c>
      <c r="B366">
        <v>0.56272</v>
      </c>
      <c r="C366">
        <v>1.3190999999999999</v>
      </c>
      <c r="D366">
        <v>8.4235000000000007</v>
      </c>
      <c r="E366">
        <f t="shared" si="10"/>
        <v>0.86377153404429863</v>
      </c>
      <c r="F366">
        <v>0.66871000000000003</v>
      </c>
      <c r="G366">
        <v>1.3142</v>
      </c>
      <c r="H366">
        <v>21.588999999999999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8.5687999999999995</v>
      </c>
      <c r="B367">
        <v>0.56716</v>
      </c>
      <c r="C367">
        <v>1.3309</v>
      </c>
      <c r="D367">
        <v>8.4101999999999997</v>
      </c>
      <c r="E367">
        <f t="shared" si="10"/>
        <v>0.86240771123872018</v>
      </c>
      <c r="F367">
        <v>0.67569999999999997</v>
      </c>
      <c r="G367">
        <v>1.3267</v>
      </c>
      <c r="H367">
        <v>21.774999999999999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8.5602</v>
      </c>
      <c r="B368">
        <v>0.57159000000000004</v>
      </c>
      <c r="C368">
        <v>1.3427</v>
      </c>
      <c r="D368">
        <v>8.3969000000000005</v>
      </c>
      <c r="E368">
        <f t="shared" si="10"/>
        <v>0.86104388843314195</v>
      </c>
      <c r="F368">
        <v>0.68269999999999997</v>
      </c>
      <c r="G368">
        <v>1.3392999999999999</v>
      </c>
      <c r="H368">
        <v>21.960999999999999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8.5516000000000005</v>
      </c>
      <c r="B369">
        <v>0.57603000000000004</v>
      </c>
      <c r="C369">
        <v>1.3545</v>
      </c>
      <c r="D369">
        <v>8.3835999999999995</v>
      </c>
      <c r="E369">
        <f t="shared" si="10"/>
        <v>0.85968006562756349</v>
      </c>
      <c r="F369">
        <v>0.68969000000000003</v>
      </c>
      <c r="G369">
        <v>1.3517999999999999</v>
      </c>
      <c r="H369">
        <v>22.146999999999998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8.5431000000000008</v>
      </c>
      <c r="B370">
        <v>0.58045999999999998</v>
      </c>
      <c r="C370">
        <v>1.3663000000000001</v>
      </c>
      <c r="D370">
        <v>8.3704000000000001</v>
      </c>
      <c r="E370">
        <f t="shared" si="10"/>
        <v>0.85832649712879405</v>
      </c>
      <c r="F370">
        <v>0.69667999999999997</v>
      </c>
      <c r="G370">
        <v>1.3644000000000001</v>
      </c>
      <c r="H370">
        <v>22.332999999999998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8.5344999999999995</v>
      </c>
      <c r="B371">
        <v>0.58489999999999998</v>
      </c>
      <c r="C371">
        <v>1.3781000000000001</v>
      </c>
      <c r="D371">
        <v>8.3571000000000009</v>
      </c>
      <c r="E371">
        <f t="shared" si="10"/>
        <v>0.85696267432321582</v>
      </c>
      <c r="F371">
        <v>0.70367999999999997</v>
      </c>
      <c r="G371">
        <v>1.3769</v>
      </c>
      <c r="H371">
        <v>22.518999999999998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8.5259</v>
      </c>
      <c r="B372">
        <v>0.58933000000000002</v>
      </c>
      <c r="C372">
        <v>1.3898999999999999</v>
      </c>
      <c r="D372">
        <v>8.3437999999999999</v>
      </c>
      <c r="E372">
        <f t="shared" si="10"/>
        <v>0.85559885151763737</v>
      </c>
      <c r="F372">
        <v>0.71067000000000002</v>
      </c>
      <c r="G372">
        <v>1.3895</v>
      </c>
      <c r="H372">
        <v>22.704999999999998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8.5173000000000005</v>
      </c>
      <c r="B373">
        <v>0.59377000000000002</v>
      </c>
      <c r="C373">
        <v>1.4016</v>
      </c>
      <c r="D373">
        <v>8.3305000000000007</v>
      </c>
      <c r="E373">
        <f t="shared" si="10"/>
        <v>0.85423502871205903</v>
      </c>
      <c r="F373">
        <v>0.71767000000000003</v>
      </c>
      <c r="G373">
        <v>1.4019999999999999</v>
      </c>
      <c r="H373">
        <v>22.890999999999998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8.5088000000000008</v>
      </c>
      <c r="B374">
        <v>0.59819999999999995</v>
      </c>
      <c r="C374">
        <v>1.4134</v>
      </c>
      <c r="D374">
        <v>8.3171999999999997</v>
      </c>
      <c r="E374">
        <f t="shared" si="10"/>
        <v>0.85287120590648058</v>
      </c>
      <c r="F374">
        <v>0.72465999999999997</v>
      </c>
      <c r="G374">
        <v>1.4146000000000001</v>
      </c>
      <c r="H374">
        <v>23.077000000000002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8.4993999999999996</v>
      </c>
      <c r="B375">
        <v>0.60226000000000002</v>
      </c>
      <c r="C375">
        <v>1.4240999999999999</v>
      </c>
      <c r="D375">
        <v>8.3028999999999993</v>
      </c>
      <c r="E375">
        <f t="shared" si="10"/>
        <v>0.85140484003281369</v>
      </c>
      <c r="F375">
        <v>0.73033999999999999</v>
      </c>
      <c r="G375">
        <v>1.4263999999999999</v>
      </c>
      <c r="H375">
        <v>23.190999999999999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8.4885000000000002</v>
      </c>
      <c r="B376">
        <v>0.60719999999999996</v>
      </c>
      <c r="C376">
        <v>1.4366000000000001</v>
      </c>
      <c r="D376">
        <v>8.282</v>
      </c>
      <c r="E376">
        <f t="shared" si="10"/>
        <v>0.84926168990976203</v>
      </c>
      <c r="F376">
        <v>0.73794999999999999</v>
      </c>
      <c r="G376">
        <v>1.4407000000000001</v>
      </c>
      <c r="H376">
        <v>23.318999999999999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8.4769000000000005</v>
      </c>
      <c r="B377">
        <v>0.61267000000000005</v>
      </c>
      <c r="C377">
        <v>1.4503999999999999</v>
      </c>
      <c r="D377">
        <v>8.2578999999999994</v>
      </c>
      <c r="E377">
        <f t="shared" si="10"/>
        <v>0.84679040196882682</v>
      </c>
      <c r="F377">
        <v>0.74682000000000004</v>
      </c>
      <c r="G377">
        <v>1.4562999999999999</v>
      </c>
      <c r="H377">
        <v>23.469000000000001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8.4652999999999992</v>
      </c>
      <c r="B378">
        <v>0.61812999999999996</v>
      </c>
      <c r="C378">
        <v>1.4641</v>
      </c>
      <c r="D378">
        <v>8.2338000000000005</v>
      </c>
      <c r="E378">
        <f t="shared" si="10"/>
        <v>0.84431911402789173</v>
      </c>
      <c r="F378">
        <v>0.75570000000000004</v>
      </c>
      <c r="G378">
        <v>1.472</v>
      </c>
      <c r="H378">
        <v>23.617999999999999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8.4536999999999995</v>
      </c>
      <c r="B379">
        <v>0.62360000000000004</v>
      </c>
      <c r="C379">
        <v>1.4779</v>
      </c>
      <c r="D379">
        <v>8.2096999999999998</v>
      </c>
      <c r="E379">
        <f t="shared" si="10"/>
        <v>0.84184782608695641</v>
      </c>
      <c r="F379">
        <v>0.76456999999999997</v>
      </c>
      <c r="G379">
        <v>1.4876</v>
      </c>
      <c r="H379">
        <v>23.766999999999999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8.4420999999999999</v>
      </c>
      <c r="B380">
        <v>0.62907000000000002</v>
      </c>
      <c r="C380">
        <v>1.4917</v>
      </c>
      <c r="D380">
        <v>8.1856000000000009</v>
      </c>
      <c r="E380">
        <f t="shared" si="10"/>
        <v>0.83937653814602131</v>
      </c>
      <c r="F380">
        <v>0.77344000000000002</v>
      </c>
      <c r="G380">
        <v>1.5033000000000001</v>
      </c>
      <c r="H380">
        <v>23.917000000000002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8.4305000000000003</v>
      </c>
      <c r="B381">
        <v>0.63453000000000004</v>
      </c>
      <c r="C381">
        <v>1.5054000000000001</v>
      </c>
      <c r="D381">
        <v>8.1615000000000002</v>
      </c>
      <c r="E381">
        <f t="shared" si="10"/>
        <v>0.8369052502050861</v>
      </c>
      <c r="F381">
        <v>0.78230999999999995</v>
      </c>
      <c r="G381">
        <v>1.5188999999999999</v>
      </c>
      <c r="H381">
        <v>24.065999999999999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8.4189000000000007</v>
      </c>
      <c r="B382">
        <v>0.64</v>
      </c>
      <c r="C382">
        <v>1.5192000000000001</v>
      </c>
      <c r="D382">
        <v>8.1373999999999995</v>
      </c>
      <c r="E382">
        <f t="shared" si="10"/>
        <v>0.83443396226415079</v>
      </c>
      <c r="F382">
        <v>0.79118999999999995</v>
      </c>
      <c r="G382">
        <v>1.5346</v>
      </c>
      <c r="H382">
        <v>24.216000000000001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8.4072999999999993</v>
      </c>
      <c r="B383">
        <v>0.64546999999999999</v>
      </c>
      <c r="C383">
        <v>1.5328999999999999</v>
      </c>
      <c r="D383">
        <v>8.1133000000000006</v>
      </c>
      <c r="E383">
        <f t="shared" si="10"/>
        <v>0.8319626743232158</v>
      </c>
      <c r="F383">
        <v>0.80005999999999999</v>
      </c>
      <c r="G383">
        <v>1.5502</v>
      </c>
      <c r="H383">
        <v>24.364999999999998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8.3956999999999997</v>
      </c>
      <c r="B384">
        <v>0.65093000000000001</v>
      </c>
      <c r="C384">
        <v>1.5467</v>
      </c>
      <c r="D384">
        <v>8.0891999999999999</v>
      </c>
      <c r="E384">
        <f t="shared" si="10"/>
        <v>0.82949138638228048</v>
      </c>
      <c r="F384">
        <v>0.80893000000000004</v>
      </c>
      <c r="G384">
        <v>1.5659000000000001</v>
      </c>
      <c r="H384">
        <v>24.515000000000001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8.3841000000000001</v>
      </c>
      <c r="B385">
        <v>0.65639999999999998</v>
      </c>
      <c r="C385">
        <v>1.5605</v>
      </c>
      <c r="D385">
        <v>8.0650999999999993</v>
      </c>
      <c r="E385">
        <f t="shared" si="10"/>
        <v>0.82702009844134527</v>
      </c>
      <c r="F385">
        <v>0.81779999999999997</v>
      </c>
      <c r="G385">
        <v>1.5814999999999999</v>
      </c>
      <c r="H385">
        <v>24.664000000000001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8.3725000000000005</v>
      </c>
      <c r="B386">
        <v>0.66186999999999996</v>
      </c>
      <c r="C386">
        <v>1.5742</v>
      </c>
      <c r="D386">
        <v>8.0410000000000004</v>
      </c>
      <c r="E386">
        <f t="shared" si="10"/>
        <v>0.82454881050041018</v>
      </c>
      <c r="F386">
        <v>0.82667999999999997</v>
      </c>
      <c r="G386">
        <v>1.5972</v>
      </c>
      <c r="H386">
        <v>24.814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8.3609000000000009</v>
      </c>
      <c r="B387">
        <v>0.66734000000000004</v>
      </c>
      <c r="C387">
        <v>1.5880000000000001</v>
      </c>
      <c r="D387">
        <v>8.0168999999999997</v>
      </c>
      <c r="E387">
        <f t="shared" ref="E387:E450" si="12">D387/$D$2</f>
        <v>0.82207752255947486</v>
      </c>
      <c r="F387">
        <v>0.83555000000000001</v>
      </c>
      <c r="G387">
        <v>1.6128</v>
      </c>
      <c r="H387">
        <v>24.963000000000001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8.3492999999999995</v>
      </c>
      <c r="B388">
        <v>0.67279999999999995</v>
      </c>
      <c r="C388">
        <v>1.6017999999999999</v>
      </c>
      <c r="D388">
        <v>7.9927999999999999</v>
      </c>
      <c r="E388">
        <f t="shared" si="12"/>
        <v>0.81960623461853976</v>
      </c>
      <c r="F388">
        <v>0.84441999999999995</v>
      </c>
      <c r="G388">
        <v>1.6285000000000001</v>
      </c>
      <c r="H388">
        <v>25.113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8.3376999999999999</v>
      </c>
      <c r="B389">
        <v>0.67827000000000004</v>
      </c>
      <c r="C389">
        <v>1.6154999999999999</v>
      </c>
      <c r="D389">
        <v>7.9687000000000001</v>
      </c>
      <c r="E389">
        <f t="shared" si="12"/>
        <v>0.81713494667760456</v>
      </c>
      <c r="F389">
        <v>0.85328999999999999</v>
      </c>
      <c r="G389">
        <v>1.6440999999999999</v>
      </c>
      <c r="H389">
        <v>25.262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8.3236000000000008</v>
      </c>
      <c r="B390">
        <v>0.68332999999999999</v>
      </c>
      <c r="C390">
        <v>1.627</v>
      </c>
      <c r="D390">
        <v>7.9417999999999997</v>
      </c>
      <c r="E390">
        <f t="shared" si="12"/>
        <v>0.81437653814602129</v>
      </c>
      <c r="F390">
        <v>0.85967000000000005</v>
      </c>
      <c r="G390">
        <v>1.6583000000000001</v>
      </c>
      <c r="H390">
        <v>25.289000000000001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8.3148</v>
      </c>
      <c r="B391">
        <v>0.69150999999999996</v>
      </c>
      <c r="C391">
        <v>1.6423000000000001</v>
      </c>
      <c r="D391">
        <v>7.9333999999999998</v>
      </c>
      <c r="E391">
        <f t="shared" si="12"/>
        <v>0.813515176374077</v>
      </c>
      <c r="F391">
        <v>0.87224000000000002</v>
      </c>
      <c r="G391">
        <v>1.6800999999999999</v>
      </c>
      <c r="H391">
        <v>25.256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8.3071000000000002</v>
      </c>
      <c r="B392">
        <v>0.70033000000000001</v>
      </c>
      <c r="C392">
        <v>1.6583000000000001</v>
      </c>
      <c r="D392">
        <v>7.9287000000000001</v>
      </c>
      <c r="E392">
        <f t="shared" si="12"/>
        <v>0.81303322395406064</v>
      </c>
      <c r="F392">
        <v>0.88612000000000002</v>
      </c>
      <c r="G392">
        <v>1.7035</v>
      </c>
      <c r="H392">
        <v>25.212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8.2995000000000001</v>
      </c>
      <c r="B393">
        <v>0.70914999999999995</v>
      </c>
      <c r="C393">
        <v>1.6742999999999999</v>
      </c>
      <c r="D393">
        <v>7.9241000000000001</v>
      </c>
      <c r="E393">
        <f t="shared" si="12"/>
        <v>0.81256152584085317</v>
      </c>
      <c r="F393">
        <v>0.89998999999999996</v>
      </c>
      <c r="G393">
        <v>1.7269000000000001</v>
      </c>
      <c r="H393">
        <v>25.167999999999999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8.2918000000000003</v>
      </c>
      <c r="B394">
        <v>0.71797</v>
      </c>
      <c r="C394">
        <v>1.6903999999999999</v>
      </c>
      <c r="D394">
        <v>7.9195000000000002</v>
      </c>
      <c r="E394">
        <f t="shared" si="12"/>
        <v>0.8120898277276456</v>
      </c>
      <c r="F394">
        <v>0.91386999999999996</v>
      </c>
      <c r="G394">
        <v>1.7503</v>
      </c>
      <c r="H394">
        <v>25.123999999999999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8.2841000000000005</v>
      </c>
      <c r="B395">
        <v>0.7268</v>
      </c>
      <c r="C395">
        <v>1.7063999999999999</v>
      </c>
      <c r="D395">
        <v>7.9149000000000003</v>
      </c>
      <c r="E395">
        <f t="shared" si="12"/>
        <v>0.81161812961443802</v>
      </c>
      <c r="F395">
        <v>0.92774999999999996</v>
      </c>
      <c r="G395">
        <v>1.7737000000000001</v>
      </c>
      <c r="H395">
        <v>25.08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8.2764000000000006</v>
      </c>
      <c r="B396">
        <v>0.73562000000000005</v>
      </c>
      <c r="C396">
        <v>1.7224999999999999</v>
      </c>
      <c r="D396">
        <v>7.9103000000000003</v>
      </c>
      <c r="E396">
        <f t="shared" si="12"/>
        <v>0.81114643150123045</v>
      </c>
      <c r="F396">
        <v>0.94162999999999997</v>
      </c>
      <c r="G396">
        <v>1.7970999999999999</v>
      </c>
      <c r="H396">
        <v>25.036000000000001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8.2687000000000008</v>
      </c>
      <c r="B397">
        <v>0.74443999999999999</v>
      </c>
      <c r="C397">
        <v>1.7384999999999999</v>
      </c>
      <c r="D397">
        <v>7.9057000000000004</v>
      </c>
      <c r="E397">
        <f t="shared" si="12"/>
        <v>0.81067473338802298</v>
      </c>
      <c r="F397">
        <v>0.95550000000000002</v>
      </c>
      <c r="G397">
        <v>1.8205</v>
      </c>
      <c r="H397">
        <v>24.992999999999999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8.2611000000000008</v>
      </c>
      <c r="B398">
        <v>0.75326000000000004</v>
      </c>
      <c r="C398">
        <v>1.7545999999999999</v>
      </c>
      <c r="D398">
        <v>7.9010999999999996</v>
      </c>
      <c r="E398">
        <f t="shared" si="12"/>
        <v>0.8102030352748153</v>
      </c>
      <c r="F398">
        <v>0.96938000000000002</v>
      </c>
      <c r="G398">
        <v>1.8438000000000001</v>
      </c>
      <c r="H398">
        <v>24.949000000000002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8.2533999999999992</v>
      </c>
      <c r="B399">
        <v>0.76209000000000005</v>
      </c>
      <c r="C399">
        <v>1.7706</v>
      </c>
      <c r="D399">
        <v>7.8963999999999999</v>
      </c>
      <c r="E399">
        <f t="shared" si="12"/>
        <v>0.80972108285479893</v>
      </c>
      <c r="F399">
        <v>0.98326000000000002</v>
      </c>
      <c r="G399">
        <v>1.8672</v>
      </c>
      <c r="H399">
        <v>24.905000000000001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8.2456999999999994</v>
      </c>
      <c r="B400">
        <v>0.77090999999999998</v>
      </c>
      <c r="C400">
        <v>1.7866</v>
      </c>
      <c r="D400">
        <v>7.8917999999999999</v>
      </c>
      <c r="E400">
        <f t="shared" si="12"/>
        <v>0.80924938474159136</v>
      </c>
      <c r="F400">
        <v>0.99714000000000003</v>
      </c>
      <c r="G400">
        <v>1.8906000000000001</v>
      </c>
      <c r="H400">
        <v>24.861000000000001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8.2379999999999995</v>
      </c>
      <c r="B401">
        <v>0.77973000000000003</v>
      </c>
      <c r="C401">
        <v>1.8027</v>
      </c>
      <c r="D401">
        <v>7.8872</v>
      </c>
      <c r="E401">
        <f t="shared" si="12"/>
        <v>0.8087776866283839</v>
      </c>
      <c r="F401">
        <v>1.0109999999999999</v>
      </c>
      <c r="G401">
        <v>1.9139999999999999</v>
      </c>
      <c r="H401">
        <v>24.817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8.2302999999999997</v>
      </c>
      <c r="B402">
        <v>0.78854999999999997</v>
      </c>
      <c r="C402">
        <v>1.8187</v>
      </c>
      <c r="D402">
        <v>7.8826000000000001</v>
      </c>
      <c r="E402">
        <f t="shared" si="12"/>
        <v>0.80830598851517632</v>
      </c>
      <c r="F402">
        <v>1.0248999999999999</v>
      </c>
      <c r="G402">
        <v>1.9374</v>
      </c>
      <c r="H402">
        <v>24.773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8.2226999999999997</v>
      </c>
      <c r="B403">
        <v>0.79737000000000002</v>
      </c>
      <c r="C403">
        <v>1.8348</v>
      </c>
      <c r="D403">
        <v>7.8780000000000001</v>
      </c>
      <c r="E403">
        <f t="shared" si="12"/>
        <v>0.80783429040196875</v>
      </c>
      <c r="F403">
        <v>1.0387999999999999</v>
      </c>
      <c r="G403">
        <v>1.9608000000000001</v>
      </c>
      <c r="H403">
        <v>24.728999999999999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8.2149999999999999</v>
      </c>
      <c r="B404">
        <v>0.80620000000000003</v>
      </c>
      <c r="C404">
        <v>1.8508</v>
      </c>
      <c r="D404">
        <v>7.8734000000000002</v>
      </c>
      <c r="E404">
        <f t="shared" si="12"/>
        <v>0.80736259228876128</v>
      </c>
      <c r="F404">
        <v>1.0526</v>
      </c>
      <c r="G404">
        <v>1.9842</v>
      </c>
      <c r="H404">
        <v>24.684999999999999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8.2036999999999995</v>
      </c>
      <c r="B405">
        <v>0.81444000000000005</v>
      </c>
      <c r="C405">
        <v>1.8636999999999999</v>
      </c>
      <c r="D405">
        <v>7.8682999999999996</v>
      </c>
      <c r="E405">
        <f t="shared" si="12"/>
        <v>0.80683962264150932</v>
      </c>
      <c r="F405">
        <v>1.0619000000000001</v>
      </c>
      <c r="G405">
        <v>2.0045999999999999</v>
      </c>
      <c r="H405">
        <v>24.54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8.1864000000000008</v>
      </c>
      <c r="B406">
        <v>0.82823999999999998</v>
      </c>
      <c r="C406">
        <v>1.8756999999999999</v>
      </c>
      <c r="D406">
        <v>7.8179999999999996</v>
      </c>
      <c r="E406">
        <f t="shared" si="12"/>
        <v>0.80168170631665292</v>
      </c>
      <c r="F406">
        <v>1.0742</v>
      </c>
      <c r="G406">
        <v>2.0223</v>
      </c>
      <c r="H406">
        <v>23.998999999999999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8.1677</v>
      </c>
      <c r="B407">
        <v>0.84362000000000004</v>
      </c>
      <c r="C407">
        <v>1.8874</v>
      </c>
      <c r="D407">
        <v>7.7549999999999999</v>
      </c>
      <c r="E407">
        <f t="shared" si="12"/>
        <v>0.79522149302707135</v>
      </c>
      <c r="F407">
        <v>1.0875999999999999</v>
      </c>
      <c r="G407">
        <v>2.0392999999999999</v>
      </c>
      <c r="H407">
        <v>23.349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8.1488999999999994</v>
      </c>
      <c r="B408">
        <v>0.85899999999999999</v>
      </c>
      <c r="C408">
        <v>1.8991</v>
      </c>
      <c r="D408">
        <v>7.6920000000000002</v>
      </c>
      <c r="E408">
        <f t="shared" si="12"/>
        <v>0.78876127973748966</v>
      </c>
      <c r="F408">
        <v>1.101</v>
      </c>
      <c r="G408">
        <v>2.0562999999999998</v>
      </c>
      <c r="H408">
        <v>22.699000000000002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8.1301000000000005</v>
      </c>
      <c r="B409">
        <v>0.87438000000000005</v>
      </c>
      <c r="C409">
        <v>1.9109</v>
      </c>
      <c r="D409">
        <v>7.6291000000000002</v>
      </c>
      <c r="E409">
        <f t="shared" si="12"/>
        <v>0.78231132075471699</v>
      </c>
      <c r="F409">
        <v>1.1144000000000001</v>
      </c>
      <c r="G409">
        <v>2.0733000000000001</v>
      </c>
      <c r="H409">
        <v>22.05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8.1113999999999997</v>
      </c>
      <c r="B410">
        <v>0.88976999999999995</v>
      </c>
      <c r="C410">
        <v>1.9226000000000001</v>
      </c>
      <c r="D410">
        <v>7.5660999999999996</v>
      </c>
      <c r="E410">
        <f t="shared" si="12"/>
        <v>0.7758511074651353</v>
      </c>
      <c r="F410">
        <v>1.1277999999999999</v>
      </c>
      <c r="G410">
        <v>2.0903</v>
      </c>
      <c r="H410">
        <v>21.4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8.0925999999999991</v>
      </c>
      <c r="B411">
        <v>0.90515000000000001</v>
      </c>
      <c r="C411">
        <v>1.9342999999999999</v>
      </c>
      <c r="D411">
        <v>7.5030999999999999</v>
      </c>
      <c r="E411">
        <f t="shared" si="12"/>
        <v>0.76939089417555362</v>
      </c>
      <c r="F411">
        <v>1.1412</v>
      </c>
      <c r="G411">
        <v>2.1074000000000002</v>
      </c>
      <c r="H411">
        <v>20.751000000000001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8.0739000000000001</v>
      </c>
      <c r="B412">
        <v>0.92052999999999996</v>
      </c>
      <c r="C412">
        <v>1.9460999999999999</v>
      </c>
      <c r="D412">
        <v>7.4401999999999999</v>
      </c>
      <c r="E412">
        <f t="shared" si="12"/>
        <v>0.76294093519278094</v>
      </c>
      <c r="F412">
        <v>1.1546000000000001</v>
      </c>
      <c r="G412">
        <v>2.1244000000000001</v>
      </c>
      <c r="H412">
        <v>20.100999999999999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8.0550999999999995</v>
      </c>
      <c r="B413">
        <v>0.93591000000000002</v>
      </c>
      <c r="C413">
        <v>1.9578</v>
      </c>
      <c r="D413">
        <v>7.3772000000000002</v>
      </c>
      <c r="E413">
        <f t="shared" si="12"/>
        <v>0.75648072190319926</v>
      </c>
      <c r="F413">
        <v>1.1679999999999999</v>
      </c>
      <c r="G413">
        <v>2.1414</v>
      </c>
      <c r="H413">
        <v>19.451000000000001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8.0363000000000007</v>
      </c>
      <c r="B414">
        <v>0.95128999999999997</v>
      </c>
      <c r="C414">
        <v>1.9695</v>
      </c>
      <c r="D414">
        <v>7.3141999999999996</v>
      </c>
      <c r="E414">
        <f t="shared" si="12"/>
        <v>0.75002050861361758</v>
      </c>
      <c r="F414">
        <v>1.1814</v>
      </c>
      <c r="G414">
        <v>2.1583999999999999</v>
      </c>
      <c r="H414">
        <v>18.802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8.0175999999999998</v>
      </c>
      <c r="B415">
        <v>0.96667999999999998</v>
      </c>
      <c r="C415">
        <v>1.9812000000000001</v>
      </c>
      <c r="D415">
        <v>7.2512999999999996</v>
      </c>
      <c r="E415">
        <f t="shared" si="12"/>
        <v>0.7435705496308449</v>
      </c>
      <c r="F415">
        <v>1.1948000000000001</v>
      </c>
      <c r="G415">
        <v>2.1755</v>
      </c>
      <c r="H415">
        <v>18.152000000000001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7.9988000000000001</v>
      </c>
      <c r="B416">
        <v>0.98206000000000004</v>
      </c>
      <c r="C416">
        <v>1.9930000000000001</v>
      </c>
      <c r="D416">
        <v>7.1882999999999999</v>
      </c>
      <c r="E416">
        <f t="shared" si="12"/>
        <v>0.73711033634126322</v>
      </c>
      <c r="F416">
        <v>1.2081999999999999</v>
      </c>
      <c r="G416">
        <v>2.1924999999999999</v>
      </c>
      <c r="H416">
        <v>17.501999999999999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7.98</v>
      </c>
      <c r="B417">
        <v>0.99743999999999999</v>
      </c>
      <c r="C417">
        <v>2.0047000000000001</v>
      </c>
      <c r="D417">
        <v>7.1253000000000002</v>
      </c>
      <c r="E417">
        <f t="shared" si="12"/>
        <v>0.73065012305168164</v>
      </c>
      <c r="F417">
        <v>1.2216</v>
      </c>
      <c r="G417">
        <v>2.2094999999999998</v>
      </c>
      <c r="H417">
        <v>16.853000000000002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7.9612999999999996</v>
      </c>
      <c r="B418">
        <v>1.0127999999999999</v>
      </c>
      <c r="C418">
        <v>2.0164</v>
      </c>
      <c r="D418">
        <v>7.0624000000000002</v>
      </c>
      <c r="E418">
        <f t="shared" si="12"/>
        <v>0.72420016406890897</v>
      </c>
      <c r="F418">
        <v>1.2350000000000001</v>
      </c>
      <c r="G418">
        <v>2.2265000000000001</v>
      </c>
      <c r="H418">
        <v>16.202999999999999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7.9424999999999999</v>
      </c>
      <c r="B419">
        <v>1.0282</v>
      </c>
      <c r="C419">
        <v>2.0282</v>
      </c>
      <c r="D419">
        <v>6.9993999999999996</v>
      </c>
      <c r="E419">
        <f t="shared" si="12"/>
        <v>0.71773995077932728</v>
      </c>
      <c r="F419">
        <v>1.2484</v>
      </c>
      <c r="G419">
        <v>2.2435</v>
      </c>
      <c r="H419">
        <v>15.554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7.9187000000000003</v>
      </c>
      <c r="B420">
        <v>1.0411999999999999</v>
      </c>
      <c r="C420">
        <v>2.0392999999999999</v>
      </c>
      <c r="D420">
        <v>6.9314999999999998</v>
      </c>
      <c r="E420">
        <f t="shared" si="12"/>
        <v>0.71077727645611144</v>
      </c>
      <c r="F420">
        <v>1.2591000000000001</v>
      </c>
      <c r="G420">
        <v>2.2585000000000002</v>
      </c>
      <c r="H420">
        <v>15.016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7.8859000000000004</v>
      </c>
      <c r="B421">
        <v>1.0526</v>
      </c>
      <c r="C421">
        <v>2.0417999999999998</v>
      </c>
      <c r="D421">
        <v>6.867</v>
      </c>
      <c r="E421">
        <f t="shared" si="12"/>
        <v>0.70416324856439705</v>
      </c>
      <c r="F421">
        <v>1.2603</v>
      </c>
      <c r="G421">
        <v>2.2565</v>
      </c>
      <c r="H421">
        <v>14.151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7.8472</v>
      </c>
      <c r="B422">
        <v>1.0639000000000001</v>
      </c>
      <c r="C422">
        <v>2.0363000000000002</v>
      </c>
      <c r="D422">
        <v>6.8086000000000002</v>
      </c>
      <c r="E422">
        <f t="shared" si="12"/>
        <v>0.69817473338802294</v>
      </c>
      <c r="F422">
        <v>1.2536</v>
      </c>
      <c r="G422">
        <v>2.2387999999999999</v>
      </c>
      <c r="H422">
        <v>12.901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7.8083999999999998</v>
      </c>
      <c r="B423">
        <v>1.0750999999999999</v>
      </c>
      <c r="C423">
        <v>2.0308000000000002</v>
      </c>
      <c r="D423">
        <v>6.7502000000000004</v>
      </c>
      <c r="E423">
        <f t="shared" si="12"/>
        <v>0.69218621821164894</v>
      </c>
      <c r="F423">
        <v>1.2468999999999999</v>
      </c>
      <c r="G423">
        <v>2.2212000000000001</v>
      </c>
      <c r="H423">
        <v>11.65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7.7695999999999996</v>
      </c>
      <c r="B424">
        <v>1.0864</v>
      </c>
      <c r="C424">
        <v>2.0253000000000001</v>
      </c>
      <c r="D424">
        <v>6.6917999999999997</v>
      </c>
      <c r="E424">
        <f t="shared" si="12"/>
        <v>0.68619770303527472</v>
      </c>
      <c r="F424">
        <v>1.2402</v>
      </c>
      <c r="G424">
        <v>2.2035</v>
      </c>
      <c r="H424">
        <v>10.4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7.7308000000000003</v>
      </c>
      <c r="B425">
        <v>1.0976999999999999</v>
      </c>
      <c r="C425">
        <v>2.0198</v>
      </c>
      <c r="D425">
        <v>6.6334</v>
      </c>
      <c r="E425">
        <f t="shared" si="12"/>
        <v>0.68020918785890072</v>
      </c>
      <c r="F425">
        <v>1.2335</v>
      </c>
      <c r="G425">
        <v>2.1859000000000002</v>
      </c>
      <c r="H425">
        <v>9.1498000000000008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7.6920000000000002</v>
      </c>
      <c r="B426">
        <v>1.109</v>
      </c>
      <c r="C426">
        <v>2.0143</v>
      </c>
      <c r="D426">
        <v>6.5749000000000004</v>
      </c>
      <c r="E426">
        <f t="shared" si="12"/>
        <v>0.67421041837571782</v>
      </c>
      <c r="F426">
        <v>1.2269000000000001</v>
      </c>
      <c r="G426">
        <v>2.1682000000000001</v>
      </c>
      <c r="H426">
        <v>7.8994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7.6532999999999998</v>
      </c>
      <c r="B427">
        <v>1.1202000000000001</v>
      </c>
      <c r="C427">
        <v>2.0087999999999999</v>
      </c>
      <c r="D427">
        <v>6.5164999999999997</v>
      </c>
      <c r="E427">
        <f t="shared" si="12"/>
        <v>0.6682219031993436</v>
      </c>
      <c r="F427">
        <v>1.2202</v>
      </c>
      <c r="G427">
        <v>2.1505999999999998</v>
      </c>
      <c r="H427">
        <v>6.6492000000000004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7.6144999999999996</v>
      </c>
      <c r="B428">
        <v>1.1315</v>
      </c>
      <c r="C428">
        <v>2.0032999999999999</v>
      </c>
      <c r="D428">
        <v>6.4581</v>
      </c>
      <c r="E428">
        <f t="shared" si="12"/>
        <v>0.6622333880229696</v>
      </c>
      <c r="F428">
        <v>1.2135</v>
      </c>
      <c r="G428">
        <v>2.1328999999999998</v>
      </c>
      <c r="H428">
        <v>5.3987999999999996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7.5757000000000003</v>
      </c>
      <c r="B429">
        <v>1.1428</v>
      </c>
      <c r="C429">
        <v>1.9978</v>
      </c>
      <c r="D429">
        <v>6.3997000000000002</v>
      </c>
      <c r="E429">
        <f t="shared" si="12"/>
        <v>0.6562448728465955</v>
      </c>
      <c r="F429">
        <v>1.2068000000000001</v>
      </c>
      <c r="G429">
        <v>2.1153</v>
      </c>
      <c r="H429">
        <v>4.1486000000000001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7.5369000000000002</v>
      </c>
      <c r="B430">
        <v>1.1540999999999999</v>
      </c>
      <c r="C430">
        <v>1.9923</v>
      </c>
      <c r="D430">
        <v>6.3413000000000004</v>
      </c>
      <c r="E430">
        <f t="shared" si="12"/>
        <v>0.6502563576702215</v>
      </c>
      <c r="F430">
        <v>1.2000999999999999</v>
      </c>
      <c r="G430">
        <v>2.0975999999999999</v>
      </c>
      <c r="H430">
        <v>2.8982000000000001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7.4981</v>
      </c>
      <c r="B431">
        <v>1.1653</v>
      </c>
      <c r="C431">
        <v>1.9866999999999999</v>
      </c>
      <c r="D431">
        <v>6.2828999999999997</v>
      </c>
      <c r="E431">
        <f t="shared" si="12"/>
        <v>0.64426784249384739</v>
      </c>
      <c r="F431">
        <v>1.1935</v>
      </c>
      <c r="G431">
        <v>2.08</v>
      </c>
      <c r="H431">
        <v>1.6478999999999999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7.4593999999999996</v>
      </c>
      <c r="B432">
        <v>1.1766000000000001</v>
      </c>
      <c r="C432">
        <v>1.9812000000000001</v>
      </c>
      <c r="D432">
        <v>6.2244000000000002</v>
      </c>
      <c r="E432">
        <f t="shared" si="12"/>
        <v>0.63826907301066449</v>
      </c>
      <c r="F432">
        <v>1.1868000000000001</v>
      </c>
      <c r="G432">
        <v>2.0623</v>
      </c>
      <c r="H432">
        <v>0.39755000000000001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7.4206000000000003</v>
      </c>
      <c r="B433">
        <v>1.1879</v>
      </c>
      <c r="C433">
        <v>1.9757</v>
      </c>
      <c r="D433">
        <v>6.1660000000000004</v>
      </c>
      <c r="E433">
        <f t="shared" si="12"/>
        <v>0.63228055783429038</v>
      </c>
      <c r="F433">
        <v>1.1800999999999999</v>
      </c>
      <c r="G433">
        <v>2.0447000000000002</v>
      </c>
      <c r="H433">
        <v>-0.85270000000000001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7.3818000000000001</v>
      </c>
      <c r="B434">
        <v>1.1992</v>
      </c>
      <c r="C434">
        <v>1.9702</v>
      </c>
      <c r="D434">
        <v>6.1075999999999997</v>
      </c>
      <c r="E434">
        <f t="shared" si="12"/>
        <v>0.62629204265791627</v>
      </c>
      <c r="F434">
        <v>1.1734</v>
      </c>
      <c r="G434">
        <v>2.0270000000000001</v>
      </c>
      <c r="H434">
        <v>-2.1030000000000002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7.3422000000000001</v>
      </c>
      <c r="B435">
        <v>1.2095</v>
      </c>
      <c r="C435">
        <v>1.9653</v>
      </c>
      <c r="D435">
        <v>6.0484</v>
      </c>
      <c r="E435">
        <f t="shared" si="12"/>
        <v>0.6202214930270713</v>
      </c>
      <c r="F435">
        <v>1.1673</v>
      </c>
      <c r="G435">
        <v>2.0095999999999998</v>
      </c>
      <c r="H435">
        <v>-3.2818999999999998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7.2972000000000001</v>
      </c>
      <c r="B436">
        <v>1.2139</v>
      </c>
      <c r="C436">
        <v>1.9636</v>
      </c>
      <c r="D436">
        <v>5.9844999999999997</v>
      </c>
      <c r="E436">
        <f t="shared" si="12"/>
        <v>0.61366899097620997</v>
      </c>
      <c r="F436">
        <v>1.1642999999999999</v>
      </c>
      <c r="G436">
        <v>1.9932000000000001</v>
      </c>
      <c r="H436">
        <v>-4.0316999999999998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7.2565</v>
      </c>
      <c r="B437">
        <v>1.2091000000000001</v>
      </c>
      <c r="C437">
        <v>1.9430000000000001</v>
      </c>
      <c r="D437">
        <v>5.9878</v>
      </c>
      <c r="E437">
        <f t="shared" si="12"/>
        <v>0.6140073831009023</v>
      </c>
      <c r="F437">
        <v>1.1465000000000001</v>
      </c>
      <c r="G437">
        <v>1.9605999999999999</v>
      </c>
      <c r="H437">
        <v>-5.0067000000000004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7.2157999999999998</v>
      </c>
      <c r="B438">
        <v>1.2042999999999999</v>
      </c>
      <c r="C438">
        <v>1.9224000000000001</v>
      </c>
      <c r="D438">
        <v>5.9916</v>
      </c>
      <c r="E438">
        <f t="shared" si="12"/>
        <v>0.61439704675963902</v>
      </c>
      <c r="F438">
        <v>1.1286</v>
      </c>
      <c r="G438">
        <v>1.9278</v>
      </c>
      <c r="H438">
        <v>-5.9829999999999997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7.1752000000000002</v>
      </c>
      <c r="B439">
        <v>1.1994</v>
      </c>
      <c r="C439">
        <v>1.9016999999999999</v>
      </c>
      <c r="D439">
        <v>5.9954000000000001</v>
      </c>
      <c r="E439">
        <f t="shared" si="12"/>
        <v>0.61478671041837574</v>
      </c>
      <c r="F439">
        <v>1.1107</v>
      </c>
      <c r="G439">
        <v>1.895</v>
      </c>
      <c r="H439">
        <v>-6.9595000000000002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7.1345000000000001</v>
      </c>
      <c r="B440">
        <v>1.1946000000000001</v>
      </c>
      <c r="C440">
        <v>1.881</v>
      </c>
      <c r="D440">
        <v>5.9992000000000001</v>
      </c>
      <c r="E440">
        <f t="shared" si="12"/>
        <v>0.61517637407711234</v>
      </c>
      <c r="F440">
        <v>1.0928</v>
      </c>
      <c r="G440">
        <v>1.8622000000000001</v>
      </c>
      <c r="H440">
        <v>-7.9358000000000004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7.0937999999999999</v>
      </c>
      <c r="B441">
        <v>1.1897</v>
      </c>
      <c r="C441">
        <v>1.8604000000000001</v>
      </c>
      <c r="D441">
        <v>6.0029000000000003</v>
      </c>
      <c r="E441">
        <f t="shared" si="12"/>
        <v>0.61555578342904016</v>
      </c>
      <c r="F441">
        <v>1.075</v>
      </c>
      <c r="G441">
        <v>1.8293999999999999</v>
      </c>
      <c r="H441">
        <v>-8.9122000000000003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7.0532000000000004</v>
      </c>
      <c r="B442">
        <v>1.1848000000000001</v>
      </c>
      <c r="C442">
        <v>1.8396999999999999</v>
      </c>
      <c r="D442">
        <v>6.0067000000000004</v>
      </c>
      <c r="E442">
        <f t="shared" si="12"/>
        <v>0.61594544708777688</v>
      </c>
      <c r="F442">
        <v>1.0570999999999999</v>
      </c>
      <c r="G442">
        <v>1.7966</v>
      </c>
      <c r="H442">
        <v>-9.8885000000000005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7.0125000000000002</v>
      </c>
      <c r="B443">
        <v>1.18</v>
      </c>
      <c r="C443">
        <v>1.8190999999999999</v>
      </c>
      <c r="D443">
        <v>6.0105000000000004</v>
      </c>
      <c r="E443">
        <f t="shared" si="12"/>
        <v>0.61633511074651348</v>
      </c>
      <c r="F443">
        <v>1.0391999999999999</v>
      </c>
      <c r="G443">
        <v>1.7639</v>
      </c>
      <c r="H443">
        <v>-10.865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6.9718999999999998</v>
      </c>
      <c r="B444">
        <v>1.1751</v>
      </c>
      <c r="C444">
        <v>1.7984</v>
      </c>
      <c r="D444">
        <v>6.0141999999999998</v>
      </c>
      <c r="E444">
        <f t="shared" si="12"/>
        <v>0.6167145200984413</v>
      </c>
      <c r="F444">
        <v>1.0213000000000001</v>
      </c>
      <c r="G444">
        <v>1.7311000000000001</v>
      </c>
      <c r="H444">
        <v>-11.840999999999999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6.9311999999999996</v>
      </c>
      <c r="B445">
        <v>1.1702999999999999</v>
      </c>
      <c r="C445">
        <v>1.7777000000000001</v>
      </c>
      <c r="D445">
        <v>6.0179999999999998</v>
      </c>
      <c r="E445">
        <f t="shared" si="12"/>
        <v>0.6171041837571779</v>
      </c>
      <c r="F445">
        <v>1.0034000000000001</v>
      </c>
      <c r="G445">
        <v>1.6982999999999999</v>
      </c>
      <c r="H445">
        <v>-12.818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6.8905000000000003</v>
      </c>
      <c r="B446">
        <v>1.1654</v>
      </c>
      <c r="C446">
        <v>1.7571000000000001</v>
      </c>
      <c r="D446">
        <v>6.0217999999999998</v>
      </c>
      <c r="E446">
        <f t="shared" si="12"/>
        <v>0.61749384741591462</v>
      </c>
      <c r="F446">
        <v>0.98555000000000004</v>
      </c>
      <c r="G446">
        <v>1.6655</v>
      </c>
      <c r="H446">
        <v>-13.794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6.8498999999999999</v>
      </c>
      <c r="B447">
        <v>1.1605000000000001</v>
      </c>
      <c r="C447">
        <v>1.7363999999999999</v>
      </c>
      <c r="D447">
        <v>6.0255999999999998</v>
      </c>
      <c r="E447">
        <f t="shared" si="12"/>
        <v>0.61788351107465134</v>
      </c>
      <c r="F447">
        <v>0.96765999999999996</v>
      </c>
      <c r="G447">
        <v>1.6327</v>
      </c>
      <c r="H447">
        <v>-14.77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6.8091999999999997</v>
      </c>
      <c r="B448">
        <v>1.1556999999999999</v>
      </c>
      <c r="C448">
        <v>1.7158</v>
      </c>
      <c r="D448">
        <v>6.0293000000000001</v>
      </c>
      <c r="E448">
        <f t="shared" si="12"/>
        <v>0.61826292042657915</v>
      </c>
      <c r="F448">
        <v>0.94977999999999996</v>
      </c>
      <c r="G448">
        <v>1.5999000000000001</v>
      </c>
      <c r="H448">
        <v>-15.747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6.7686000000000002</v>
      </c>
      <c r="B449">
        <v>1.1508</v>
      </c>
      <c r="C449">
        <v>1.6951000000000001</v>
      </c>
      <c r="D449">
        <v>6.0331000000000001</v>
      </c>
      <c r="E449">
        <f t="shared" si="12"/>
        <v>0.61865258408531576</v>
      </c>
      <c r="F449">
        <v>0.93189999999999995</v>
      </c>
      <c r="G449">
        <v>1.5671999999999999</v>
      </c>
      <c r="H449">
        <v>-16.722999999999999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6.7279</v>
      </c>
      <c r="B450">
        <v>1.1459999999999999</v>
      </c>
      <c r="C450">
        <v>1.6744000000000001</v>
      </c>
      <c r="D450">
        <v>6.0369000000000002</v>
      </c>
      <c r="E450">
        <f t="shared" si="12"/>
        <v>0.61904224774405248</v>
      </c>
      <c r="F450">
        <v>0.91402000000000005</v>
      </c>
      <c r="G450">
        <v>1.5344</v>
      </c>
      <c r="H450">
        <v>-17.7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6.6879999999999997</v>
      </c>
      <c r="B451">
        <v>1.1403000000000001</v>
      </c>
      <c r="C451">
        <v>1.6552</v>
      </c>
      <c r="D451">
        <v>6.0419999999999998</v>
      </c>
      <c r="E451">
        <f t="shared" ref="E451:E514" si="14">D451/$D$2</f>
        <v>0.61956521739130432</v>
      </c>
      <c r="F451">
        <v>0.89893000000000001</v>
      </c>
      <c r="G451">
        <v>1.5028999999999999</v>
      </c>
      <c r="H451">
        <v>-18.545000000000002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6.6492000000000004</v>
      </c>
      <c r="B452">
        <v>1.1319999999999999</v>
      </c>
      <c r="C452">
        <v>1.6368</v>
      </c>
      <c r="D452">
        <v>6.0404999999999998</v>
      </c>
      <c r="E452">
        <f t="shared" si="14"/>
        <v>0.61941140278917139</v>
      </c>
      <c r="F452">
        <v>0.88795000000000002</v>
      </c>
      <c r="G452">
        <v>1.4756</v>
      </c>
      <c r="H452">
        <v>-19.106000000000002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6.6098999999999997</v>
      </c>
      <c r="B453">
        <v>1.1191</v>
      </c>
      <c r="C453">
        <v>1.6145</v>
      </c>
      <c r="D453">
        <v>6.0132000000000003</v>
      </c>
      <c r="E453">
        <f t="shared" si="14"/>
        <v>0.61661197703035275</v>
      </c>
      <c r="F453">
        <v>0.87748999999999999</v>
      </c>
      <c r="G453">
        <v>1.4552</v>
      </c>
      <c r="H453">
        <v>-19.361999999999998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6.5705999999999998</v>
      </c>
      <c r="B454">
        <v>1.1063000000000001</v>
      </c>
      <c r="C454">
        <v>1.5922000000000001</v>
      </c>
      <c r="D454">
        <v>5.9858000000000002</v>
      </c>
      <c r="E454">
        <f t="shared" si="14"/>
        <v>0.61380229696472521</v>
      </c>
      <c r="F454">
        <v>0.86704000000000003</v>
      </c>
      <c r="G454">
        <v>1.4349000000000001</v>
      </c>
      <c r="H454">
        <v>-19.617999999999999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6.5313999999999997</v>
      </c>
      <c r="B455">
        <v>1.0933999999999999</v>
      </c>
      <c r="C455">
        <v>1.57</v>
      </c>
      <c r="D455">
        <v>5.9584000000000001</v>
      </c>
      <c r="E455">
        <f t="shared" si="14"/>
        <v>0.61099261689909756</v>
      </c>
      <c r="F455">
        <v>0.85658000000000001</v>
      </c>
      <c r="G455">
        <v>1.4145000000000001</v>
      </c>
      <c r="H455">
        <v>-19.873999999999999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6.4920999999999998</v>
      </c>
      <c r="B456">
        <v>1.0805</v>
      </c>
      <c r="C456">
        <v>1.5477000000000001</v>
      </c>
      <c r="D456">
        <v>5.931</v>
      </c>
      <c r="E456">
        <f t="shared" si="14"/>
        <v>0.60818293683347002</v>
      </c>
      <c r="F456">
        <v>0.84613000000000005</v>
      </c>
      <c r="G456">
        <v>1.3942000000000001</v>
      </c>
      <c r="H456">
        <v>-20.13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6.4528999999999996</v>
      </c>
      <c r="B457">
        <v>1.0677000000000001</v>
      </c>
      <c r="C457">
        <v>1.5254000000000001</v>
      </c>
      <c r="D457">
        <v>5.9036</v>
      </c>
      <c r="E457">
        <f t="shared" si="14"/>
        <v>0.60537325676784248</v>
      </c>
      <c r="F457">
        <v>0.83567000000000002</v>
      </c>
      <c r="G457">
        <v>1.3737999999999999</v>
      </c>
      <c r="H457">
        <v>-20.385999999999999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6.4135999999999997</v>
      </c>
      <c r="B458">
        <v>1.0548</v>
      </c>
      <c r="C458">
        <v>1.5031000000000001</v>
      </c>
      <c r="D458">
        <v>5.8761999999999999</v>
      </c>
      <c r="E458">
        <f t="shared" si="14"/>
        <v>0.60256357670221483</v>
      </c>
      <c r="F458">
        <v>0.82521</v>
      </c>
      <c r="G458">
        <v>1.3533999999999999</v>
      </c>
      <c r="H458">
        <v>-20.641999999999999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6.3743999999999996</v>
      </c>
      <c r="B459">
        <v>1.0419</v>
      </c>
      <c r="C459">
        <v>1.4807999999999999</v>
      </c>
      <c r="D459">
        <v>5.8487999999999998</v>
      </c>
      <c r="E459">
        <f t="shared" si="14"/>
        <v>0.59975389663658729</v>
      </c>
      <c r="F459">
        <v>0.81476000000000004</v>
      </c>
      <c r="G459">
        <v>1.3331</v>
      </c>
      <c r="H459">
        <v>-20.898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6.3350999999999997</v>
      </c>
      <c r="B460">
        <v>1.0290999999999999</v>
      </c>
      <c r="C460">
        <v>1.4585999999999999</v>
      </c>
      <c r="D460">
        <v>5.8213999999999997</v>
      </c>
      <c r="E460">
        <f t="shared" si="14"/>
        <v>0.59694421657095975</v>
      </c>
      <c r="F460">
        <v>0.80430000000000001</v>
      </c>
      <c r="G460">
        <v>1.3127</v>
      </c>
      <c r="H460">
        <v>-21.154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6.2958999999999996</v>
      </c>
      <c r="B461">
        <v>1.0162</v>
      </c>
      <c r="C461">
        <v>1.4362999999999999</v>
      </c>
      <c r="D461">
        <v>5.7939999999999996</v>
      </c>
      <c r="E461">
        <f t="shared" si="14"/>
        <v>0.59413453650533221</v>
      </c>
      <c r="F461">
        <v>0.79384999999999994</v>
      </c>
      <c r="G461">
        <v>1.2924</v>
      </c>
      <c r="H461">
        <v>-21.41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6.2565999999999997</v>
      </c>
      <c r="B462">
        <v>1.0034000000000001</v>
      </c>
      <c r="C462">
        <v>1.4139999999999999</v>
      </c>
      <c r="D462">
        <v>5.7666000000000004</v>
      </c>
      <c r="E462">
        <f t="shared" si="14"/>
        <v>0.59132485643970467</v>
      </c>
      <c r="F462">
        <v>0.78339000000000003</v>
      </c>
      <c r="G462">
        <v>1.272</v>
      </c>
      <c r="H462">
        <v>-21.666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6.2173999999999996</v>
      </c>
      <c r="B463">
        <v>0.99048999999999998</v>
      </c>
      <c r="C463">
        <v>1.3916999999999999</v>
      </c>
      <c r="D463">
        <v>5.7393000000000001</v>
      </c>
      <c r="E463">
        <f t="shared" si="14"/>
        <v>0.58852543068088592</v>
      </c>
      <c r="F463">
        <v>0.77293999999999996</v>
      </c>
      <c r="G463">
        <v>1.2517</v>
      </c>
      <c r="H463">
        <v>-21.922000000000001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6.1780999999999997</v>
      </c>
      <c r="B464">
        <v>0.97763</v>
      </c>
      <c r="C464">
        <v>1.3694</v>
      </c>
      <c r="D464">
        <v>5.7119</v>
      </c>
      <c r="E464">
        <f t="shared" si="14"/>
        <v>0.58571575061525838</v>
      </c>
      <c r="F464">
        <v>0.76248000000000005</v>
      </c>
      <c r="G464">
        <v>1.2313000000000001</v>
      </c>
      <c r="H464">
        <v>-22.178000000000001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6.1388999999999996</v>
      </c>
      <c r="B465">
        <v>0.96477000000000002</v>
      </c>
      <c r="C465">
        <v>1.3472</v>
      </c>
      <c r="D465">
        <v>5.6844999999999999</v>
      </c>
      <c r="E465">
        <f t="shared" si="14"/>
        <v>0.58290607054963084</v>
      </c>
      <c r="F465">
        <v>0.75202000000000002</v>
      </c>
      <c r="G465">
        <v>1.2109000000000001</v>
      </c>
      <c r="H465">
        <v>-22.434000000000001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6.0995999999999997</v>
      </c>
      <c r="B466">
        <v>0.95191000000000003</v>
      </c>
      <c r="C466">
        <v>1.3249</v>
      </c>
      <c r="D466">
        <v>5.6570999999999998</v>
      </c>
      <c r="E466">
        <f t="shared" si="14"/>
        <v>0.58009639048400319</v>
      </c>
      <c r="F466">
        <v>0.74156999999999995</v>
      </c>
      <c r="G466">
        <v>1.1906000000000001</v>
      </c>
      <c r="H466">
        <v>-22.69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6.0620000000000003</v>
      </c>
      <c r="B467">
        <v>0.94106000000000001</v>
      </c>
      <c r="C467">
        <v>1.3029999999999999</v>
      </c>
      <c r="D467">
        <v>5.6295999999999999</v>
      </c>
      <c r="E467">
        <f t="shared" si="14"/>
        <v>0.57727645611156686</v>
      </c>
      <c r="F467">
        <v>0.73258999999999996</v>
      </c>
      <c r="G467">
        <v>1.1709000000000001</v>
      </c>
      <c r="H467">
        <v>-22.966999999999999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6.0273000000000003</v>
      </c>
      <c r="B468">
        <v>0.93208000000000002</v>
      </c>
      <c r="C468">
        <v>1.2827999999999999</v>
      </c>
      <c r="D468">
        <v>5.6032000000000002</v>
      </c>
      <c r="E468">
        <f t="shared" si="14"/>
        <v>0.57456931911402787</v>
      </c>
      <c r="F468">
        <v>0.72565999999999997</v>
      </c>
      <c r="G468">
        <v>1.1537999999999999</v>
      </c>
      <c r="H468">
        <v>-23.161000000000001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5.9954999999999998</v>
      </c>
      <c r="B469">
        <v>0.92149000000000003</v>
      </c>
      <c r="C469">
        <v>1.2655000000000001</v>
      </c>
      <c r="D469">
        <v>5.5797999999999996</v>
      </c>
      <c r="E469">
        <f t="shared" si="14"/>
        <v>0.57216981132075462</v>
      </c>
      <c r="F469">
        <v>0.71941999999999995</v>
      </c>
      <c r="G469">
        <v>1.141</v>
      </c>
      <c r="H469">
        <v>-23.048999999999999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5.9637000000000002</v>
      </c>
      <c r="B470">
        <v>0.91088999999999998</v>
      </c>
      <c r="C470">
        <v>1.2483</v>
      </c>
      <c r="D470">
        <v>5.5564</v>
      </c>
      <c r="E470">
        <f t="shared" si="14"/>
        <v>0.56977030352748148</v>
      </c>
      <c r="F470">
        <v>0.71318000000000004</v>
      </c>
      <c r="G470">
        <v>1.1283000000000001</v>
      </c>
      <c r="H470">
        <v>-22.937999999999999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5.9318999999999997</v>
      </c>
      <c r="B471">
        <v>0.90029999999999999</v>
      </c>
      <c r="C471">
        <v>1.2310000000000001</v>
      </c>
      <c r="D471">
        <v>5.5330000000000004</v>
      </c>
      <c r="E471">
        <f t="shared" si="14"/>
        <v>0.56737079573420834</v>
      </c>
      <c r="F471">
        <v>0.70694999999999997</v>
      </c>
      <c r="G471">
        <v>1.1154999999999999</v>
      </c>
      <c r="H471">
        <v>-22.826000000000001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5.9</v>
      </c>
      <c r="B472">
        <v>0.88970000000000005</v>
      </c>
      <c r="C472">
        <v>1.2138</v>
      </c>
      <c r="D472">
        <v>5.5095999999999998</v>
      </c>
      <c r="E472">
        <f t="shared" si="14"/>
        <v>0.5649712879409351</v>
      </c>
      <c r="F472">
        <v>0.70071000000000006</v>
      </c>
      <c r="G472">
        <v>1.1028</v>
      </c>
      <c r="H472">
        <v>-22.713999999999999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5.8681999999999999</v>
      </c>
      <c r="B473">
        <v>0.87910999999999995</v>
      </c>
      <c r="C473">
        <v>1.1966000000000001</v>
      </c>
      <c r="D473">
        <v>5.4861000000000004</v>
      </c>
      <c r="E473">
        <f t="shared" si="14"/>
        <v>0.56256152584085317</v>
      </c>
      <c r="F473">
        <v>0.69447000000000003</v>
      </c>
      <c r="G473">
        <v>1.0900000000000001</v>
      </c>
      <c r="H473">
        <v>-22.603000000000002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5.8364000000000003</v>
      </c>
      <c r="B474">
        <v>0.86851999999999996</v>
      </c>
      <c r="C474">
        <v>1.1793</v>
      </c>
      <c r="D474">
        <v>5.4626999999999999</v>
      </c>
      <c r="E474">
        <f t="shared" si="14"/>
        <v>0.56016201804757992</v>
      </c>
      <c r="F474">
        <v>0.68823000000000001</v>
      </c>
      <c r="G474">
        <v>1.0772999999999999</v>
      </c>
      <c r="H474">
        <v>-22.491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5.8045999999999998</v>
      </c>
      <c r="B475">
        <v>0.85792000000000002</v>
      </c>
      <c r="C475">
        <v>1.1620999999999999</v>
      </c>
      <c r="D475">
        <v>5.4393000000000002</v>
      </c>
      <c r="E475">
        <f t="shared" si="14"/>
        <v>0.55776251025430679</v>
      </c>
      <c r="F475">
        <v>0.68198999999999999</v>
      </c>
      <c r="G475">
        <v>1.0645</v>
      </c>
      <c r="H475">
        <v>-22.38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5.7728000000000002</v>
      </c>
      <c r="B476">
        <v>0.84733000000000003</v>
      </c>
      <c r="C476">
        <v>1.1449</v>
      </c>
      <c r="D476">
        <v>5.4158999999999997</v>
      </c>
      <c r="E476">
        <f t="shared" si="14"/>
        <v>0.55536300246103354</v>
      </c>
      <c r="F476">
        <v>0.67574999999999996</v>
      </c>
      <c r="G476">
        <v>1.0518000000000001</v>
      </c>
      <c r="H476">
        <v>-22.268000000000001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5.7408999999999999</v>
      </c>
      <c r="B477">
        <v>0.83672999999999997</v>
      </c>
      <c r="C477">
        <v>1.1275999999999999</v>
      </c>
      <c r="D477">
        <v>5.3925000000000001</v>
      </c>
      <c r="E477">
        <f t="shared" si="14"/>
        <v>0.5529634946677604</v>
      </c>
      <c r="F477">
        <v>0.66951000000000005</v>
      </c>
      <c r="G477">
        <v>1.0389999999999999</v>
      </c>
      <c r="H477">
        <v>-22.157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5.7091000000000003</v>
      </c>
      <c r="B478">
        <v>0.82613999999999999</v>
      </c>
      <c r="C478">
        <v>1.1104000000000001</v>
      </c>
      <c r="D478">
        <v>5.3691000000000004</v>
      </c>
      <c r="E478">
        <f t="shared" si="14"/>
        <v>0.55056398687448727</v>
      </c>
      <c r="F478">
        <v>0.66327000000000003</v>
      </c>
      <c r="G478">
        <v>1.0263</v>
      </c>
      <c r="H478">
        <v>-22.045000000000002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5.6772999999999998</v>
      </c>
      <c r="B479">
        <v>0.81554000000000004</v>
      </c>
      <c r="C479">
        <v>1.0931</v>
      </c>
      <c r="D479">
        <v>5.3456999999999999</v>
      </c>
      <c r="E479">
        <f t="shared" si="14"/>
        <v>0.54816447908121402</v>
      </c>
      <c r="F479">
        <v>0.65703</v>
      </c>
      <c r="G479">
        <v>1.0135000000000001</v>
      </c>
      <c r="H479">
        <v>-21.933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5.6455000000000002</v>
      </c>
      <c r="B480">
        <v>0.80495000000000005</v>
      </c>
      <c r="C480">
        <v>1.0759000000000001</v>
      </c>
      <c r="D480">
        <v>5.3223000000000003</v>
      </c>
      <c r="E480">
        <f t="shared" si="14"/>
        <v>0.54576497128794088</v>
      </c>
      <c r="F480">
        <v>0.65078999999999998</v>
      </c>
      <c r="G480">
        <v>1.0007999999999999</v>
      </c>
      <c r="H480">
        <v>-21.821999999999999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5.6136999999999997</v>
      </c>
      <c r="B481">
        <v>0.79435</v>
      </c>
      <c r="C481">
        <v>1.0587</v>
      </c>
      <c r="D481">
        <v>5.2988999999999997</v>
      </c>
      <c r="E481">
        <f t="shared" si="14"/>
        <v>0.54336546349466774</v>
      </c>
      <c r="F481">
        <v>0.64454999999999996</v>
      </c>
      <c r="G481">
        <v>0.98804000000000003</v>
      </c>
      <c r="H481">
        <v>-21.71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5.5818000000000003</v>
      </c>
      <c r="B482">
        <v>0.78376000000000001</v>
      </c>
      <c r="C482">
        <v>1.0414000000000001</v>
      </c>
      <c r="D482">
        <v>5.2754000000000003</v>
      </c>
      <c r="E482">
        <f t="shared" si="14"/>
        <v>0.54095570139458571</v>
      </c>
      <c r="F482">
        <v>0.63831000000000004</v>
      </c>
      <c r="G482">
        <v>0.97528999999999999</v>
      </c>
      <c r="H482">
        <v>-21.599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5.5506000000000002</v>
      </c>
      <c r="B483">
        <v>0.77437999999999996</v>
      </c>
      <c r="C483">
        <v>1.0243</v>
      </c>
      <c r="D483">
        <v>5.2523</v>
      </c>
      <c r="E483">
        <f t="shared" si="14"/>
        <v>0.53858695652173905</v>
      </c>
      <c r="F483">
        <v>0.63244</v>
      </c>
      <c r="G483">
        <v>0.96277999999999997</v>
      </c>
      <c r="H483">
        <v>-21.521999999999998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5.5216000000000003</v>
      </c>
      <c r="B484">
        <v>0.76871999999999996</v>
      </c>
      <c r="C484">
        <v>1.0078</v>
      </c>
      <c r="D484">
        <v>5.2305000000000001</v>
      </c>
      <c r="E484">
        <f t="shared" si="14"/>
        <v>0.53635151763740774</v>
      </c>
      <c r="F484">
        <v>0.62773999999999996</v>
      </c>
      <c r="G484">
        <v>0.95111000000000001</v>
      </c>
      <c r="H484">
        <v>-21.547000000000001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5.5012999999999996</v>
      </c>
      <c r="B485">
        <v>0.76141999999999999</v>
      </c>
      <c r="C485">
        <v>0.99590000000000001</v>
      </c>
      <c r="D485">
        <v>5.2178000000000004</v>
      </c>
      <c r="E485">
        <f t="shared" si="14"/>
        <v>0.53504922067268257</v>
      </c>
      <c r="F485">
        <v>0.62319999999999998</v>
      </c>
      <c r="G485">
        <v>0.94169000000000003</v>
      </c>
      <c r="H485">
        <v>-21.37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5.4809999999999999</v>
      </c>
      <c r="B486">
        <v>0.75410999999999995</v>
      </c>
      <c r="C486">
        <v>0.98399000000000003</v>
      </c>
      <c r="D486">
        <v>5.2051999999999996</v>
      </c>
      <c r="E486">
        <f t="shared" si="14"/>
        <v>0.53375717801476608</v>
      </c>
      <c r="F486">
        <v>0.61865999999999999</v>
      </c>
      <c r="G486">
        <v>0.93225999999999998</v>
      </c>
      <c r="H486">
        <v>-21.193000000000001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5.4607000000000001</v>
      </c>
      <c r="B487">
        <v>0.74680000000000002</v>
      </c>
      <c r="C487">
        <v>0.97206999999999999</v>
      </c>
      <c r="D487">
        <v>5.1925999999999997</v>
      </c>
      <c r="E487">
        <f t="shared" si="14"/>
        <v>0.53246513535684981</v>
      </c>
      <c r="F487">
        <v>0.61412</v>
      </c>
      <c r="G487">
        <v>0.92283999999999999</v>
      </c>
      <c r="H487">
        <v>-21.015999999999998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5.4405000000000001</v>
      </c>
      <c r="B488">
        <v>0.73950000000000005</v>
      </c>
      <c r="C488">
        <v>0.96016000000000001</v>
      </c>
      <c r="D488">
        <v>5.18</v>
      </c>
      <c r="E488">
        <f t="shared" si="14"/>
        <v>0.53117309269893354</v>
      </c>
      <c r="F488">
        <v>0.60958000000000001</v>
      </c>
      <c r="G488">
        <v>0.91341000000000006</v>
      </c>
      <c r="H488">
        <v>-20.838999999999999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5.4202000000000004</v>
      </c>
      <c r="B489">
        <v>0.73219000000000001</v>
      </c>
      <c r="C489">
        <v>0.94825000000000004</v>
      </c>
      <c r="D489">
        <v>5.1673</v>
      </c>
      <c r="E489">
        <f t="shared" si="14"/>
        <v>0.52987079573420837</v>
      </c>
      <c r="F489">
        <v>0.60504999999999998</v>
      </c>
      <c r="G489">
        <v>0.90398999999999996</v>
      </c>
      <c r="H489">
        <v>-20.661999999999999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5.3998999999999997</v>
      </c>
      <c r="B490">
        <v>0.72487999999999997</v>
      </c>
      <c r="C490">
        <v>0.93633999999999995</v>
      </c>
      <c r="D490">
        <v>5.1547000000000001</v>
      </c>
      <c r="E490">
        <f t="shared" si="14"/>
        <v>0.52857875307629199</v>
      </c>
      <c r="F490">
        <v>0.60050999999999999</v>
      </c>
      <c r="G490">
        <v>0.89456000000000002</v>
      </c>
      <c r="H490">
        <v>-20.484999999999999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5.3795999999999999</v>
      </c>
      <c r="B491">
        <v>0.71757000000000004</v>
      </c>
      <c r="C491">
        <v>0.92442000000000002</v>
      </c>
      <c r="D491">
        <v>5.1421000000000001</v>
      </c>
      <c r="E491">
        <f t="shared" si="14"/>
        <v>0.52728671041837571</v>
      </c>
      <c r="F491">
        <v>0.59597</v>
      </c>
      <c r="G491">
        <v>0.88514000000000004</v>
      </c>
      <c r="H491">
        <v>-20.308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5.3593999999999999</v>
      </c>
      <c r="B492">
        <v>0.71026999999999996</v>
      </c>
      <c r="C492">
        <v>0.91251000000000004</v>
      </c>
      <c r="D492">
        <v>5.1295000000000002</v>
      </c>
      <c r="E492">
        <f t="shared" si="14"/>
        <v>0.52599466776045933</v>
      </c>
      <c r="F492">
        <v>0.59143000000000001</v>
      </c>
      <c r="G492">
        <v>0.87572000000000005</v>
      </c>
      <c r="H492">
        <v>-20.132000000000001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5.3391000000000002</v>
      </c>
      <c r="B493">
        <v>0.70296000000000003</v>
      </c>
      <c r="C493">
        <v>0.90059999999999996</v>
      </c>
      <c r="D493">
        <v>5.1167999999999996</v>
      </c>
      <c r="E493">
        <f t="shared" si="14"/>
        <v>0.52469237079573416</v>
      </c>
      <c r="F493">
        <v>0.58689999999999998</v>
      </c>
      <c r="G493">
        <v>0.86629</v>
      </c>
      <c r="H493">
        <v>-19.954999999999998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5.3188000000000004</v>
      </c>
      <c r="B494">
        <v>0.69564999999999999</v>
      </c>
      <c r="C494">
        <v>0.88868999999999998</v>
      </c>
      <c r="D494">
        <v>5.1041999999999996</v>
      </c>
      <c r="E494">
        <f t="shared" si="14"/>
        <v>0.52340032813781778</v>
      </c>
      <c r="F494">
        <v>0.58235999999999999</v>
      </c>
      <c r="G494">
        <v>0.85687000000000002</v>
      </c>
      <c r="H494">
        <v>-19.777999999999999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5.2984999999999998</v>
      </c>
      <c r="B495">
        <v>0.68835000000000002</v>
      </c>
      <c r="C495">
        <v>0.87677000000000005</v>
      </c>
      <c r="D495">
        <v>5.0915999999999997</v>
      </c>
      <c r="E495">
        <f t="shared" si="14"/>
        <v>0.52210828547990151</v>
      </c>
      <c r="F495">
        <v>0.57782</v>
      </c>
      <c r="G495">
        <v>0.84743999999999997</v>
      </c>
      <c r="H495">
        <v>-19.600999999999999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5.2782999999999998</v>
      </c>
      <c r="B496">
        <v>0.68103999999999998</v>
      </c>
      <c r="C496">
        <v>0.86485999999999996</v>
      </c>
      <c r="D496">
        <v>5.0789999999999997</v>
      </c>
      <c r="E496">
        <f t="shared" si="14"/>
        <v>0.52081624282198513</v>
      </c>
      <c r="F496">
        <v>0.57328000000000001</v>
      </c>
      <c r="G496">
        <v>0.83801999999999999</v>
      </c>
      <c r="H496">
        <v>-19.423999999999999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5.258</v>
      </c>
      <c r="B497">
        <v>0.67373000000000005</v>
      </c>
      <c r="C497">
        <v>0.85294999999999999</v>
      </c>
      <c r="D497">
        <v>5.0663</v>
      </c>
      <c r="E497">
        <f t="shared" si="14"/>
        <v>0.51951394585725996</v>
      </c>
      <c r="F497">
        <v>0.56874000000000002</v>
      </c>
      <c r="G497">
        <v>0.82859000000000005</v>
      </c>
      <c r="H497">
        <v>-19.247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5.2377000000000002</v>
      </c>
      <c r="B498">
        <v>0.66642999999999997</v>
      </c>
      <c r="C498">
        <v>0.84103000000000006</v>
      </c>
      <c r="D498">
        <v>5.0537000000000001</v>
      </c>
      <c r="E498">
        <f t="shared" si="14"/>
        <v>0.51822190319934369</v>
      </c>
      <c r="F498">
        <v>0.56420999999999999</v>
      </c>
      <c r="G498">
        <v>0.81916999999999995</v>
      </c>
      <c r="H498">
        <v>-19.07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5.2173999999999996</v>
      </c>
      <c r="B499">
        <v>0.65912000000000004</v>
      </c>
      <c r="C499">
        <v>0.82911999999999997</v>
      </c>
      <c r="D499">
        <v>5.0411000000000001</v>
      </c>
      <c r="E499">
        <f t="shared" si="14"/>
        <v>0.51692986054142742</v>
      </c>
      <c r="F499">
        <v>0.55967</v>
      </c>
      <c r="G499">
        <v>0.80974000000000002</v>
      </c>
      <c r="H499">
        <v>-18.893000000000001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5.1986999999999997</v>
      </c>
      <c r="B500">
        <v>0.65425</v>
      </c>
      <c r="C500">
        <v>0.81757000000000002</v>
      </c>
      <c r="D500">
        <v>5.03</v>
      </c>
      <c r="E500">
        <f t="shared" si="14"/>
        <v>0.51579163248564397</v>
      </c>
      <c r="F500">
        <v>0.55593999999999999</v>
      </c>
      <c r="G500">
        <v>0.80088000000000004</v>
      </c>
      <c r="H500">
        <v>-18.803999999999998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5.1830999999999996</v>
      </c>
      <c r="B501">
        <v>0.64944999999999997</v>
      </c>
      <c r="C501">
        <v>0.80786999999999998</v>
      </c>
      <c r="D501">
        <v>5.0201000000000002</v>
      </c>
      <c r="E501">
        <f t="shared" si="14"/>
        <v>0.51477645611156686</v>
      </c>
      <c r="F501">
        <v>0.55245</v>
      </c>
      <c r="G501">
        <v>0.79290000000000005</v>
      </c>
      <c r="H501">
        <v>-18.687000000000001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5.1698000000000004</v>
      </c>
      <c r="B502">
        <v>0.64419000000000004</v>
      </c>
      <c r="C502">
        <v>0.79952999999999996</v>
      </c>
      <c r="D502">
        <v>5.0107999999999997</v>
      </c>
      <c r="E502">
        <f t="shared" si="14"/>
        <v>0.51382280557834281</v>
      </c>
      <c r="F502">
        <v>0.54896999999999996</v>
      </c>
      <c r="G502">
        <v>0.78547999999999996</v>
      </c>
      <c r="H502">
        <v>-18.53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5.1563999999999997</v>
      </c>
      <c r="B503">
        <v>0.63893</v>
      </c>
      <c r="C503">
        <v>0.79117999999999999</v>
      </c>
      <c r="D503">
        <v>5.0015000000000001</v>
      </c>
      <c r="E503">
        <f t="shared" si="14"/>
        <v>0.51286915504511887</v>
      </c>
      <c r="F503">
        <v>0.54549000000000003</v>
      </c>
      <c r="G503">
        <v>0.77805999999999997</v>
      </c>
      <c r="H503">
        <v>-18.373000000000001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5.1429999999999998</v>
      </c>
      <c r="B504">
        <v>0.63366999999999996</v>
      </c>
      <c r="C504">
        <v>0.78283000000000003</v>
      </c>
      <c r="D504">
        <v>4.9922000000000004</v>
      </c>
      <c r="E504">
        <f t="shared" si="14"/>
        <v>0.51191550451189505</v>
      </c>
      <c r="F504">
        <v>0.54200999999999999</v>
      </c>
      <c r="G504">
        <v>0.77063000000000004</v>
      </c>
      <c r="H504">
        <v>-18.216999999999999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5.1295999999999999</v>
      </c>
      <c r="B505">
        <v>0.62841000000000002</v>
      </c>
      <c r="C505">
        <v>0.77447999999999995</v>
      </c>
      <c r="D505">
        <v>4.9828000000000001</v>
      </c>
      <c r="E505">
        <f t="shared" si="14"/>
        <v>0.51095159967186221</v>
      </c>
      <c r="F505">
        <v>0.53852999999999995</v>
      </c>
      <c r="G505">
        <v>0.76321000000000006</v>
      </c>
      <c r="H505">
        <v>-18.059999999999999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5.1162000000000001</v>
      </c>
      <c r="B506">
        <v>0.62314999999999998</v>
      </c>
      <c r="C506">
        <v>0.76612999999999998</v>
      </c>
      <c r="D506">
        <v>4.9734999999999996</v>
      </c>
      <c r="E506">
        <f t="shared" si="14"/>
        <v>0.50999794913863816</v>
      </c>
      <c r="F506">
        <v>0.53505000000000003</v>
      </c>
      <c r="G506">
        <v>0.75578999999999996</v>
      </c>
      <c r="H506">
        <v>-17.904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5.1028000000000002</v>
      </c>
      <c r="B507">
        <v>0.61789000000000005</v>
      </c>
      <c r="C507">
        <v>0.75778000000000001</v>
      </c>
      <c r="D507">
        <v>4.9641999999999999</v>
      </c>
      <c r="E507">
        <f t="shared" si="14"/>
        <v>0.50904429860541422</v>
      </c>
      <c r="F507">
        <v>0.53156999999999999</v>
      </c>
      <c r="G507">
        <v>0.74836999999999998</v>
      </c>
      <c r="H507">
        <v>-17.747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5.0895000000000001</v>
      </c>
      <c r="B508">
        <v>0.61263000000000001</v>
      </c>
      <c r="C508">
        <v>0.74943000000000004</v>
      </c>
      <c r="D508">
        <v>4.9549000000000003</v>
      </c>
      <c r="E508">
        <f t="shared" si="14"/>
        <v>0.50809064807219029</v>
      </c>
      <c r="F508">
        <v>0.52808999999999995</v>
      </c>
      <c r="G508">
        <v>0.74095</v>
      </c>
      <c r="H508">
        <v>-17.59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5.0761000000000003</v>
      </c>
      <c r="B509">
        <v>0.60736999999999997</v>
      </c>
      <c r="C509">
        <v>0.74107999999999996</v>
      </c>
      <c r="D509">
        <v>4.9455</v>
      </c>
      <c r="E509">
        <f t="shared" si="14"/>
        <v>0.50712674323215745</v>
      </c>
      <c r="F509">
        <v>0.52459999999999996</v>
      </c>
      <c r="G509">
        <v>0.73353000000000002</v>
      </c>
      <c r="H509">
        <v>-17.434000000000001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5.0627000000000004</v>
      </c>
      <c r="B510">
        <v>0.60211000000000003</v>
      </c>
      <c r="C510">
        <v>0.73272999999999999</v>
      </c>
      <c r="D510">
        <v>4.9362000000000004</v>
      </c>
      <c r="E510">
        <f t="shared" si="14"/>
        <v>0.50617309269893351</v>
      </c>
      <c r="F510">
        <v>0.52112000000000003</v>
      </c>
      <c r="G510">
        <v>0.72611000000000003</v>
      </c>
      <c r="H510">
        <v>-17.277000000000001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5.0492999999999997</v>
      </c>
      <c r="B511">
        <v>0.59684999999999999</v>
      </c>
      <c r="C511">
        <v>0.72438000000000002</v>
      </c>
      <c r="D511">
        <v>4.9268999999999998</v>
      </c>
      <c r="E511">
        <f t="shared" si="14"/>
        <v>0.50521944216570958</v>
      </c>
      <c r="F511">
        <v>0.51763999999999999</v>
      </c>
      <c r="G511">
        <v>0.71869000000000005</v>
      </c>
      <c r="H511">
        <v>-17.120999999999999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5.0358999999999998</v>
      </c>
      <c r="B512">
        <v>0.59158999999999995</v>
      </c>
      <c r="C512">
        <v>0.71603000000000006</v>
      </c>
      <c r="D512">
        <v>4.9175000000000004</v>
      </c>
      <c r="E512">
        <f t="shared" si="14"/>
        <v>0.50425553732567674</v>
      </c>
      <c r="F512">
        <v>0.51415999999999995</v>
      </c>
      <c r="G512">
        <v>0.71126999999999996</v>
      </c>
      <c r="H512">
        <v>-16.963999999999999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5.0225</v>
      </c>
      <c r="B513">
        <v>0.58633000000000002</v>
      </c>
      <c r="C513">
        <v>0.70769000000000004</v>
      </c>
      <c r="D513">
        <v>4.9081999999999999</v>
      </c>
      <c r="E513">
        <f t="shared" si="14"/>
        <v>0.5033018867924528</v>
      </c>
      <c r="F513">
        <v>0.51068000000000002</v>
      </c>
      <c r="G513">
        <v>0.70384999999999998</v>
      </c>
      <c r="H513">
        <v>-16.808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5.0091999999999999</v>
      </c>
      <c r="B514">
        <v>0.58106999999999998</v>
      </c>
      <c r="C514">
        <v>0.69933999999999996</v>
      </c>
      <c r="D514">
        <v>4.8989000000000003</v>
      </c>
      <c r="E514">
        <f t="shared" si="14"/>
        <v>0.50234823625922886</v>
      </c>
      <c r="F514">
        <v>0.50719999999999998</v>
      </c>
      <c r="G514">
        <v>0.69642999999999999</v>
      </c>
      <c r="H514">
        <v>-16.651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4.9958</v>
      </c>
      <c r="B515">
        <v>0.57581000000000004</v>
      </c>
      <c r="C515">
        <v>0.69098999999999999</v>
      </c>
      <c r="D515">
        <v>4.8895999999999997</v>
      </c>
      <c r="E515">
        <f t="shared" ref="E515:E578" si="16">D515/$D$2</f>
        <v>0.50139458572600482</v>
      </c>
      <c r="F515">
        <v>0.50371999999999995</v>
      </c>
      <c r="G515">
        <v>0.68901000000000001</v>
      </c>
      <c r="H515">
        <v>-16.494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4.9824999999999999</v>
      </c>
      <c r="B516">
        <v>0.57069999999999999</v>
      </c>
      <c r="C516">
        <v>0.68266000000000004</v>
      </c>
      <c r="D516">
        <v>4.8803999999999998</v>
      </c>
      <c r="E516">
        <f t="shared" si="16"/>
        <v>0.50045118949958978</v>
      </c>
      <c r="F516">
        <v>0.50029999999999997</v>
      </c>
      <c r="G516">
        <v>0.68162999999999996</v>
      </c>
      <c r="H516">
        <v>-16.344000000000001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4.9706000000000001</v>
      </c>
      <c r="B517">
        <v>0.56716999999999995</v>
      </c>
      <c r="C517">
        <v>0.67454000000000003</v>
      </c>
      <c r="D517">
        <v>4.8728999999999996</v>
      </c>
      <c r="E517">
        <f t="shared" si="16"/>
        <v>0.49968211648892524</v>
      </c>
      <c r="F517">
        <v>0.49758999999999998</v>
      </c>
      <c r="G517">
        <v>0.67469000000000001</v>
      </c>
      <c r="H517">
        <v>-16.257000000000001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4.9596999999999998</v>
      </c>
      <c r="B518">
        <v>0.56335999999999997</v>
      </c>
      <c r="C518">
        <v>0.66812000000000005</v>
      </c>
      <c r="D518">
        <v>4.8644999999999996</v>
      </c>
      <c r="E518">
        <f t="shared" si="16"/>
        <v>0.49882075471698106</v>
      </c>
      <c r="F518">
        <v>0.49492000000000003</v>
      </c>
      <c r="G518">
        <v>0.66869000000000001</v>
      </c>
      <c r="H518">
        <v>-16.135000000000002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4.9489999999999998</v>
      </c>
      <c r="B519">
        <v>0.5595</v>
      </c>
      <c r="C519">
        <v>0.66200999999999999</v>
      </c>
      <c r="D519">
        <v>4.8558000000000003</v>
      </c>
      <c r="E519">
        <f t="shared" si="16"/>
        <v>0.49792863002461035</v>
      </c>
      <c r="F519">
        <v>0.49225999999999998</v>
      </c>
      <c r="G519">
        <v>0.66285000000000005</v>
      </c>
      <c r="H519">
        <v>-16.006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4.9382999999999999</v>
      </c>
      <c r="B520">
        <v>0.55564000000000002</v>
      </c>
      <c r="C520">
        <v>0.65590000000000004</v>
      </c>
      <c r="D520">
        <v>4.8472</v>
      </c>
      <c r="E520">
        <f t="shared" si="16"/>
        <v>0.49704675963904837</v>
      </c>
      <c r="F520">
        <v>0.48959999999999998</v>
      </c>
      <c r="G520">
        <v>0.65700999999999998</v>
      </c>
      <c r="H520">
        <v>-15.878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4.9275000000000002</v>
      </c>
      <c r="B521">
        <v>0.55176999999999998</v>
      </c>
      <c r="C521">
        <v>0.64978000000000002</v>
      </c>
      <c r="D521">
        <v>4.8385999999999996</v>
      </c>
      <c r="E521">
        <f t="shared" si="16"/>
        <v>0.4961648892534864</v>
      </c>
      <c r="F521">
        <v>0.48693999999999998</v>
      </c>
      <c r="G521">
        <v>0.65117000000000003</v>
      </c>
      <c r="H521">
        <v>-15.749000000000001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4.9168000000000003</v>
      </c>
      <c r="B522">
        <v>0.54791000000000001</v>
      </c>
      <c r="C522">
        <v>0.64366999999999996</v>
      </c>
      <c r="D522">
        <v>4.83</v>
      </c>
      <c r="E522">
        <f t="shared" si="16"/>
        <v>0.49528301886792453</v>
      </c>
      <c r="F522">
        <v>0.48427999999999999</v>
      </c>
      <c r="G522">
        <v>0.64534000000000002</v>
      </c>
      <c r="H522">
        <v>-15.621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4.9061000000000003</v>
      </c>
      <c r="B523">
        <v>0.54405000000000003</v>
      </c>
      <c r="C523">
        <v>0.63756000000000002</v>
      </c>
      <c r="D523">
        <v>4.8213999999999997</v>
      </c>
      <c r="E523">
        <f t="shared" si="16"/>
        <v>0.49440114848236255</v>
      </c>
      <c r="F523">
        <v>0.48161999999999999</v>
      </c>
      <c r="G523">
        <v>0.63949999999999996</v>
      </c>
      <c r="H523">
        <v>-15.492000000000001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4.8954000000000004</v>
      </c>
      <c r="B524">
        <v>0.54017999999999999</v>
      </c>
      <c r="C524">
        <v>0.63144999999999996</v>
      </c>
      <c r="D524">
        <v>4.8128000000000002</v>
      </c>
      <c r="E524">
        <f t="shared" si="16"/>
        <v>0.49351927809680063</v>
      </c>
      <c r="F524">
        <v>0.47896</v>
      </c>
      <c r="G524">
        <v>0.63366</v>
      </c>
      <c r="H524">
        <v>-15.364000000000001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4.8845999999999998</v>
      </c>
      <c r="B525">
        <v>0.53632000000000002</v>
      </c>
      <c r="C525">
        <v>0.62534000000000001</v>
      </c>
      <c r="D525">
        <v>4.8041</v>
      </c>
      <c r="E525">
        <f t="shared" si="16"/>
        <v>0.49262715340442981</v>
      </c>
      <c r="F525">
        <v>0.4763</v>
      </c>
      <c r="G525">
        <v>0.62782000000000004</v>
      </c>
      <c r="H525">
        <v>-15.234999999999999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4.8738999999999999</v>
      </c>
      <c r="B526">
        <v>0.53246000000000004</v>
      </c>
      <c r="C526">
        <v>0.61921999999999999</v>
      </c>
      <c r="D526">
        <v>4.7954999999999997</v>
      </c>
      <c r="E526">
        <f t="shared" si="16"/>
        <v>0.49174528301886783</v>
      </c>
      <c r="F526">
        <v>0.47364000000000001</v>
      </c>
      <c r="G526">
        <v>0.62199000000000004</v>
      </c>
      <c r="H526">
        <v>-15.106999999999999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4.8632</v>
      </c>
      <c r="B527">
        <v>0.52859</v>
      </c>
      <c r="C527">
        <v>0.61311000000000004</v>
      </c>
      <c r="D527">
        <v>4.7869000000000002</v>
      </c>
      <c r="E527">
        <f t="shared" si="16"/>
        <v>0.49086341263330596</v>
      </c>
      <c r="F527">
        <v>0.47098000000000001</v>
      </c>
      <c r="G527">
        <v>0.61614999999999998</v>
      </c>
      <c r="H527">
        <v>-14.978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4.8525</v>
      </c>
      <c r="B528">
        <v>0.52473000000000003</v>
      </c>
      <c r="C528">
        <v>0.60699999999999998</v>
      </c>
      <c r="D528">
        <v>4.7782999999999998</v>
      </c>
      <c r="E528">
        <f t="shared" si="16"/>
        <v>0.48998154224774398</v>
      </c>
      <c r="F528">
        <v>0.46832000000000001</v>
      </c>
      <c r="G528">
        <v>0.61031000000000002</v>
      </c>
      <c r="H528">
        <v>-14.85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4.8417000000000003</v>
      </c>
      <c r="B529">
        <v>0.52087000000000006</v>
      </c>
      <c r="C529">
        <v>0.60089000000000004</v>
      </c>
      <c r="D529">
        <v>4.7697000000000003</v>
      </c>
      <c r="E529">
        <f t="shared" si="16"/>
        <v>0.48909967186218212</v>
      </c>
      <c r="F529">
        <v>0.46566000000000002</v>
      </c>
      <c r="G529">
        <v>0.60446999999999995</v>
      </c>
      <c r="H529">
        <v>-14.721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4.8310000000000004</v>
      </c>
      <c r="B530">
        <v>0.51700999999999997</v>
      </c>
      <c r="C530">
        <v>0.59477000000000002</v>
      </c>
      <c r="D530">
        <v>4.7610999999999999</v>
      </c>
      <c r="E530">
        <f t="shared" si="16"/>
        <v>0.48821780147662014</v>
      </c>
      <c r="F530">
        <v>0.46300000000000002</v>
      </c>
      <c r="G530">
        <v>0.59863</v>
      </c>
      <c r="H530">
        <v>-14.593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4.8202999999999996</v>
      </c>
      <c r="B531">
        <v>0.51314000000000004</v>
      </c>
      <c r="C531">
        <v>0.58865999999999996</v>
      </c>
      <c r="D531">
        <v>4.7525000000000004</v>
      </c>
      <c r="E531">
        <f t="shared" si="16"/>
        <v>0.48733593109105827</v>
      </c>
      <c r="F531">
        <v>0.46034000000000003</v>
      </c>
      <c r="G531">
        <v>0.59279999999999999</v>
      </c>
      <c r="H531">
        <v>-14.464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4.8095999999999997</v>
      </c>
      <c r="B532">
        <v>0.50927999999999995</v>
      </c>
      <c r="C532">
        <v>0.58255000000000001</v>
      </c>
      <c r="D532">
        <v>4.7438000000000002</v>
      </c>
      <c r="E532">
        <f t="shared" si="16"/>
        <v>0.48644380639868745</v>
      </c>
      <c r="F532">
        <v>0.45768999999999999</v>
      </c>
      <c r="G532">
        <v>0.58696000000000004</v>
      </c>
      <c r="H532">
        <v>-14.336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4.7990000000000004</v>
      </c>
      <c r="B533">
        <v>0.50555000000000005</v>
      </c>
      <c r="C533">
        <v>0.57645000000000002</v>
      </c>
      <c r="D533">
        <v>4.7354000000000003</v>
      </c>
      <c r="E533">
        <f t="shared" si="16"/>
        <v>0.48558244462674321</v>
      </c>
      <c r="F533">
        <v>0.4551</v>
      </c>
      <c r="G533">
        <v>0.58116000000000001</v>
      </c>
      <c r="H533">
        <v>-14.212999999999999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4.7893999999999997</v>
      </c>
      <c r="B534">
        <v>0.50275999999999998</v>
      </c>
      <c r="C534">
        <v>0.57045000000000001</v>
      </c>
      <c r="D534">
        <v>4.7282999999999999</v>
      </c>
      <c r="E534">
        <f t="shared" si="16"/>
        <v>0.48485438884331417</v>
      </c>
      <c r="F534">
        <v>0.45299</v>
      </c>
      <c r="G534">
        <v>0.57565999999999995</v>
      </c>
      <c r="H534">
        <v>-14.125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4.7803000000000004</v>
      </c>
      <c r="B535">
        <v>0.49994</v>
      </c>
      <c r="C535">
        <v>0.56567000000000001</v>
      </c>
      <c r="D535">
        <v>4.7206000000000001</v>
      </c>
      <c r="E535">
        <f t="shared" si="16"/>
        <v>0.484064807219032</v>
      </c>
      <c r="F535">
        <v>0.45093</v>
      </c>
      <c r="G535">
        <v>0.57091000000000003</v>
      </c>
      <c r="H535">
        <v>-14.023999999999999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4.7713000000000001</v>
      </c>
      <c r="B536">
        <v>0.49712000000000001</v>
      </c>
      <c r="C536">
        <v>0.56106999999999996</v>
      </c>
      <c r="D536">
        <v>4.7129000000000003</v>
      </c>
      <c r="E536">
        <f t="shared" si="16"/>
        <v>0.48327522559474978</v>
      </c>
      <c r="F536">
        <v>0.44888</v>
      </c>
      <c r="G536">
        <v>0.56628000000000001</v>
      </c>
      <c r="H536">
        <v>-13.920999999999999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4.7622999999999998</v>
      </c>
      <c r="B537">
        <v>0.49430000000000002</v>
      </c>
      <c r="C537">
        <v>0.55645999999999995</v>
      </c>
      <c r="D537">
        <v>4.7050999999999998</v>
      </c>
      <c r="E537">
        <f t="shared" si="16"/>
        <v>0.48247538966365866</v>
      </c>
      <c r="F537">
        <v>0.44684000000000001</v>
      </c>
      <c r="G537">
        <v>0.56164999999999998</v>
      </c>
      <c r="H537">
        <v>-13.819000000000001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4.7533000000000003</v>
      </c>
      <c r="B538">
        <v>0.49147999999999997</v>
      </c>
      <c r="C538">
        <v>0.55186000000000002</v>
      </c>
      <c r="D538">
        <v>4.6973000000000003</v>
      </c>
      <c r="E538">
        <f t="shared" si="16"/>
        <v>0.48167555373256765</v>
      </c>
      <c r="F538">
        <v>0.44479000000000002</v>
      </c>
      <c r="G538">
        <v>0.55701999999999996</v>
      </c>
      <c r="H538">
        <v>-13.715999999999999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4.7443</v>
      </c>
      <c r="B539">
        <v>0.48865999999999998</v>
      </c>
      <c r="C539">
        <v>0.54725999999999997</v>
      </c>
      <c r="D539">
        <v>4.6894999999999998</v>
      </c>
      <c r="E539">
        <f t="shared" si="16"/>
        <v>0.48087571780147659</v>
      </c>
      <c r="F539">
        <v>0.44274000000000002</v>
      </c>
      <c r="G539">
        <v>0.55239000000000005</v>
      </c>
      <c r="H539">
        <v>-13.613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4.7352999999999996</v>
      </c>
      <c r="B540">
        <v>0.48583999999999999</v>
      </c>
      <c r="C540">
        <v>0.54264999999999997</v>
      </c>
      <c r="D540">
        <v>4.6817000000000002</v>
      </c>
      <c r="E540">
        <f t="shared" si="16"/>
        <v>0.48007588187038552</v>
      </c>
      <c r="F540">
        <v>0.44069000000000003</v>
      </c>
      <c r="G540">
        <v>0.54776000000000002</v>
      </c>
      <c r="H540">
        <v>-13.510999999999999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4.7263000000000002</v>
      </c>
      <c r="B541">
        <v>0.48302</v>
      </c>
      <c r="C541">
        <v>0.53805000000000003</v>
      </c>
      <c r="D541">
        <v>4.6738999999999997</v>
      </c>
      <c r="E541">
        <f t="shared" si="16"/>
        <v>0.47927604593929446</v>
      </c>
      <c r="F541">
        <v>0.43863999999999997</v>
      </c>
      <c r="G541">
        <v>0.54313</v>
      </c>
      <c r="H541">
        <v>-13.407999999999999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4.7172999999999998</v>
      </c>
      <c r="B542">
        <v>0.48020000000000002</v>
      </c>
      <c r="C542">
        <v>0.53344999999999998</v>
      </c>
      <c r="D542">
        <v>4.6661000000000001</v>
      </c>
      <c r="E542">
        <f t="shared" si="16"/>
        <v>0.47847621000820345</v>
      </c>
      <c r="F542">
        <v>0.43659999999999999</v>
      </c>
      <c r="G542">
        <v>0.53849999999999998</v>
      </c>
      <c r="H542">
        <v>-13.305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4.7083000000000004</v>
      </c>
      <c r="B543">
        <v>0.47738000000000003</v>
      </c>
      <c r="C543">
        <v>0.52885000000000004</v>
      </c>
      <c r="D543">
        <v>4.6582999999999997</v>
      </c>
      <c r="E543">
        <f t="shared" si="16"/>
        <v>0.47767637407711233</v>
      </c>
      <c r="F543">
        <v>0.43454999999999999</v>
      </c>
      <c r="G543">
        <v>0.53386999999999996</v>
      </c>
      <c r="H543">
        <v>-13.202999999999999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4.6993</v>
      </c>
      <c r="B544">
        <v>0.47455999999999998</v>
      </c>
      <c r="C544">
        <v>0.52424000000000004</v>
      </c>
      <c r="D544">
        <v>4.6505999999999998</v>
      </c>
      <c r="E544">
        <f t="shared" si="16"/>
        <v>0.47688679245283017</v>
      </c>
      <c r="F544">
        <v>0.4325</v>
      </c>
      <c r="G544">
        <v>0.52924000000000004</v>
      </c>
      <c r="H544">
        <v>-13.1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4.6902999999999997</v>
      </c>
      <c r="B545">
        <v>0.47173999999999999</v>
      </c>
      <c r="C545">
        <v>0.51963999999999999</v>
      </c>
      <c r="D545">
        <v>4.6428000000000003</v>
      </c>
      <c r="E545">
        <f t="shared" si="16"/>
        <v>0.4760869565217391</v>
      </c>
      <c r="F545">
        <v>0.43045</v>
      </c>
      <c r="G545">
        <v>0.52461000000000002</v>
      </c>
      <c r="H545">
        <v>-12.997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4.6813000000000002</v>
      </c>
      <c r="B546">
        <v>0.46892</v>
      </c>
      <c r="C546">
        <v>0.51504000000000005</v>
      </c>
      <c r="D546">
        <v>4.6349999999999998</v>
      </c>
      <c r="E546">
        <f t="shared" si="16"/>
        <v>0.47528712059064804</v>
      </c>
      <c r="F546">
        <v>0.4284</v>
      </c>
      <c r="G546">
        <v>0.51998</v>
      </c>
      <c r="H546">
        <v>-12.895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4.6722999999999999</v>
      </c>
      <c r="B547">
        <v>0.46610000000000001</v>
      </c>
      <c r="C547">
        <v>0.51043000000000005</v>
      </c>
      <c r="D547">
        <v>4.6272000000000002</v>
      </c>
      <c r="E547">
        <f t="shared" si="16"/>
        <v>0.47448728465955703</v>
      </c>
      <c r="F547">
        <v>0.42636000000000002</v>
      </c>
      <c r="G547">
        <v>0.51534999999999997</v>
      </c>
      <c r="H547">
        <v>-12.792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4.6632999999999996</v>
      </c>
      <c r="B548">
        <v>0.46328000000000003</v>
      </c>
      <c r="C548">
        <v>0.50583</v>
      </c>
      <c r="D548">
        <v>4.6193999999999997</v>
      </c>
      <c r="E548">
        <f t="shared" si="16"/>
        <v>0.47368744872846591</v>
      </c>
      <c r="F548">
        <v>0.42431000000000002</v>
      </c>
      <c r="G548">
        <v>0.51071999999999995</v>
      </c>
      <c r="H548">
        <v>-12.689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4.6543000000000001</v>
      </c>
      <c r="B549">
        <v>0.46045999999999998</v>
      </c>
      <c r="C549">
        <v>0.50122999999999995</v>
      </c>
      <c r="D549">
        <v>4.6116000000000001</v>
      </c>
      <c r="E549">
        <f t="shared" si="16"/>
        <v>0.4728876127973749</v>
      </c>
      <c r="F549">
        <v>0.42226000000000002</v>
      </c>
      <c r="G549">
        <v>0.50609000000000004</v>
      </c>
      <c r="H549">
        <v>-12.587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4.6452999999999998</v>
      </c>
      <c r="B550">
        <v>0.45763999999999999</v>
      </c>
      <c r="C550">
        <v>0.49663000000000002</v>
      </c>
      <c r="D550">
        <v>4.6037999999999997</v>
      </c>
      <c r="E550">
        <f t="shared" si="16"/>
        <v>0.47208777686628378</v>
      </c>
      <c r="F550">
        <v>0.42020999999999997</v>
      </c>
      <c r="G550">
        <v>0.50146000000000002</v>
      </c>
      <c r="H550">
        <v>-12.484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4.6372</v>
      </c>
      <c r="B551">
        <v>0.45543</v>
      </c>
      <c r="C551">
        <v>0.49201</v>
      </c>
      <c r="D551">
        <v>4.5972</v>
      </c>
      <c r="E551">
        <f t="shared" si="16"/>
        <v>0.47141099261689906</v>
      </c>
      <c r="F551">
        <v>0.41854000000000002</v>
      </c>
      <c r="G551">
        <v>0.49704999999999999</v>
      </c>
      <c r="H551">
        <v>-12.403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4.6295999999999999</v>
      </c>
      <c r="B552">
        <v>0.45329000000000003</v>
      </c>
      <c r="C552">
        <v>0.48798999999999998</v>
      </c>
      <c r="D552">
        <v>4.5906000000000002</v>
      </c>
      <c r="E552">
        <f t="shared" si="16"/>
        <v>0.47073420836751434</v>
      </c>
      <c r="F552">
        <v>0.41691</v>
      </c>
      <c r="G552">
        <v>0.49306</v>
      </c>
      <c r="H552">
        <v>-12.323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4.6220999999999997</v>
      </c>
      <c r="B553">
        <v>0.45115</v>
      </c>
      <c r="C553">
        <v>0.48429</v>
      </c>
      <c r="D553">
        <v>4.5838000000000001</v>
      </c>
      <c r="E553">
        <f t="shared" si="16"/>
        <v>0.47003691550451188</v>
      </c>
      <c r="F553">
        <v>0.4153</v>
      </c>
      <c r="G553">
        <v>0.48930000000000001</v>
      </c>
      <c r="H553">
        <v>-12.243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4.6147</v>
      </c>
      <c r="B554">
        <v>0.44901999999999997</v>
      </c>
      <c r="C554">
        <v>0.48060000000000003</v>
      </c>
      <c r="D554">
        <v>4.5770999999999997</v>
      </c>
      <c r="E554">
        <f t="shared" si="16"/>
        <v>0.46934987694831826</v>
      </c>
      <c r="F554">
        <v>0.41369</v>
      </c>
      <c r="G554">
        <v>0.48554999999999998</v>
      </c>
      <c r="H554">
        <v>-12.163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4.6073000000000004</v>
      </c>
      <c r="B555">
        <v>0.44689000000000001</v>
      </c>
      <c r="C555">
        <v>0.47691</v>
      </c>
      <c r="D555">
        <v>4.5702999999999996</v>
      </c>
      <c r="E555">
        <f t="shared" si="16"/>
        <v>0.46865258408531574</v>
      </c>
      <c r="F555">
        <v>0.41206999999999999</v>
      </c>
      <c r="G555">
        <v>0.48179</v>
      </c>
      <c r="H555">
        <v>-12.083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4.5998999999999999</v>
      </c>
      <c r="B556">
        <v>0.44475999999999999</v>
      </c>
      <c r="C556">
        <v>0.47321999999999997</v>
      </c>
      <c r="D556">
        <v>4.5635000000000003</v>
      </c>
      <c r="E556">
        <f t="shared" si="16"/>
        <v>0.46795529122231339</v>
      </c>
      <c r="F556">
        <v>0.41045999999999999</v>
      </c>
      <c r="G556">
        <v>0.47804000000000002</v>
      </c>
      <c r="H556">
        <v>-12.003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4.5925000000000002</v>
      </c>
      <c r="B557">
        <v>0.44263000000000002</v>
      </c>
      <c r="C557">
        <v>0.46951999999999999</v>
      </c>
      <c r="D557">
        <v>4.5568</v>
      </c>
      <c r="E557">
        <f t="shared" si="16"/>
        <v>0.46726825266611971</v>
      </c>
      <c r="F557">
        <v>0.40884999999999999</v>
      </c>
      <c r="G557">
        <v>0.47427999999999998</v>
      </c>
      <c r="H557">
        <v>-11.923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4.5850999999999997</v>
      </c>
      <c r="B558">
        <v>0.44048999999999999</v>
      </c>
      <c r="C558">
        <v>0.46583000000000002</v>
      </c>
      <c r="D558">
        <v>4.55</v>
      </c>
      <c r="E558">
        <f t="shared" si="16"/>
        <v>0.46657095980311725</v>
      </c>
      <c r="F558">
        <v>0.40722999999999998</v>
      </c>
      <c r="G558">
        <v>0.47051999999999999</v>
      </c>
      <c r="H558">
        <v>-11.843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4.5777000000000001</v>
      </c>
      <c r="B559">
        <v>0.43836000000000003</v>
      </c>
      <c r="C559">
        <v>0.46214</v>
      </c>
      <c r="D559">
        <v>4.5433000000000003</v>
      </c>
      <c r="E559">
        <f t="shared" si="16"/>
        <v>0.46588392124692374</v>
      </c>
      <c r="F559">
        <v>0.40561999999999998</v>
      </c>
      <c r="G559">
        <v>0.46677000000000002</v>
      </c>
      <c r="H559">
        <v>-11.763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4.5702999999999996</v>
      </c>
      <c r="B560">
        <v>0.43623000000000001</v>
      </c>
      <c r="C560">
        <v>0.45844000000000001</v>
      </c>
      <c r="D560">
        <v>4.5365000000000002</v>
      </c>
      <c r="E560">
        <f t="shared" si="16"/>
        <v>0.46518662838392122</v>
      </c>
      <c r="F560">
        <v>0.40400999999999998</v>
      </c>
      <c r="G560">
        <v>0.46300999999999998</v>
      </c>
      <c r="H560">
        <v>-11.683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4.5628000000000002</v>
      </c>
      <c r="B561">
        <v>0.43409999999999999</v>
      </c>
      <c r="C561">
        <v>0.45474999999999999</v>
      </c>
      <c r="D561">
        <v>4.5297999999999998</v>
      </c>
      <c r="E561">
        <f t="shared" si="16"/>
        <v>0.4644995898277276</v>
      </c>
      <c r="F561">
        <v>0.40239999999999998</v>
      </c>
      <c r="G561">
        <v>0.45926</v>
      </c>
      <c r="H561">
        <v>-11.603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4.5553999999999997</v>
      </c>
      <c r="B562">
        <v>0.43197000000000002</v>
      </c>
      <c r="C562">
        <v>0.45106000000000002</v>
      </c>
      <c r="D562">
        <v>4.5229999999999997</v>
      </c>
      <c r="E562">
        <f t="shared" si="16"/>
        <v>0.46380229696472514</v>
      </c>
      <c r="F562">
        <v>0.40078000000000003</v>
      </c>
      <c r="G562">
        <v>0.45550000000000002</v>
      </c>
      <c r="H562">
        <v>-11.523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4.548</v>
      </c>
      <c r="B563">
        <v>0.42982999999999999</v>
      </c>
      <c r="C563">
        <v>0.44736999999999999</v>
      </c>
      <c r="D563">
        <v>4.5162000000000004</v>
      </c>
      <c r="E563">
        <f t="shared" si="16"/>
        <v>0.46310500410172273</v>
      </c>
      <c r="F563">
        <v>0.39917000000000002</v>
      </c>
      <c r="G563">
        <v>0.45173999999999997</v>
      </c>
      <c r="H563">
        <v>-11.443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4.5406000000000004</v>
      </c>
      <c r="B564">
        <v>0.42770000000000002</v>
      </c>
      <c r="C564">
        <v>0.44367000000000001</v>
      </c>
      <c r="D564">
        <v>4.5095000000000001</v>
      </c>
      <c r="E564">
        <f t="shared" si="16"/>
        <v>0.46241796554552911</v>
      </c>
      <c r="F564">
        <v>0.39756000000000002</v>
      </c>
      <c r="G564">
        <v>0.44799</v>
      </c>
      <c r="H564">
        <v>-11.363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4.5331999999999999</v>
      </c>
      <c r="B565">
        <v>0.42557</v>
      </c>
      <c r="C565">
        <v>0.43997999999999998</v>
      </c>
      <c r="D565">
        <v>4.5026999999999999</v>
      </c>
      <c r="E565">
        <f t="shared" si="16"/>
        <v>0.46172067268252664</v>
      </c>
      <c r="F565">
        <v>0.39594000000000001</v>
      </c>
      <c r="G565">
        <v>0.44423000000000001</v>
      </c>
      <c r="H565">
        <v>-11.282999999999999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4.5258000000000003</v>
      </c>
      <c r="B566">
        <v>0.42343999999999998</v>
      </c>
      <c r="C566">
        <v>0.43629000000000001</v>
      </c>
      <c r="D566">
        <v>4.4960000000000004</v>
      </c>
      <c r="E566">
        <f t="shared" si="16"/>
        <v>0.46103363412633308</v>
      </c>
      <c r="F566">
        <v>0.39433000000000001</v>
      </c>
      <c r="G566">
        <v>0.44046999999999997</v>
      </c>
      <c r="H566">
        <v>-11.202999999999999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4.5183999999999997</v>
      </c>
      <c r="B567">
        <v>0.42131000000000002</v>
      </c>
      <c r="C567">
        <v>0.43259999999999998</v>
      </c>
      <c r="D567">
        <v>4.4892000000000003</v>
      </c>
      <c r="E567">
        <f t="shared" si="16"/>
        <v>0.46033634126333062</v>
      </c>
      <c r="F567">
        <v>0.39272000000000001</v>
      </c>
      <c r="G567">
        <v>0.43672</v>
      </c>
      <c r="H567">
        <v>-11.122999999999999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4.5113000000000003</v>
      </c>
      <c r="B568">
        <v>0.41937000000000002</v>
      </c>
      <c r="C568">
        <v>0.42891000000000001</v>
      </c>
      <c r="D568">
        <v>4.4828999999999999</v>
      </c>
      <c r="E568">
        <f t="shared" si="16"/>
        <v>0.45969031993437237</v>
      </c>
      <c r="F568">
        <v>0.39123999999999998</v>
      </c>
      <c r="G568">
        <v>0.43303999999999998</v>
      </c>
      <c r="H568">
        <v>-11.048999999999999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4.5046999999999997</v>
      </c>
      <c r="B569">
        <v>0.41769000000000001</v>
      </c>
      <c r="C569">
        <v>0.42531000000000002</v>
      </c>
      <c r="D569">
        <v>4.4772999999999996</v>
      </c>
      <c r="E569">
        <f t="shared" si="16"/>
        <v>0.4591160787530762</v>
      </c>
      <c r="F569">
        <v>0.38994000000000001</v>
      </c>
      <c r="G569">
        <v>0.42953000000000002</v>
      </c>
      <c r="H569">
        <v>-10.984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4.4984999999999999</v>
      </c>
      <c r="B570">
        <v>0.41599000000000003</v>
      </c>
      <c r="C570">
        <v>0.42215000000000003</v>
      </c>
      <c r="D570">
        <v>4.4714</v>
      </c>
      <c r="E570">
        <f t="shared" si="16"/>
        <v>0.45851107465135355</v>
      </c>
      <c r="F570">
        <v>0.38863999999999999</v>
      </c>
      <c r="G570">
        <v>0.42642000000000002</v>
      </c>
      <c r="H570">
        <v>-10.922000000000001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4.4923999999999999</v>
      </c>
      <c r="B571">
        <v>0.41427999999999998</v>
      </c>
      <c r="C571">
        <v>0.41898999999999997</v>
      </c>
      <c r="D571">
        <v>4.4656000000000002</v>
      </c>
      <c r="E571">
        <f t="shared" si="16"/>
        <v>0.45791632485643968</v>
      </c>
      <c r="F571">
        <v>0.38733000000000001</v>
      </c>
      <c r="G571">
        <v>0.42330000000000001</v>
      </c>
      <c r="H571">
        <v>-10.86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4.4862000000000002</v>
      </c>
      <c r="B572">
        <v>0.41258</v>
      </c>
      <c r="C572">
        <v>0.41582999999999998</v>
      </c>
      <c r="D572">
        <v>4.4596999999999998</v>
      </c>
      <c r="E572">
        <f t="shared" si="16"/>
        <v>0.45731132075471692</v>
      </c>
      <c r="F572">
        <v>0.38602999999999998</v>
      </c>
      <c r="G572">
        <v>0.42018</v>
      </c>
      <c r="H572">
        <v>-10.798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4.4800000000000004</v>
      </c>
      <c r="B573">
        <v>0.41088000000000002</v>
      </c>
      <c r="C573">
        <v>0.41266999999999998</v>
      </c>
      <c r="D573">
        <v>4.4539</v>
      </c>
      <c r="E573">
        <f t="shared" si="16"/>
        <v>0.45671657095980306</v>
      </c>
      <c r="F573">
        <v>0.38473000000000002</v>
      </c>
      <c r="G573">
        <v>0.41707</v>
      </c>
      <c r="H573">
        <v>-10.736000000000001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4.4737999999999998</v>
      </c>
      <c r="B574">
        <v>0.40916999999999998</v>
      </c>
      <c r="C574">
        <v>0.40950999999999999</v>
      </c>
      <c r="D574">
        <v>4.4480000000000004</v>
      </c>
      <c r="E574">
        <f t="shared" si="16"/>
        <v>0.45611156685808041</v>
      </c>
      <c r="F574">
        <v>0.38341999999999998</v>
      </c>
      <c r="G574">
        <v>0.41394999999999998</v>
      </c>
      <c r="H574">
        <v>-10.673999999999999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4.4676999999999998</v>
      </c>
      <c r="B575">
        <v>0.40747</v>
      </c>
      <c r="C575">
        <v>0.40633999999999998</v>
      </c>
      <c r="D575">
        <v>4.4421999999999997</v>
      </c>
      <c r="E575">
        <f t="shared" si="16"/>
        <v>0.45551681706316649</v>
      </c>
      <c r="F575">
        <v>0.38212000000000002</v>
      </c>
      <c r="G575">
        <v>0.41083999999999998</v>
      </c>
      <c r="H575">
        <v>-10.612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4.4615</v>
      </c>
      <c r="B576">
        <v>0.40576000000000001</v>
      </c>
      <c r="C576">
        <v>0.40317999999999998</v>
      </c>
      <c r="D576">
        <v>4.4363000000000001</v>
      </c>
      <c r="E576">
        <f t="shared" si="16"/>
        <v>0.45491181296144378</v>
      </c>
      <c r="F576">
        <v>0.38080999999999998</v>
      </c>
      <c r="G576">
        <v>0.40772000000000003</v>
      </c>
      <c r="H576">
        <v>-10.55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4.4553000000000003</v>
      </c>
      <c r="B577">
        <v>0.40405999999999997</v>
      </c>
      <c r="C577">
        <v>0.40001999999999999</v>
      </c>
      <c r="D577">
        <v>4.4305000000000003</v>
      </c>
      <c r="E577">
        <f t="shared" si="16"/>
        <v>0.45431706316652992</v>
      </c>
      <c r="F577">
        <v>0.37951000000000001</v>
      </c>
      <c r="G577">
        <v>0.40460000000000002</v>
      </c>
      <c r="H577">
        <v>-10.488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4.4490999999999996</v>
      </c>
      <c r="B578">
        <v>0.40234999999999999</v>
      </c>
      <c r="C578">
        <v>0.39685999999999999</v>
      </c>
      <c r="D578">
        <v>4.4245999999999999</v>
      </c>
      <c r="E578">
        <f t="shared" si="16"/>
        <v>0.45371205906480716</v>
      </c>
      <c r="F578">
        <v>0.37820999999999999</v>
      </c>
      <c r="G578">
        <v>0.40149000000000001</v>
      </c>
      <c r="H578">
        <v>-10.426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4.4429999999999996</v>
      </c>
      <c r="B579">
        <v>0.40065000000000001</v>
      </c>
      <c r="C579">
        <v>0.39369999999999999</v>
      </c>
      <c r="D579">
        <v>4.4187000000000003</v>
      </c>
      <c r="E579">
        <f t="shared" ref="E579:E642" si="18">D579/$D$2</f>
        <v>0.45310705496308451</v>
      </c>
      <c r="F579">
        <v>0.37690000000000001</v>
      </c>
      <c r="G579">
        <v>0.39837</v>
      </c>
      <c r="H579">
        <v>-10.364000000000001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4.4367999999999999</v>
      </c>
      <c r="B580">
        <v>0.39894000000000002</v>
      </c>
      <c r="C580">
        <v>0.39054</v>
      </c>
      <c r="D580">
        <v>4.4128999999999996</v>
      </c>
      <c r="E580">
        <f t="shared" si="18"/>
        <v>0.45251230516817054</v>
      </c>
      <c r="F580">
        <v>0.37559999999999999</v>
      </c>
      <c r="G580">
        <v>0.39524999999999999</v>
      </c>
      <c r="H580">
        <v>-10.302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4.4306000000000001</v>
      </c>
      <c r="B581">
        <v>0.39723999999999998</v>
      </c>
      <c r="C581">
        <v>0.38736999999999999</v>
      </c>
      <c r="D581">
        <v>4.407</v>
      </c>
      <c r="E581">
        <f t="shared" si="18"/>
        <v>0.45190730106644789</v>
      </c>
      <c r="F581">
        <v>0.37429000000000001</v>
      </c>
      <c r="G581">
        <v>0.39213999999999999</v>
      </c>
      <c r="H581">
        <v>-10.24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4.4244000000000003</v>
      </c>
      <c r="B582">
        <v>0.39554</v>
      </c>
      <c r="C582">
        <v>0.38421</v>
      </c>
      <c r="D582">
        <v>4.4012000000000002</v>
      </c>
      <c r="E582">
        <f t="shared" si="18"/>
        <v>0.45131255127153402</v>
      </c>
      <c r="F582">
        <v>0.37298999999999999</v>
      </c>
      <c r="G582">
        <v>0.38901999999999998</v>
      </c>
      <c r="H582">
        <v>-10.178000000000001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4.4181999999999997</v>
      </c>
      <c r="B583">
        <v>0.39383000000000001</v>
      </c>
      <c r="C583">
        <v>0.38105</v>
      </c>
      <c r="D583">
        <v>4.3952999999999998</v>
      </c>
      <c r="E583">
        <f t="shared" si="18"/>
        <v>0.45070754716981126</v>
      </c>
      <c r="F583">
        <v>0.37169000000000002</v>
      </c>
      <c r="G583">
        <v>0.38590999999999998</v>
      </c>
      <c r="H583">
        <v>-10.116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4.4120999999999997</v>
      </c>
      <c r="B584">
        <v>0.39212999999999998</v>
      </c>
      <c r="C584">
        <v>0.37789</v>
      </c>
      <c r="D584">
        <v>4.3895</v>
      </c>
      <c r="E584">
        <f t="shared" si="18"/>
        <v>0.4501127973748974</v>
      </c>
      <c r="F584">
        <v>0.37037999999999999</v>
      </c>
      <c r="G584">
        <v>0.38279000000000002</v>
      </c>
      <c r="H584">
        <v>-10.054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4.4058999999999999</v>
      </c>
      <c r="B585">
        <v>0.39041999999999999</v>
      </c>
      <c r="C585">
        <v>0.37473000000000001</v>
      </c>
      <c r="D585">
        <v>4.3836000000000004</v>
      </c>
      <c r="E585">
        <f t="shared" si="18"/>
        <v>0.44950779327317475</v>
      </c>
      <c r="F585">
        <v>0.36908000000000002</v>
      </c>
      <c r="G585">
        <v>0.37967000000000001</v>
      </c>
      <c r="H585">
        <v>-9.9924999999999997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4.4001999999999999</v>
      </c>
      <c r="B586">
        <v>0.38897999999999999</v>
      </c>
      <c r="C586">
        <v>0.37169000000000002</v>
      </c>
      <c r="D586">
        <v>4.3784000000000001</v>
      </c>
      <c r="E586">
        <f t="shared" si="18"/>
        <v>0.448974569319114</v>
      </c>
      <c r="F586">
        <v>0.36795</v>
      </c>
      <c r="G586">
        <v>0.37665999999999999</v>
      </c>
      <c r="H586">
        <v>-9.9365000000000006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4.3947000000000003</v>
      </c>
      <c r="B587">
        <v>0.38762999999999997</v>
      </c>
      <c r="C587">
        <v>0.36884</v>
      </c>
      <c r="D587">
        <v>4.3734999999999999</v>
      </c>
      <c r="E587">
        <f t="shared" si="18"/>
        <v>0.44847210828547984</v>
      </c>
      <c r="F587">
        <v>0.36688999999999999</v>
      </c>
      <c r="G587">
        <v>0.37381999999999999</v>
      </c>
      <c r="H587">
        <v>-9.8849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4.3893000000000004</v>
      </c>
      <c r="B588">
        <v>0.38625999999999999</v>
      </c>
      <c r="C588">
        <v>0.36621999999999999</v>
      </c>
      <c r="D588">
        <v>4.3682999999999996</v>
      </c>
      <c r="E588">
        <f t="shared" si="18"/>
        <v>0.44793888433141915</v>
      </c>
      <c r="F588">
        <v>0.36581999999999998</v>
      </c>
      <c r="G588">
        <v>0.37119999999999997</v>
      </c>
      <c r="H588">
        <v>-9.8362999999999996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4.3838999999999997</v>
      </c>
      <c r="B589">
        <v>0.38489000000000001</v>
      </c>
      <c r="C589">
        <v>0.36359000000000002</v>
      </c>
      <c r="D589">
        <v>4.3632</v>
      </c>
      <c r="E589">
        <f t="shared" si="18"/>
        <v>0.4474159146841673</v>
      </c>
      <c r="F589">
        <v>0.36474000000000001</v>
      </c>
      <c r="G589">
        <v>0.36858000000000002</v>
      </c>
      <c r="H589">
        <v>-9.7875999999999994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4.3784999999999998</v>
      </c>
      <c r="B590">
        <v>0.38352000000000003</v>
      </c>
      <c r="C590">
        <v>0.36096</v>
      </c>
      <c r="D590">
        <v>4.3579999999999997</v>
      </c>
      <c r="E590">
        <f t="shared" si="18"/>
        <v>0.44688269073010656</v>
      </c>
      <c r="F590">
        <v>0.36366999999999999</v>
      </c>
      <c r="G590">
        <v>0.36595</v>
      </c>
      <c r="H590">
        <v>-9.7390000000000008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4.3731999999999998</v>
      </c>
      <c r="B591">
        <v>0.38216</v>
      </c>
      <c r="C591">
        <v>0.35833999999999999</v>
      </c>
      <c r="D591">
        <v>4.3529</v>
      </c>
      <c r="E591">
        <f t="shared" si="18"/>
        <v>0.44635972108285477</v>
      </c>
      <c r="F591">
        <v>0.36259000000000002</v>
      </c>
      <c r="G591">
        <v>0.36332999999999999</v>
      </c>
      <c r="H591">
        <v>-9.6904000000000003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4.3677999999999999</v>
      </c>
      <c r="B592">
        <v>0.38079000000000002</v>
      </c>
      <c r="C592">
        <v>0.35571000000000003</v>
      </c>
      <c r="D592">
        <v>4.3476999999999997</v>
      </c>
      <c r="E592">
        <f t="shared" si="18"/>
        <v>0.44582649712879402</v>
      </c>
      <c r="F592">
        <v>0.36152000000000001</v>
      </c>
      <c r="G592">
        <v>0.36070000000000002</v>
      </c>
      <c r="H592">
        <v>-9.6417000000000002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4.3624000000000001</v>
      </c>
      <c r="B593">
        <v>0.37941999999999998</v>
      </c>
      <c r="C593">
        <v>0.35308</v>
      </c>
      <c r="D593">
        <v>4.3426</v>
      </c>
      <c r="E593">
        <f t="shared" si="18"/>
        <v>0.44530352748154223</v>
      </c>
      <c r="F593">
        <v>0.36043999999999998</v>
      </c>
      <c r="G593">
        <v>0.35808000000000001</v>
      </c>
      <c r="H593">
        <v>-9.5930999999999997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4.3570000000000002</v>
      </c>
      <c r="B594">
        <v>0.37805</v>
      </c>
      <c r="C594">
        <v>0.35045999999999999</v>
      </c>
      <c r="D594">
        <v>4.3373999999999997</v>
      </c>
      <c r="E594">
        <f t="shared" si="18"/>
        <v>0.44477030352748148</v>
      </c>
      <c r="F594">
        <v>0.35937000000000002</v>
      </c>
      <c r="G594">
        <v>0.35546</v>
      </c>
      <c r="H594">
        <v>-9.5443999999999996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4.3516000000000004</v>
      </c>
      <c r="B595">
        <v>0.37668000000000001</v>
      </c>
      <c r="C595">
        <v>0.34782999999999997</v>
      </c>
      <c r="D595">
        <v>4.3323</v>
      </c>
      <c r="E595">
        <f t="shared" si="18"/>
        <v>0.44424733388022969</v>
      </c>
      <c r="F595">
        <v>0.35829</v>
      </c>
      <c r="G595">
        <v>0.35282999999999998</v>
      </c>
      <c r="H595">
        <v>-9.4957999999999991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4.3461999999999996</v>
      </c>
      <c r="B596">
        <v>0.37531999999999999</v>
      </c>
      <c r="C596">
        <v>0.34520000000000001</v>
      </c>
      <c r="D596">
        <v>4.3272000000000004</v>
      </c>
      <c r="E596">
        <f t="shared" si="18"/>
        <v>0.44372436423297784</v>
      </c>
      <c r="F596">
        <v>0.35721999999999998</v>
      </c>
      <c r="G596">
        <v>0.35021000000000002</v>
      </c>
      <c r="H596">
        <v>-9.4472000000000005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4.3407999999999998</v>
      </c>
      <c r="B597">
        <v>0.37395</v>
      </c>
      <c r="C597">
        <v>0.34258</v>
      </c>
      <c r="D597">
        <v>4.3220000000000001</v>
      </c>
      <c r="E597">
        <f t="shared" si="18"/>
        <v>0.4431911402789171</v>
      </c>
      <c r="F597">
        <v>0.35614000000000001</v>
      </c>
      <c r="G597">
        <v>0.34759000000000001</v>
      </c>
      <c r="H597">
        <v>-9.3985000000000003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4.3353999999999999</v>
      </c>
      <c r="B598">
        <v>0.37258000000000002</v>
      </c>
      <c r="C598">
        <v>0.33994999999999997</v>
      </c>
      <c r="D598">
        <v>4.3169000000000004</v>
      </c>
      <c r="E598">
        <f t="shared" si="18"/>
        <v>0.4426681706316653</v>
      </c>
      <c r="F598">
        <v>0.35507</v>
      </c>
      <c r="G598">
        <v>0.34495999999999999</v>
      </c>
      <c r="H598">
        <v>-9.3498999999999999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4.3300999999999998</v>
      </c>
      <c r="B599">
        <v>0.37120999999999998</v>
      </c>
      <c r="C599">
        <v>0.33732000000000001</v>
      </c>
      <c r="D599">
        <v>4.3117000000000001</v>
      </c>
      <c r="E599">
        <f t="shared" si="18"/>
        <v>0.44213494667760456</v>
      </c>
      <c r="F599">
        <v>0.35399000000000003</v>
      </c>
      <c r="G599">
        <v>0.34233999999999998</v>
      </c>
      <c r="H599">
        <v>-9.3011999999999997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4.3247</v>
      </c>
      <c r="B600">
        <v>0.36984</v>
      </c>
      <c r="C600">
        <v>0.3347</v>
      </c>
      <c r="D600">
        <v>4.3066000000000004</v>
      </c>
      <c r="E600">
        <f t="shared" si="18"/>
        <v>0.44161197703035276</v>
      </c>
      <c r="F600">
        <v>0.35292000000000001</v>
      </c>
      <c r="G600">
        <v>0.33972000000000002</v>
      </c>
      <c r="H600">
        <v>-9.2525999999999993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4.3193000000000001</v>
      </c>
      <c r="B601">
        <v>0.36847000000000002</v>
      </c>
      <c r="C601">
        <v>0.33206999999999998</v>
      </c>
      <c r="D601">
        <v>4.3014000000000001</v>
      </c>
      <c r="E601">
        <f t="shared" si="18"/>
        <v>0.44107875307629202</v>
      </c>
      <c r="F601">
        <v>0.35183999999999999</v>
      </c>
      <c r="G601">
        <v>0.33709</v>
      </c>
      <c r="H601">
        <v>-9.2040000000000006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4.3139000000000003</v>
      </c>
      <c r="B602">
        <v>0.36710999999999999</v>
      </c>
      <c r="C602">
        <v>0.32944000000000001</v>
      </c>
      <c r="D602">
        <v>4.2962999999999996</v>
      </c>
      <c r="E602">
        <f t="shared" si="18"/>
        <v>0.44055578342904012</v>
      </c>
      <c r="F602">
        <v>0.35077000000000003</v>
      </c>
      <c r="G602">
        <v>0.33446999999999999</v>
      </c>
      <c r="H602">
        <v>-9.1553000000000004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4.3085000000000004</v>
      </c>
      <c r="B603">
        <v>0.36574000000000001</v>
      </c>
      <c r="C603">
        <v>0.32680999999999999</v>
      </c>
      <c r="D603">
        <v>4.2911000000000001</v>
      </c>
      <c r="E603">
        <f t="shared" si="18"/>
        <v>0.44002255947497948</v>
      </c>
      <c r="F603">
        <v>0.34969</v>
      </c>
      <c r="G603">
        <v>0.33184999999999998</v>
      </c>
      <c r="H603">
        <v>-9.1067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4.3034999999999997</v>
      </c>
      <c r="B604">
        <v>0.36454999999999999</v>
      </c>
      <c r="C604">
        <v>0.32428000000000001</v>
      </c>
      <c r="D604">
        <v>4.2866</v>
      </c>
      <c r="E604">
        <f t="shared" si="18"/>
        <v>0.43956111566858075</v>
      </c>
      <c r="F604">
        <v>0.34876000000000001</v>
      </c>
      <c r="G604">
        <v>0.32929999999999998</v>
      </c>
      <c r="H604">
        <v>-9.0617000000000001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4.2988</v>
      </c>
      <c r="B605">
        <v>0.36342999999999998</v>
      </c>
      <c r="C605">
        <v>0.32192999999999999</v>
      </c>
      <c r="D605">
        <v>4.2820999999999998</v>
      </c>
      <c r="E605">
        <f t="shared" si="18"/>
        <v>0.43909967186218207</v>
      </c>
      <c r="F605">
        <v>0.34788999999999998</v>
      </c>
      <c r="G605">
        <v>0.32689000000000001</v>
      </c>
      <c r="H605">
        <v>-9.0198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4.2939999999999996</v>
      </c>
      <c r="B606">
        <v>0.36231000000000002</v>
      </c>
      <c r="C606">
        <v>0.31985000000000002</v>
      </c>
      <c r="D606">
        <v>4.2775999999999996</v>
      </c>
      <c r="E606">
        <f t="shared" si="18"/>
        <v>0.43863822805578334</v>
      </c>
      <c r="F606">
        <v>0.34699000000000002</v>
      </c>
      <c r="G606">
        <v>0.32466</v>
      </c>
      <c r="H606">
        <v>-8.9807000000000006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4.2892999999999999</v>
      </c>
      <c r="B607">
        <v>0.36120000000000002</v>
      </c>
      <c r="C607">
        <v>0.31777</v>
      </c>
      <c r="D607">
        <v>4.2729999999999997</v>
      </c>
      <c r="E607">
        <f t="shared" si="18"/>
        <v>0.43816652994257582</v>
      </c>
      <c r="F607">
        <v>0.34609000000000001</v>
      </c>
      <c r="G607">
        <v>0.32242999999999999</v>
      </c>
      <c r="H607">
        <v>-8.9415999999999993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4.2846000000000002</v>
      </c>
      <c r="B608">
        <v>0.36008000000000001</v>
      </c>
      <c r="C608">
        <v>0.31569000000000003</v>
      </c>
      <c r="D608">
        <v>4.2683999999999997</v>
      </c>
      <c r="E608">
        <f t="shared" si="18"/>
        <v>0.4376948318293683</v>
      </c>
      <c r="F608">
        <v>0.34519</v>
      </c>
      <c r="G608">
        <v>0.32018999999999997</v>
      </c>
      <c r="H608">
        <v>-8.9024999999999999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4.2798999999999996</v>
      </c>
      <c r="B609">
        <v>0.35896</v>
      </c>
      <c r="C609">
        <v>0.31362000000000001</v>
      </c>
      <c r="D609">
        <v>4.2638999999999996</v>
      </c>
      <c r="E609">
        <f t="shared" si="18"/>
        <v>0.43723338802296957</v>
      </c>
      <c r="F609">
        <v>0.34429999999999999</v>
      </c>
      <c r="G609">
        <v>0.31796000000000002</v>
      </c>
      <c r="H609">
        <v>-8.8634000000000004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4.2751000000000001</v>
      </c>
      <c r="B610">
        <v>0.35785</v>
      </c>
      <c r="C610">
        <v>0.31153999999999998</v>
      </c>
      <c r="D610">
        <v>4.2592999999999996</v>
      </c>
      <c r="E610">
        <f t="shared" si="18"/>
        <v>0.43676168990976205</v>
      </c>
      <c r="F610">
        <v>0.34339999999999998</v>
      </c>
      <c r="G610">
        <v>0.31572</v>
      </c>
      <c r="H610">
        <v>-8.8242999999999991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4.2704000000000004</v>
      </c>
      <c r="B611">
        <v>0.35672999999999999</v>
      </c>
      <c r="C611">
        <v>0.30946000000000001</v>
      </c>
      <c r="D611">
        <v>4.2546999999999997</v>
      </c>
      <c r="E611">
        <f t="shared" si="18"/>
        <v>0.43628999179655448</v>
      </c>
      <c r="F611">
        <v>0.34250000000000003</v>
      </c>
      <c r="G611">
        <v>0.31348999999999999</v>
      </c>
      <c r="H611">
        <v>-8.7852999999999994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4.2656999999999998</v>
      </c>
      <c r="B612">
        <v>0.35560999999999998</v>
      </c>
      <c r="C612">
        <v>0.30737999999999999</v>
      </c>
      <c r="D612">
        <v>4.2500999999999998</v>
      </c>
      <c r="E612">
        <f t="shared" si="18"/>
        <v>0.43581829368334696</v>
      </c>
      <c r="F612">
        <v>0.34160000000000001</v>
      </c>
      <c r="G612">
        <v>0.31125000000000003</v>
      </c>
      <c r="H612">
        <v>-8.7462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4.2609000000000004</v>
      </c>
      <c r="B613">
        <v>0.35449000000000003</v>
      </c>
      <c r="C613">
        <v>0.30530000000000002</v>
      </c>
      <c r="D613">
        <v>4.2455999999999996</v>
      </c>
      <c r="E613">
        <f t="shared" si="18"/>
        <v>0.43535684987694823</v>
      </c>
      <c r="F613">
        <v>0.34071000000000001</v>
      </c>
      <c r="G613">
        <v>0.30902000000000002</v>
      </c>
      <c r="H613">
        <v>-8.7071000000000005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4.2561999999999998</v>
      </c>
      <c r="B614">
        <v>0.35338000000000003</v>
      </c>
      <c r="C614">
        <v>0.30321999999999999</v>
      </c>
      <c r="D614">
        <v>4.2409999999999997</v>
      </c>
      <c r="E614">
        <f t="shared" si="18"/>
        <v>0.43488515176374071</v>
      </c>
      <c r="F614">
        <v>0.33981</v>
      </c>
      <c r="G614">
        <v>0.30679000000000001</v>
      </c>
      <c r="H614">
        <v>-8.6679999999999993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4.2515000000000001</v>
      </c>
      <c r="B615">
        <v>0.35226000000000002</v>
      </c>
      <c r="C615">
        <v>0.30114000000000002</v>
      </c>
      <c r="D615">
        <v>4.2363999999999997</v>
      </c>
      <c r="E615">
        <f t="shared" si="18"/>
        <v>0.43441345365053319</v>
      </c>
      <c r="F615">
        <v>0.33890999999999999</v>
      </c>
      <c r="G615">
        <v>0.30454999999999999</v>
      </c>
      <c r="H615">
        <v>-8.6288999999999998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4.2466999999999997</v>
      </c>
      <c r="B616">
        <v>0.35114000000000001</v>
      </c>
      <c r="C616">
        <v>0.29905999999999999</v>
      </c>
      <c r="D616">
        <v>4.2319000000000004</v>
      </c>
      <c r="E616">
        <f t="shared" si="18"/>
        <v>0.43395200984413457</v>
      </c>
      <c r="F616">
        <v>0.33800999999999998</v>
      </c>
      <c r="G616">
        <v>0.30231999999999998</v>
      </c>
      <c r="H616">
        <v>-8.5898000000000003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4.242</v>
      </c>
      <c r="B617">
        <v>0.35003000000000001</v>
      </c>
      <c r="C617">
        <v>0.29698000000000002</v>
      </c>
      <c r="D617">
        <v>4.2272999999999996</v>
      </c>
      <c r="E617">
        <f t="shared" si="18"/>
        <v>0.43348031173092694</v>
      </c>
      <c r="F617">
        <v>0.33711000000000002</v>
      </c>
      <c r="G617">
        <v>0.30008000000000001</v>
      </c>
      <c r="H617">
        <v>-8.5507000000000009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4.2373000000000003</v>
      </c>
      <c r="B618">
        <v>0.34891</v>
      </c>
      <c r="C618">
        <v>0.2949</v>
      </c>
      <c r="D618">
        <v>4.2226999999999997</v>
      </c>
      <c r="E618">
        <f t="shared" si="18"/>
        <v>0.43300861361771936</v>
      </c>
      <c r="F618">
        <v>0.33622000000000002</v>
      </c>
      <c r="G618">
        <v>0.29785</v>
      </c>
      <c r="H618">
        <v>-8.5115999999999996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4.2324999999999999</v>
      </c>
      <c r="B619">
        <v>0.34778999999999999</v>
      </c>
      <c r="C619">
        <v>0.29282999999999998</v>
      </c>
      <c r="D619">
        <v>4.2180999999999997</v>
      </c>
      <c r="E619">
        <f t="shared" si="18"/>
        <v>0.43253691550451184</v>
      </c>
      <c r="F619">
        <v>0.33532000000000001</v>
      </c>
      <c r="G619">
        <v>0.29561999999999999</v>
      </c>
      <c r="H619">
        <v>-8.4725000000000001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4.2278000000000002</v>
      </c>
      <c r="B620">
        <v>0.34666999999999998</v>
      </c>
      <c r="C620">
        <v>0.29075000000000001</v>
      </c>
      <c r="D620">
        <v>4.2135999999999996</v>
      </c>
      <c r="E620">
        <f t="shared" si="18"/>
        <v>0.43207547169811311</v>
      </c>
      <c r="F620">
        <v>0.33442</v>
      </c>
      <c r="G620">
        <v>0.29337999999999997</v>
      </c>
      <c r="H620">
        <v>-8.4334000000000007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4.2230999999999996</v>
      </c>
      <c r="B621">
        <v>0.34555999999999998</v>
      </c>
      <c r="C621">
        <v>0.28866999999999998</v>
      </c>
      <c r="D621">
        <v>4.2089999999999996</v>
      </c>
      <c r="E621">
        <f t="shared" si="18"/>
        <v>0.43160377358490559</v>
      </c>
      <c r="F621">
        <v>0.33351999999999998</v>
      </c>
      <c r="G621">
        <v>0.29115000000000002</v>
      </c>
      <c r="H621">
        <v>-8.3942999999999994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4.2186000000000003</v>
      </c>
      <c r="B622">
        <v>0.34453</v>
      </c>
      <c r="C622">
        <v>0.28658</v>
      </c>
      <c r="D622">
        <v>4.2046999999999999</v>
      </c>
      <c r="E622">
        <f t="shared" si="18"/>
        <v>0.43116283839212466</v>
      </c>
      <c r="F622">
        <v>0.3327</v>
      </c>
      <c r="G622">
        <v>0.28894999999999998</v>
      </c>
      <c r="H622">
        <v>-8.3567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4.2145000000000001</v>
      </c>
      <c r="B623">
        <v>0.34361999999999998</v>
      </c>
      <c r="C623">
        <v>0.28450999999999999</v>
      </c>
      <c r="D623">
        <v>4.2008000000000001</v>
      </c>
      <c r="E623">
        <f t="shared" si="18"/>
        <v>0.43076292042657915</v>
      </c>
      <c r="F623">
        <v>0.33198</v>
      </c>
      <c r="G623">
        <v>0.28682000000000002</v>
      </c>
      <c r="H623">
        <v>-8.3215000000000003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4.2103999999999999</v>
      </c>
      <c r="B624">
        <v>0.34271000000000001</v>
      </c>
      <c r="C624">
        <v>0.28272000000000003</v>
      </c>
      <c r="D624">
        <v>4.1966999999999999</v>
      </c>
      <c r="E624">
        <f t="shared" si="18"/>
        <v>0.43034249384741585</v>
      </c>
      <c r="F624">
        <v>0.33122000000000001</v>
      </c>
      <c r="G624">
        <v>0.28489999999999999</v>
      </c>
      <c r="H624">
        <v>-8.2896000000000001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4.2064000000000004</v>
      </c>
      <c r="B625">
        <v>0.34178999999999998</v>
      </c>
      <c r="C625">
        <v>0.28094000000000002</v>
      </c>
      <c r="D625">
        <v>4.1925999999999997</v>
      </c>
      <c r="E625">
        <f t="shared" si="18"/>
        <v>0.42992206726825261</v>
      </c>
      <c r="F625">
        <v>0.33045999999999998</v>
      </c>
      <c r="G625">
        <v>0.28298000000000001</v>
      </c>
      <c r="H625">
        <v>-8.2576999999999998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4.2023999999999999</v>
      </c>
      <c r="B626">
        <v>0.34088000000000002</v>
      </c>
      <c r="C626">
        <v>0.27915000000000001</v>
      </c>
      <c r="D626">
        <v>4.1886000000000001</v>
      </c>
      <c r="E626">
        <f t="shared" si="18"/>
        <v>0.42951189499589826</v>
      </c>
      <c r="F626">
        <v>0.32971</v>
      </c>
      <c r="G626">
        <v>0.28105999999999998</v>
      </c>
      <c r="H626">
        <v>-8.2257999999999996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4.1984000000000004</v>
      </c>
      <c r="B627">
        <v>0.33995999999999998</v>
      </c>
      <c r="C627">
        <v>0.27737000000000001</v>
      </c>
      <c r="D627">
        <v>4.1844999999999999</v>
      </c>
      <c r="E627">
        <f t="shared" si="18"/>
        <v>0.42909146841673501</v>
      </c>
      <c r="F627">
        <v>0.32895000000000002</v>
      </c>
      <c r="G627">
        <v>0.27914</v>
      </c>
      <c r="H627">
        <v>-8.1938999999999993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4.1943999999999999</v>
      </c>
      <c r="B628">
        <v>0.33904000000000001</v>
      </c>
      <c r="C628">
        <v>0.27557999999999999</v>
      </c>
      <c r="D628">
        <v>4.1803999999999997</v>
      </c>
      <c r="E628">
        <f t="shared" si="18"/>
        <v>0.42867104183757171</v>
      </c>
      <c r="F628">
        <v>0.32818999999999998</v>
      </c>
      <c r="G628">
        <v>0.27721000000000001</v>
      </c>
      <c r="H628">
        <v>-8.1620000000000008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4.1904000000000003</v>
      </c>
      <c r="B629">
        <v>0.33812999999999999</v>
      </c>
      <c r="C629">
        <v>0.27378999999999998</v>
      </c>
      <c r="D629">
        <v>4.1763000000000003</v>
      </c>
      <c r="E629">
        <f t="shared" si="18"/>
        <v>0.42825061525840852</v>
      </c>
      <c r="F629">
        <v>0.32744000000000001</v>
      </c>
      <c r="G629">
        <v>0.27528999999999998</v>
      </c>
      <c r="H629">
        <v>-8.1302000000000003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4.1863999999999999</v>
      </c>
      <c r="B630">
        <v>0.33721000000000001</v>
      </c>
      <c r="C630">
        <v>0.27200999999999997</v>
      </c>
      <c r="D630">
        <v>4.1722000000000001</v>
      </c>
      <c r="E630">
        <f t="shared" si="18"/>
        <v>0.42783018867924527</v>
      </c>
      <c r="F630">
        <v>0.32668000000000003</v>
      </c>
      <c r="G630">
        <v>0.27337</v>
      </c>
      <c r="H630">
        <v>-8.0983000000000001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4.1824000000000003</v>
      </c>
      <c r="B631">
        <v>0.33629999999999999</v>
      </c>
      <c r="C631">
        <v>0.27022000000000002</v>
      </c>
      <c r="D631">
        <v>4.1681999999999997</v>
      </c>
      <c r="E631">
        <f t="shared" si="18"/>
        <v>0.42742001640689081</v>
      </c>
      <c r="F631">
        <v>0.32593</v>
      </c>
      <c r="G631">
        <v>0.27145000000000002</v>
      </c>
      <c r="H631">
        <v>-8.0663999999999998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4.1783999999999999</v>
      </c>
      <c r="B632">
        <v>0.33538000000000001</v>
      </c>
      <c r="C632">
        <v>0.26844000000000001</v>
      </c>
      <c r="D632">
        <v>4.1641000000000004</v>
      </c>
      <c r="E632">
        <f t="shared" si="18"/>
        <v>0.42699958982772768</v>
      </c>
      <c r="F632">
        <v>0.32517000000000001</v>
      </c>
      <c r="G632">
        <v>0.26952999999999999</v>
      </c>
      <c r="H632">
        <v>-8.0344999999999995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4.1744000000000003</v>
      </c>
      <c r="B633">
        <v>0.33445999999999998</v>
      </c>
      <c r="C633">
        <v>0.26665</v>
      </c>
      <c r="D633">
        <v>4.16</v>
      </c>
      <c r="E633">
        <f t="shared" si="18"/>
        <v>0.42657916324856437</v>
      </c>
      <c r="F633">
        <v>0.32440999999999998</v>
      </c>
      <c r="G633">
        <v>0.26761000000000001</v>
      </c>
      <c r="H633">
        <v>-8.0025999999999993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4.1703000000000001</v>
      </c>
      <c r="B634">
        <v>0.33355000000000001</v>
      </c>
      <c r="C634">
        <v>0.26485999999999998</v>
      </c>
      <c r="D634">
        <v>4.1558999999999999</v>
      </c>
      <c r="E634">
        <f t="shared" si="18"/>
        <v>0.42615873666940113</v>
      </c>
      <c r="F634">
        <v>0.32366</v>
      </c>
      <c r="G634">
        <v>0.26568000000000003</v>
      </c>
      <c r="H634">
        <v>-7.9707999999999997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4.1662999999999997</v>
      </c>
      <c r="B635">
        <v>0.33262999999999998</v>
      </c>
      <c r="C635">
        <v>0.26307999999999998</v>
      </c>
      <c r="D635">
        <v>4.1517999999999997</v>
      </c>
      <c r="E635">
        <f t="shared" si="18"/>
        <v>0.42573831009023783</v>
      </c>
      <c r="F635">
        <v>0.32290000000000002</v>
      </c>
      <c r="G635">
        <v>0.26375999999999999</v>
      </c>
      <c r="H635">
        <v>-7.9389000000000003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4.1623000000000001</v>
      </c>
      <c r="B636">
        <v>0.33172000000000001</v>
      </c>
      <c r="C636">
        <v>0.26129000000000002</v>
      </c>
      <c r="D636">
        <v>4.1477000000000004</v>
      </c>
      <c r="E636">
        <f t="shared" si="18"/>
        <v>0.42531788351107463</v>
      </c>
      <c r="F636">
        <v>0.32213999999999998</v>
      </c>
      <c r="G636">
        <v>0.26184000000000002</v>
      </c>
      <c r="H636">
        <v>-7.907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4.1582999999999997</v>
      </c>
      <c r="B637">
        <v>0.33079999999999998</v>
      </c>
      <c r="C637">
        <v>0.25951000000000002</v>
      </c>
      <c r="D637">
        <v>4.1436999999999999</v>
      </c>
      <c r="E637">
        <f t="shared" si="18"/>
        <v>0.42490771123872023</v>
      </c>
      <c r="F637">
        <v>0.32139000000000001</v>
      </c>
      <c r="G637">
        <v>0.25991999999999998</v>
      </c>
      <c r="H637">
        <v>-7.8750999999999998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4.1543000000000001</v>
      </c>
      <c r="B638">
        <v>0.32988000000000001</v>
      </c>
      <c r="C638">
        <v>0.25772</v>
      </c>
      <c r="D638">
        <v>4.1395999999999997</v>
      </c>
      <c r="E638">
        <f t="shared" si="18"/>
        <v>0.42448728465955693</v>
      </c>
      <c r="F638">
        <v>0.32063000000000003</v>
      </c>
      <c r="G638">
        <v>0.25800000000000001</v>
      </c>
      <c r="H638">
        <v>-7.8432000000000004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4.1502999999999997</v>
      </c>
      <c r="B639">
        <v>0.32896999999999998</v>
      </c>
      <c r="C639">
        <v>0.25594</v>
      </c>
      <c r="D639">
        <v>4.1355000000000004</v>
      </c>
      <c r="E639">
        <f t="shared" si="18"/>
        <v>0.42406685808039379</v>
      </c>
      <c r="F639">
        <v>0.31988</v>
      </c>
      <c r="G639">
        <v>0.25607999999999997</v>
      </c>
      <c r="H639">
        <v>-7.8113000000000001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4.1463000000000001</v>
      </c>
      <c r="B640">
        <v>0.32805000000000001</v>
      </c>
      <c r="C640">
        <v>0.25414999999999999</v>
      </c>
      <c r="D640">
        <v>4.1314000000000002</v>
      </c>
      <c r="E640">
        <f t="shared" si="18"/>
        <v>0.42364643150123049</v>
      </c>
      <c r="F640">
        <v>0.31912000000000001</v>
      </c>
      <c r="G640">
        <v>0.25414999999999999</v>
      </c>
      <c r="H640">
        <v>-7.7794999999999996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4.1425999999999998</v>
      </c>
      <c r="B641">
        <v>0.32732</v>
      </c>
      <c r="C641">
        <v>0.25235000000000002</v>
      </c>
      <c r="D641">
        <v>4.1277999999999997</v>
      </c>
      <c r="E641">
        <f t="shared" si="18"/>
        <v>0.42327727645611152</v>
      </c>
      <c r="F641">
        <v>0.31849</v>
      </c>
      <c r="G641">
        <v>0.25230000000000002</v>
      </c>
      <c r="H641">
        <v>-7.7496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4.1391</v>
      </c>
      <c r="B642">
        <v>0.3266</v>
      </c>
      <c r="C642">
        <v>0.25062000000000001</v>
      </c>
      <c r="D642">
        <v>4.1242999999999999</v>
      </c>
      <c r="E642">
        <f t="shared" si="18"/>
        <v>0.42291837571780144</v>
      </c>
      <c r="F642">
        <v>0.31786999999999999</v>
      </c>
      <c r="G642">
        <v>0.25053999999999998</v>
      </c>
      <c r="H642">
        <v>-7.7215999999999996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4.1356000000000002</v>
      </c>
      <c r="B643">
        <v>0.32586999999999999</v>
      </c>
      <c r="C643">
        <v>0.24895999999999999</v>
      </c>
      <c r="D643">
        <v>4.1205999999999996</v>
      </c>
      <c r="E643">
        <f t="shared" ref="E643:E706" si="20">D643/$D$2</f>
        <v>0.42253896636587357</v>
      </c>
      <c r="F643">
        <v>0.31723000000000001</v>
      </c>
      <c r="G643">
        <v>0.24887000000000001</v>
      </c>
      <c r="H643">
        <v>-7.6952999999999996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4.1321000000000003</v>
      </c>
      <c r="B644">
        <v>0.32513999999999998</v>
      </c>
      <c r="C644">
        <v>0.24731</v>
      </c>
      <c r="D644">
        <v>4.117</v>
      </c>
      <c r="E644">
        <f t="shared" si="20"/>
        <v>0.42216981132075471</v>
      </c>
      <c r="F644">
        <v>0.31658999999999998</v>
      </c>
      <c r="G644">
        <v>0.24721000000000001</v>
      </c>
      <c r="H644">
        <v>-7.6689999999999996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4.1285999999999996</v>
      </c>
      <c r="B645">
        <v>0.32441999999999999</v>
      </c>
      <c r="C645">
        <v>0.24565000000000001</v>
      </c>
      <c r="D645">
        <v>4.1132999999999997</v>
      </c>
      <c r="E645">
        <f t="shared" si="20"/>
        <v>0.42179040196882683</v>
      </c>
      <c r="F645">
        <v>0.31595000000000001</v>
      </c>
      <c r="G645">
        <v>0.24554000000000001</v>
      </c>
      <c r="H645">
        <v>-7.6426999999999996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4.1250999999999998</v>
      </c>
      <c r="B646">
        <v>0.32368999999999998</v>
      </c>
      <c r="C646">
        <v>0.24399000000000001</v>
      </c>
      <c r="D646">
        <v>4.1096000000000004</v>
      </c>
      <c r="E646">
        <f t="shared" si="20"/>
        <v>0.42141099261689913</v>
      </c>
      <c r="F646">
        <v>0.31530999999999998</v>
      </c>
      <c r="G646">
        <v>0.24388000000000001</v>
      </c>
      <c r="H646">
        <v>-7.6162999999999998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4.1215999999999999</v>
      </c>
      <c r="B647">
        <v>0.32296000000000002</v>
      </c>
      <c r="C647">
        <v>0.24232999999999999</v>
      </c>
      <c r="D647">
        <v>4.1059999999999999</v>
      </c>
      <c r="E647">
        <f t="shared" si="20"/>
        <v>0.4210418375717801</v>
      </c>
      <c r="F647">
        <v>0.31467000000000001</v>
      </c>
      <c r="G647">
        <v>0.24221000000000001</v>
      </c>
      <c r="H647">
        <v>-7.59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4.1181000000000001</v>
      </c>
      <c r="B648">
        <v>0.32223000000000002</v>
      </c>
      <c r="C648">
        <v>0.24068000000000001</v>
      </c>
      <c r="D648">
        <v>4.1022999999999996</v>
      </c>
      <c r="E648">
        <f t="shared" si="20"/>
        <v>0.42066242821985228</v>
      </c>
      <c r="F648">
        <v>0.31402000000000002</v>
      </c>
      <c r="G648">
        <v>0.24055000000000001</v>
      </c>
      <c r="H648">
        <v>-7.5636999999999999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4.1146000000000003</v>
      </c>
      <c r="B649">
        <v>0.32150000000000001</v>
      </c>
      <c r="C649">
        <v>0.23902000000000001</v>
      </c>
      <c r="D649">
        <v>4.0987</v>
      </c>
      <c r="E649">
        <f t="shared" si="20"/>
        <v>0.42029327317473336</v>
      </c>
      <c r="F649">
        <v>0.31337999999999999</v>
      </c>
      <c r="G649">
        <v>0.23888000000000001</v>
      </c>
      <c r="H649">
        <v>-7.5373999999999999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4.1111000000000004</v>
      </c>
      <c r="B650">
        <v>0.32077</v>
      </c>
      <c r="C650">
        <v>0.23735999999999999</v>
      </c>
      <c r="D650">
        <v>4.0949999999999998</v>
      </c>
      <c r="E650">
        <f t="shared" si="20"/>
        <v>0.41991386382280554</v>
      </c>
      <c r="F650">
        <v>0.31274000000000002</v>
      </c>
      <c r="G650">
        <v>0.23721999999999999</v>
      </c>
      <c r="H650">
        <v>-7.5110999999999999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4.1075999999999997</v>
      </c>
      <c r="B651">
        <v>0.32003999999999999</v>
      </c>
      <c r="C651">
        <v>0.23569999999999999</v>
      </c>
      <c r="D651">
        <v>4.0914000000000001</v>
      </c>
      <c r="E651">
        <f t="shared" si="20"/>
        <v>0.41954470877768663</v>
      </c>
      <c r="F651">
        <v>0.31209999999999999</v>
      </c>
      <c r="G651">
        <v>0.23555000000000001</v>
      </c>
      <c r="H651">
        <v>-7.4847000000000001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4.1040999999999999</v>
      </c>
      <c r="B652">
        <v>0.31930999999999998</v>
      </c>
      <c r="C652">
        <v>0.23405000000000001</v>
      </c>
      <c r="D652">
        <v>4.0876999999999999</v>
      </c>
      <c r="E652">
        <f t="shared" si="20"/>
        <v>0.41916529942575875</v>
      </c>
      <c r="F652">
        <v>0.31146000000000001</v>
      </c>
      <c r="G652">
        <v>0.23388</v>
      </c>
      <c r="H652">
        <v>-7.4584000000000001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4.1006</v>
      </c>
      <c r="B653">
        <v>0.31857999999999997</v>
      </c>
      <c r="C653">
        <v>0.23239000000000001</v>
      </c>
      <c r="D653">
        <v>4.0841000000000003</v>
      </c>
      <c r="E653">
        <f t="shared" si="20"/>
        <v>0.41879614438063989</v>
      </c>
      <c r="F653">
        <v>0.31081999999999999</v>
      </c>
      <c r="G653">
        <v>0.23222000000000001</v>
      </c>
      <c r="H653">
        <v>-7.4321000000000002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4.0971000000000002</v>
      </c>
      <c r="B654">
        <v>0.31785000000000002</v>
      </c>
      <c r="C654">
        <v>0.23072999999999999</v>
      </c>
      <c r="D654">
        <v>4.0804</v>
      </c>
      <c r="E654">
        <f t="shared" si="20"/>
        <v>0.41841673502871202</v>
      </c>
      <c r="F654">
        <v>0.31018000000000001</v>
      </c>
      <c r="G654">
        <v>0.23055</v>
      </c>
      <c r="H654">
        <v>-7.4058000000000002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4.0936000000000003</v>
      </c>
      <c r="B655">
        <v>0.31712000000000001</v>
      </c>
      <c r="C655">
        <v>0.22908000000000001</v>
      </c>
      <c r="D655">
        <v>4.0768000000000004</v>
      </c>
      <c r="E655">
        <f t="shared" si="20"/>
        <v>0.4180475799835931</v>
      </c>
      <c r="F655">
        <v>0.30953999999999998</v>
      </c>
      <c r="G655">
        <v>0.22889000000000001</v>
      </c>
      <c r="H655">
        <v>-7.3795000000000002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4.0900999999999996</v>
      </c>
      <c r="B656">
        <v>0.31639</v>
      </c>
      <c r="C656">
        <v>0.22742000000000001</v>
      </c>
      <c r="D656">
        <v>4.0731000000000002</v>
      </c>
      <c r="E656">
        <f t="shared" si="20"/>
        <v>0.41766817063166528</v>
      </c>
      <c r="F656">
        <v>0.30890000000000001</v>
      </c>
      <c r="G656">
        <v>0.22722000000000001</v>
      </c>
      <c r="H656">
        <v>-7.3531000000000004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4.0865999999999998</v>
      </c>
      <c r="B657">
        <v>0.31566</v>
      </c>
      <c r="C657">
        <v>0.22575999999999999</v>
      </c>
      <c r="D657">
        <v>4.0694999999999997</v>
      </c>
      <c r="E657">
        <f t="shared" si="20"/>
        <v>0.41729901558654631</v>
      </c>
      <c r="F657">
        <v>0.30825999999999998</v>
      </c>
      <c r="G657">
        <v>0.22556000000000001</v>
      </c>
      <c r="H657">
        <v>-7.3268000000000004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4.0831</v>
      </c>
      <c r="B658">
        <v>0.31492999999999999</v>
      </c>
      <c r="C658">
        <v>0.22409999999999999</v>
      </c>
      <c r="D658">
        <v>4.0658000000000003</v>
      </c>
      <c r="E658">
        <f t="shared" si="20"/>
        <v>0.41691960623461854</v>
      </c>
      <c r="F658">
        <v>0.30760999999999999</v>
      </c>
      <c r="G658">
        <v>0.22389000000000001</v>
      </c>
      <c r="H658">
        <v>-7.3005000000000004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4.0796000000000001</v>
      </c>
      <c r="B659">
        <v>0.31419999999999998</v>
      </c>
      <c r="C659">
        <v>0.22245000000000001</v>
      </c>
      <c r="D659">
        <v>4.0621999999999998</v>
      </c>
      <c r="E659">
        <f t="shared" si="20"/>
        <v>0.41655045118949952</v>
      </c>
      <c r="F659">
        <v>0.30697000000000002</v>
      </c>
      <c r="G659">
        <v>0.22223000000000001</v>
      </c>
      <c r="H659">
        <v>-7.2742000000000004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4.0763999999999996</v>
      </c>
      <c r="B660">
        <v>0.31361</v>
      </c>
      <c r="C660">
        <v>0.22083</v>
      </c>
      <c r="D660">
        <v>4.0590000000000002</v>
      </c>
      <c r="E660">
        <f t="shared" si="20"/>
        <v>0.41622231337161608</v>
      </c>
      <c r="F660">
        <v>0.30647000000000002</v>
      </c>
      <c r="G660">
        <v>0.22062999999999999</v>
      </c>
      <c r="H660">
        <v>-7.2492000000000001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4.0731999999999999</v>
      </c>
      <c r="B661">
        <v>0.31298999999999999</v>
      </c>
      <c r="C661">
        <v>0.21931</v>
      </c>
      <c r="D661">
        <v>4.0557999999999996</v>
      </c>
      <c r="E661">
        <f t="shared" si="20"/>
        <v>0.41589417555373248</v>
      </c>
      <c r="F661">
        <v>0.30593999999999999</v>
      </c>
      <c r="G661">
        <v>0.21912000000000001</v>
      </c>
      <c r="H661">
        <v>-7.2259000000000002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4.07</v>
      </c>
      <c r="B662">
        <v>0.31236000000000003</v>
      </c>
      <c r="C662">
        <v>0.21784000000000001</v>
      </c>
      <c r="D662">
        <v>4.0525000000000002</v>
      </c>
      <c r="E662">
        <f t="shared" si="20"/>
        <v>0.4155557834290402</v>
      </c>
      <c r="F662">
        <v>0.30538999999999999</v>
      </c>
      <c r="G662">
        <v>0.21767</v>
      </c>
      <c r="H662">
        <v>-7.2039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4.0667999999999997</v>
      </c>
      <c r="B663">
        <v>0.31173000000000001</v>
      </c>
      <c r="C663">
        <v>0.21637999999999999</v>
      </c>
      <c r="D663">
        <v>4.0491999999999999</v>
      </c>
      <c r="E663">
        <f t="shared" si="20"/>
        <v>0.41521739130434782</v>
      </c>
      <c r="F663">
        <v>0.30484</v>
      </c>
      <c r="G663">
        <v>0.21622</v>
      </c>
      <c r="H663">
        <v>-7.1818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4.0636000000000001</v>
      </c>
      <c r="B664">
        <v>0.31109999999999999</v>
      </c>
      <c r="C664">
        <v>0.21490999999999999</v>
      </c>
      <c r="D664">
        <v>4.0460000000000003</v>
      </c>
      <c r="E664">
        <f t="shared" si="20"/>
        <v>0.41488925348646433</v>
      </c>
      <c r="F664">
        <v>0.30430000000000001</v>
      </c>
      <c r="G664">
        <v>0.21476999999999999</v>
      </c>
      <c r="H664">
        <v>-7.1597999999999997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4.0603999999999996</v>
      </c>
      <c r="B665">
        <v>0.31047000000000002</v>
      </c>
      <c r="C665">
        <v>0.21343999999999999</v>
      </c>
      <c r="D665">
        <v>4.0427</v>
      </c>
      <c r="E665">
        <f t="shared" si="20"/>
        <v>0.41455086136177194</v>
      </c>
      <c r="F665">
        <v>0.30375000000000002</v>
      </c>
      <c r="G665">
        <v>0.21332000000000001</v>
      </c>
      <c r="H665">
        <v>-7.1376999999999997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4.0571999999999999</v>
      </c>
      <c r="B666">
        <v>0.30984</v>
      </c>
      <c r="C666">
        <v>0.21198</v>
      </c>
      <c r="D666">
        <v>4.0393999999999997</v>
      </c>
      <c r="E666">
        <f t="shared" si="20"/>
        <v>0.41421246923707949</v>
      </c>
      <c r="F666">
        <v>0.30320999999999998</v>
      </c>
      <c r="G666">
        <v>0.21185999999999999</v>
      </c>
      <c r="H666">
        <v>-7.1155999999999997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4.0540000000000003</v>
      </c>
      <c r="B667">
        <v>0.30920999999999998</v>
      </c>
      <c r="C667">
        <v>0.21051</v>
      </c>
      <c r="D667">
        <v>4.0361000000000002</v>
      </c>
      <c r="E667">
        <f t="shared" si="20"/>
        <v>0.41387407711238722</v>
      </c>
      <c r="F667">
        <v>0.30265999999999998</v>
      </c>
      <c r="G667">
        <v>0.21041000000000001</v>
      </c>
      <c r="H667">
        <v>-7.0936000000000003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4.0507999999999997</v>
      </c>
      <c r="B668">
        <v>0.30858000000000002</v>
      </c>
      <c r="C668">
        <v>0.20904</v>
      </c>
      <c r="D668">
        <v>4.0328999999999997</v>
      </c>
      <c r="E668">
        <f t="shared" si="20"/>
        <v>0.41354593929450362</v>
      </c>
      <c r="F668">
        <v>0.30210999999999999</v>
      </c>
      <c r="G668">
        <v>0.20896000000000001</v>
      </c>
      <c r="H668">
        <v>-7.0715000000000003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4.0476000000000001</v>
      </c>
      <c r="B669">
        <v>0.30795</v>
      </c>
      <c r="C669">
        <v>0.20757999999999999</v>
      </c>
      <c r="D669">
        <v>4.0296000000000003</v>
      </c>
      <c r="E669">
        <f t="shared" si="20"/>
        <v>0.41320754716981134</v>
      </c>
      <c r="F669">
        <v>0.30157</v>
      </c>
      <c r="G669">
        <v>0.20751</v>
      </c>
      <c r="H669">
        <v>-7.0494000000000003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4.0444000000000004</v>
      </c>
      <c r="B670">
        <v>0.30731999999999998</v>
      </c>
      <c r="C670">
        <v>0.20610999999999999</v>
      </c>
      <c r="D670">
        <v>4.0263</v>
      </c>
      <c r="E670">
        <f t="shared" si="20"/>
        <v>0.4128691550451189</v>
      </c>
      <c r="F670">
        <v>0.30102000000000001</v>
      </c>
      <c r="G670">
        <v>0.20605999999999999</v>
      </c>
      <c r="H670">
        <v>-7.0274000000000001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4.0411999999999999</v>
      </c>
      <c r="B671">
        <v>0.30669000000000002</v>
      </c>
      <c r="C671">
        <v>0.20463999999999999</v>
      </c>
      <c r="D671">
        <v>4.0229999999999997</v>
      </c>
      <c r="E671">
        <f t="shared" si="20"/>
        <v>0.41253076292042651</v>
      </c>
      <c r="F671">
        <v>0.30048000000000002</v>
      </c>
      <c r="G671">
        <v>0.20460999999999999</v>
      </c>
      <c r="H671">
        <v>-7.0053000000000001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4.0380000000000003</v>
      </c>
      <c r="B672">
        <v>0.30606</v>
      </c>
      <c r="C672">
        <v>0.20318</v>
      </c>
      <c r="D672">
        <v>4.0198</v>
      </c>
      <c r="E672">
        <f t="shared" si="20"/>
        <v>0.41220262510254302</v>
      </c>
      <c r="F672">
        <v>0.29992999999999997</v>
      </c>
      <c r="G672">
        <v>0.20316000000000001</v>
      </c>
      <c r="H672">
        <v>-6.9832999999999998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4.0347999999999997</v>
      </c>
      <c r="B673">
        <v>0.30542000000000002</v>
      </c>
      <c r="C673">
        <v>0.20171</v>
      </c>
      <c r="D673">
        <v>4.0164999999999997</v>
      </c>
      <c r="E673">
        <f t="shared" si="20"/>
        <v>0.41186423297785063</v>
      </c>
      <c r="F673">
        <v>0.29937999999999998</v>
      </c>
      <c r="G673">
        <v>0.20171</v>
      </c>
      <c r="H673">
        <v>-6.9611999999999998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4.0316000000000001</v>
      </c>
      <c r="B674">
        <v>0.30479000000000001</v>
      </c>
      <c r="C674">
        <v>0.20024</v>
      </c>
      <c r="D674">
        <v>4.0132000000000003</v>
      </c>
      <c r="E674">
        <f t="shared" si="20"/>
        <v>0.41152584085315835</v>
      </c>
      <c r="F674">
        <v>0.29883999999999999</v>
      </c>
      <c r="G674">
        <v>0.20025999999999999</v>
      </c>
      <c r="H674">
        <v>-6.9390999999999998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4.0284000000000004</v>
      </c>
      <c r="B675">
        <v>0.30415999999999999</v>
      </c>
      <c r="C675">
        <v>0.19878000000000001</v>
      </c>
      <c r="D675">
        <v>4.01</v>
      </c>
      <c r="E675">
        <f t="shared" si="20"/>
        <v>0.41119770303527475</v>
      </c>
      <c r="F675">
        <v>0.29829</v>
      </c>
      <c r="G675">
        <v>0.19880999999999999</v>
      </c>
      <c r="H675">
        <v>-6.9170999999999996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4.0251999999999999</v>
      </c>
      <c r="B676">
        <v>0.30353000000000002</v>
      </c>
      <c r="C676">
        <v>0.19731000000000001</v>
      </c>
      <c r="D676">
        <v>4.0067000000000004</v>
      </c>
      <c r="E676">
        <f t="shared" si="20"/>
        <v>0.41085931091058248</v>
      </c>
      <c r="F676">
        <v>0.29774</v>
      </c>
      <c r="G676">
        <v>0.19735</v>
      </c>
      <c r="H676">
        <v>-6.8949999999999996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4.0220000000000002</v>
      </c>
      <c r="B677">
        <v>0.3029</v>
      </c>
      <c r="C677">
        <v>0.19583999999999999</v>
      </c>
      <c r="D677">
        <v>4.0034000000000001</v>
      </c>
      <c r="E677">
        <f t="shared" si="20"/>
        <v>0.41052091878589003</v>
      </c>
      <c r="F677">
        <v>0.29720000000000002</v>
      </c>
      <c r="G677">
        <v>0.19589999999999999</v>
      </c>
      <c r="H677">
        <v>-6.8728999999999996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4.0187999999999997</v>
      </c>
      <c r="B678">
        <v>0.30226999999999998</v>
      </c>
      <c r="C678">
        <v>0.19438</v>
      </c>
      <c r="D678">
        <v>4.0000999999999998</v>
      </c>
      <c r="E678">
        <f t="shared" si="20"/>
        <v>0.41018252666119764</v>
      </c>
      <c r="F678">
        <v>0.29665000000000002</v>
      </c>
      <c r="G678">
        <v>0.19445000000000001</v>
      </c>
      <c r="H678">
        <v>-6.8509000000000002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4.0157999999999996</v>
      </c>
      <c r="B679">
        <v>0.30170999999999998</v>
      </c>
      <c r="C679">
        <v>0.19298999999999999</v>
      </c>
      <c r="D679">
        <v>3.9971999999999999</v>
      </c>
      <c r="E679">
        <f t="shared" si="20"/>
        <v>0.40988515176374074</v>
      </c>
      <c r="F679">
        <v>0.29620999999999997</v>
      </c>
      <c r="G679">
        <v>0.19305</v>
      </c>
      <c r="H679">
        <v>-6.8296000000000001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4.0129000000000001</v>
      </c>
      <c r="B680">
        <v>0.30113000000000001</v>
      </c>
      <c r="C680">
        <v>0.19164</v>
      </c>
      <c r="D680">
        <v>3.9943</v>
      </c>
      <c r="E680">
        <f t="shared" si="20"/>
        <v>0.40958777686628378</v>
      </c>
      <c r="F680">
        <v>0.29576999999999998</v>
      </c>
      <c r="G680">
        <v>0.19170999999999999</v>
      </c>
      <c r="H680">
        <v>-6.8094000000000001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4.0099</v>
      </c>
      <c r="B681">
        <v>0.30051</v>
      </c>
      <c r="C681">
        <v>0.19031999999999999</v>
      </c>
      <c r="D681">
        <v>3.9914000000000001</v>
      </c>
      <c r="E681">
        <f t="shared" si="20"/>
        <v>0.40929040196882688</v>
      </c>
      <c r="F681">
        <v>0.29530000000000001</v>
      </c>
      <c r="G681">
        <v>0.19044</v>
      </c>
      <c r="H681">
        <v>-6.7904999999999998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4.0069999999999997</v>
      </c>
      <c r="B682">
        <v>0.29988999999999999</v>
      </c>
      <c r="C682">
        <v>0.189</v>
      </c>
      <c r="D682">
        <v>3.9883999999999999</v>
      </c>
      <c r="E682">
        <f t="shared" si="20"/>
        <v>0.40898277276456108</v>
      </c>
      <c r="F682">
        <v>0.29482999999999998</v>
      </c>
      <c r="G682">
        <v>0.18917</v>
      </c>
      <c r="H682">
        <v>-6.7714999999999996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4.0041000000000002</v>
      </c>
      <c r="B683">
        <v>0.29926999999999998</v>
      </c>
      <c r="C683">
        <v>0.18769</v>
      </c>
      <c r="D683">
        <v>3.9855</v>
      </c>
      <c r="E683">
        <f t="shared" si="20"/>
        <v>0.40868539786710417</v>
      </c>
      <c r="F683">
        <v>0.29437000000000002</v>
      </c>
      <c r="G683">
        <v>0.18790000000000001</v>
      </c>
      <c r="H683">
        <v>-6.7526000000000002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4.0011000000000001</v>
      </c>
      <c r="B684">
        <v>0.29865000000000003</v>
      </c>
      <c r="C684">
        <v>0.18637000000000001</v>
      </c>
      <c r="D684">
        <v>3.9826000000000001</v>
      </c>
      <c r="E684">
        <f t="shared" si="20"/>
        <v>0.40838802296964721</v>
      </c>
      <c r="F684">
        <v>0.29389999999999999</v>
      </c>
      <c r="G684">
        <v>0.18662999999999999</v>
      </c>
      <c r="H684">
        <v>-6.7336999999999998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3.9982000000000002</v>
      </c>
      <c r="B685">
        <v>0.29803000000000002</v>
      </c>
      <c r="C685">
        <v>0.18504999999999999</v>
      </c>
      <c r="D685">
        <v>3.9796</v>
      </c>
      <c r="E685">
        <f t="shared" si="20"/>
        <v>0.40808039376538141</v>
      </c>
      <c r="F685">
        <v>0.29343000000000002</v>
      </c>
      <c r="G685">
        <v>0.18536</v>
      </c>
      <c r="H685">
        <v>-6.7146999999999997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3.9952999999999999</v>
      </c>
      <c r="B686">
        <v>0.29741000000000001</v>
      </c>
      <c r="C686">
        <v>0.18373</v>
      </c>
      <c r="D686">
        <v>3.9767000000000001</v>
      </c>
      <c r="E686">
        <f t="shared" si="20"/>
        <v>0.40778301886792451</v>
      </c>
      <c r="F686">
        <v>0.29296</v>
      </c>
      <c r="G686">
        <v>0.18409</v>
      </c>
      <c r="H686">
        <v>-6.6958000000000002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3.9923000000000002</v>
      </c>
      <c r="B687">
        <v>0.29679</v>
      </c>
      <c r="C687">
        <v>0.18242</v>
      </c>
      <c r="D687">
        <v>3.9737</v>
      </c>
      <c r="E687">
        <f t="shared" si="20"/>
        <v>0.4074753896636587</v>
      </c>
      <c r="F687">
        <v>0.29249999999999998</v>
      </c>
      <c r="G687">
        <v>0.18282000000000001</v>
      </c>
      <c r="H687">
        <v>-6.6768000000000001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3.9893999999999998</v>
      </c>
      <c r="B688">
        <v>0.29616999999999999</v>
      </c>
      <c r="C688">
        <v>0.18110000000000001</v>
      </c>
      <c r="D688">
        <v>3.9708000000000001</v>
      </c>
      <c r="E688">
        <f t="shared" si="20"/>
        <v>0.4071780147662018</v>
      </c>
      <c r="F688">
        <v>0.29203000000000001</v>
      </c>
      <c r="G688">
        <v>0.18154999999999999</v>
      </c>
      <c r="H688">
        <v>-6.6578999999999997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3.9864999999999999</v>
      </c>
      <c r="B689">
        <v>0.29554999999999998</v>
      </c>
      <c r="C689">
        <v>0.17978</v>
      </c>
      <c r="D689">
        <v>3.9679000000000002</v>
      </c>
      <c r="E689">
        <f t="shared" si="20"/>
        <v>0.40688063986874484</v>
      </c>
      <c r="F689">
        <v>0.29155999999999999</v>
      </c>
      <c r="G689">
        <v>0.18028</v>
      </c>
      <c r="H689">
        <v>-6.6390000000000002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3.9834999999999998</v>
      </c>
      <c r="B690">
        <v>0.29493000000000003</v>
      </c>
      <c r="C690">
        <v>0.17846000000000001</v>
      </c>
      <c r="D690">
        <v>3.9649000000000001</v>
      </c>
      <c r="E690">
        <f t="shared" si="20"/>
        <v>0.40657301066447904</v>
      </c>
      <c r="F690">
        <v>0.29109000000000002</v>
      </c>
      <c r="G690">
        <v>0.17901</v>
      </c>
      <c r="H690">
        <v>-6.62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3.9805999999999999</v>
      </c>
      <c r="B691">
        <v>0.29431000000000002</v>
      </c>
      <c r="C691">
        <v>0.17715</v>
      </c>
      <c r="D691">
        <v>3.9620000000000002</v>
      </c>
      <c r="E691">
        <f t="shared" si="20"/>
        <v>0.40627563576702214</v>
      </c>
      <c r="F691">
        <v>0.29063</v>
      </c>
      <c r="G691">
        <v>0.17774000000000001</v>
      </c>
      <c r="H691">
        <v>-6.6010999999999997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3.9777</v>
      </c>
      <c r="B692">
        <v>0.29369000000000001</v>
      </c>
      <c r="C692">
        <v>0.17582999999999999</v>
      </c>
      <c r="D692">
        <v>3.9590999999999998</v>
      </c>
      <c r="E692">
        <f t="shared" si="20"/>
        <v>0.40597826086956518</v>
      </c>
      <c r="F692">
        <v>0.29015999999999997</v>
      </c>
      <c r="G692">
        <v>0.17646999999999999</v>
      </c>
      <c r="H692">
        <v>-6.5820999999999996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3.9746999999999999</v>
      </c>
      <c r="B693">
        <v>0.29307</v>
      </c>
      <c r="C693">
        <v>0.17451</v>
      </c>
      <c r="D693">
        <v>3.9561000000000002</v>
      </c>
      <c r="E693">
        <f t="shared" si="20"/>
        <v>0.40567063166529943</v>
      </c>
      <c r="F693">
        <v>0.28969</v>
      </c>
      <c r="G693">
        <v>0.17519000000000001</v>
      </c>
      <c r="H693">
        <v>-6.5632000000000001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3.9718</v>
      </c>
      <c r="B694">
        <v>0.29244999999999999</v>
      </c>
      <c r="C694">
        <v>0.17319999999999999</v>
      </c>
      <c r="D694">
        <v>3.9531999999999998</v>
      </c>
      <c r="E694">
        <f t="shared" si="20"/>
        <v>0.40537325676784247</v>
      </c>
      <c r="F694">
        <v>0.28921999999999998</v>
      </c>
      <c r="G694">
        <v>0.17391999999999999</v>
      </c>
      <c r="H694">
        <v>-6.5442999999999998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3.9689000000000001</v>
      </c>
      <c r="B695">
        <v>0.29182999999999998</v>
      </c>
      <c r="C695">
        <v>0.17188000000000001</v>
      </c>
      <c r="D695">
        <v>3.9502999999999999</v>
      </c>
      <c r="E695">
        <f t="shared" si="20"/>
        <v>0.40507588187038551</v>
      </c>
      <c r="F695">
        <v>0.28876000000000002</v>
      </c>
      <c r="G695">
        <v>0.17265</v>
      </c>
      <c r="H695">
        <v>-6.5252999999999997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3.9659</v>
      </c>
      <c r="B696">
        <v>0.29121000000000002</v>
      </c>
      <c r="C696">
        <v>0.17055999999999999</v>
      </c>
      <c r="D696">
        <v>3.9472999999999998</v>
      </c>
      <c r="E696">
        <f t="shared" si="20"/>
        <v>0.40476825266611971</v>
      </c>
      <c r="F696">
        <v>0.28828999999999999</v>
      </c>
      <c r="G696">
        <v>0.17138</v>
      </c>
      <c r="H696">
        <v>-6.5064000000000002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3.9630000000000001</v>
      </c>
      <c r="B697">
        <v>0.29059000000000001</v>
      </c>
      <c r="C697">
        <v>0.16924</v>
      </c>
      <c r="D697">
        <v>3.9443999999999999</v>
      </c>
      <c r="E697">
        <f t="shared" si="20"/>
        <v>0.40447087776866281</v>
      </c>
      <c r="F697">
        <v>0.28782000000000002</v>
      </c>
      <c r="G697">
        <v>0.17011000000000001</v>
      </c>
      <c r="H697">
        <v>-6.4874000000000001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3.9601999999999999</v>
      </c>
      <c r="B698">
        <v>0.29002</v>
      </c>
      <c r="C698">
        <v>0.16799</v>
      </c>
      <c r="D698">
        <v>3.9416000000000002</v>
      </c>
      <c r="E698">
        <f t="shared" si="20"/>
        <v>0.40418375717801475</v>
      </c>
      <c r="F698">
        <v>0.28739999999999999</v>
      </c>
      <c r="G698">
        <v>0.16886000000000001</v>
      </c>
      <c r="H698">
        <v>-6.4688999999999997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3.9575</v>
      </c>
      <c r="B699">
        <v>0.28949999999999998</v>
      </c>
      <c r="C699">
        <v>0.16681000000000001</v>
      </c>
      <c r="D699">
        <v>3.9390000000000001</v>
      </c>
      <c r="E699">
        <f t="shared" si="20"/>
        <v>0.40391714520098437</v>
      </c>
      <c r="F699">
        <v>0.28705000000000003</v>
      </c>
      <c r="G699">
        <v>0.16764000000000001</v>
      </c>
      <c r="H699">
        <v>-6.4508000000000001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3.9546999999999999</v>
      </c>
      <c r="B700">
        <v>0.28893000000000002</v>
      </c>
      <c r="C700">
        <v>0.16558999999999999</v>
      </c>
      <c r="D700">
        <v>3.9363000000000001</v>
      </c>
      <c r="E700">
        <f t="shared" si="20"/>
        <v>0.40364027891714521</v>
      </c>
      <c r="F700">
        <v>0.28664000000000001</v>
      </c>
      <c r="G700">
        <v>0.16652</v>
      </c>
      <c r="H700">
        <v>-6.4340000000000002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3.952</v>
      </c>
      <c r="B701">
        <v>0.28836000000000001</v>
      </c>
      <c r="C701">
        <v>0.16436999999999999</v>
      </c>
      <c r="D701">
        <v>3.9337</v>
      </c>
      <c r="E701">
        <f t="shared" si="20"/>
        <v>0.40337366694011484</v>
      </c>
      <c r="F701">
        <v>0.28623999999999999</v>
      </c>
      <c r="G701">
        <v>0.16539999999999999</v>
      </c>
      <c r="H701">
        <v>-6.4172000000000002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3.9491999999999998</v>
      </c>
      <c r="B702">
        <v>0.28778999999999999</v>
      </c>
      <c r="C702">
        <v>0.16316</v>
      </c>
      <c r="D702">
        <v>3.9310999999999998</v>
      </c>
      <c r="E702">
        <f t="shared" si="20"/>
        <v>0.40310705496308447</v>
      </c>
      <c r="F702">
        <v>0.28583999999999998</v>
      </c>
      <c r="G702">
        <v>0.16428000000000001</v>
      </c>
      <c r="H702">
        <v>-6.4004000000000003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3.9464000000000001</v>
      </c>
      <c r="B703">
        <v>0.28721999999999998</v>
      </c>
      <c r="C703">
        <v>0.16194</v>
      </c>
      <c r="D703">
        <v>3.9283999999999999</v>
      </c>
      <c r="E703">
        <f t="shared" si="20"/>
        <v>0.40283018867924525</v>
      </c>
      <c r="F703">
        <v>0.28544000000000003</v>
      </c>
      <c r="G703">
        <v>0.16316</v>
      </c>
      <c r="H703">
        <v>-6.3837000000000002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3.9437000000000002</v>
      </c>
      <c r="B704">
        <v>0.28665000000000002</v>
      </c>
      <c r="C704">
        <v>0.16072</v>
      </c>
      <c r="D704">
        <v>3.9258000000000002</v>
      </c>
      <c r="E704">
        <f t="shared" si="20"/>
        <v>0.40256357670221493</v>
      </c>
      <c r="F704">
        <v>0.28503000000000001</v>
      </c>
      <c r="G704">
        <v>0.16203999999999999</v>
      </c>
      <c r="H704">
        <v>-6.3669000000000002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3.9409000000000001</v>
      </c>
      <c r="B705">
        <v>0.28608</v>
      </c>
      <c r="C705">
        <v>0.1595</v>
      </c>
      <c r="D705">
        <v>3.9230999999999998</v>
      </c>
      <c r="E705">
        <f t="shared" si="20"/>
        <v>0.40228671041837566</v>
      </c>
      <c r="F705">
        <v>0.28462999999999999</v>
      </c>
      <c r="G705">
        <v>0.16092000000000001</v>
      </c>
      <c r="H705">
        <v>-6.3501000000000003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3.9380999999999999</v>
      </c>
      <c r="B706">
        <v>0.28550999999999999</v>
      </c>
      <c r="C706">
        <v>0.15828</v>
      </c>
      <c r="D706">
        <v>3.9205000000000001</v>
      </c>
      <c r="E706">
        <f t="shared" si="20"/>
        <v>0.40202009844134534</v>
      </c>
      <c r="F706">
        <v>0.28422999999999998</v>
      </c>
      <c r="G706">
        <v>0.15978999999999999</v>
      </c>
      <c r="H706">
        <v>-6.3334000000000001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3.9352999999999998</v>
      </c>
      <c r="B707">
        <v>0.28494000000000003</v>
      </c>
      <c r="C707">
        <v>0.15706999999999999</v>
      </c>
      <c r="D707">
        <v>3.9178999999999999</v>
      </c>
      <c r="E707">
        <f t="shared" ref="E707:E770" si="22">D707/$D$2</f>
        <v>0.40175348646431497</v>
      </c>
      <c r="F707">
        <v>0.28383000000000003</v>
      </c>
      <c r="G707">
        <v>0.15867000000000001</v>
      </c>
      <c r="H707">
        <v>-6.3166000000000002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3.9325999999999999</v>
      </c>
      <c r="B708">
        <v>0.28437000000000001</v>
      </c>
      <c r="C708">
        <v>0.15584999999999999</v>
      </c>
      <c r="D708">
        <v>3.9152</v>
      </c>
      <c r="E708">
        <f t="shared" si="22"/>
        <v>0.40147662018047575</v>
      </c>
      <c r="F708">
        <v>0.28342000000000001</v>
      </c>
      <c r="G708">
        <v>0.15755</v>
      </c>
      <c r="H708">
        <v>-6.2998000000000003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3.9298000000000002</v>
      </c>
      <c r="B709">
        <v>0.2838</v>
      </c>
      <c r="C709">
        <v>0.15462999999999999</v>
      </c>
      <c r="D709">
        <v>3.9125999999999999</v>
      </c>
      <c r="E709">
        <f t="shared" si="22"/>
        <v>0.40121000820344538</v>
      </c>
      <c r="F709">
        <v>0.28301999999999999</v>
      </c>
      <c r="G709">
        <v>0.15643000000000001</v>
      </c>
      <c r="H709">
        <v>-6.2831000000000001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3.927</v>
      </c>
      <c r="B710">
        <v>0.28322999999999998</v>
      </c>
      <c r="C710">
        <v>0.15340999999999999</v>
      </c>
      <c r="D710">
        <v>3.91</v>
      </c>
      <c r="E710">
        <f t="shared" si="22"/>
        <v>0.40094339622641506</v>
      </c>
      <c r="F710">
        <v>0.28261999999999998</v>
      </c>
      <c r="G710">
        <v>0.15531</v>
      </c>
      <c r="H710">
        <v>-6.2663000000000002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3.9243000000000001</v>
      </c>
      <c r="B711">
        <v>0.28266000000000002</v>
      </c>
      <c r="C711">
        <v>0.15218999999999999</v>
      </c>
      <c r="D711">
        <v>3.9073000000000002</v>
      </c>
      <c r="E711">
        <f t="shared" si="22"/>
        <v>0.4006665299425759</v>
      </c>
      <c r="F711">
        <v>0.28222000000000003</v>
      </c>
      <c r="G711">
        <v>0.15418999999999999</v>
      </c>
      <c r="H711">
        <v>-6.2495000000000003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3.9215</v>
      </c>
      <c r="B712">
        <v>0.28209000000000001</v>
      </c>
      <c r="C712">
        <v>0.15098</v>
      </c>
      <c r="D712">
        <v>3.9047000000000001</v>
      </c>
      <c r="E712">
        <f t="shared" si="22"/>
        <v>0.40039991796554553</v>
      </c>
      <c r="F712">
        <v>0.28181</v>
      </c>
      <c r="G712">
        <v>0.15307000000000001</v>
      </c>
      <c r="H712">
        <v>-6.2328000000000001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3.9186999999999999</v>
      </c>
      <c r="B713">
        <v>0.28151999999999999</v>
      </c>
      <c r="C713">
        <v>0.14976</v>
      </c>
      <c r="D713">
        <v>3.9020000000000001</v>
      </c>
      <c r="E713">
        <f t="shared" si="22"/>
        <v>0.40012305168170631</v>
      </c>
      <c r="F713">
        <v>0.28140999999999999</v>
      </c>
      <c r="G713">
        <v>0.15195</v>
      </c>
      <c r="H713">
        <v>-6.2160000000000002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3.9159000000000002</v>
      </c>
      <c r="B714">
        <v>0.28094999999999998</v>
      </c>
      <c r="C714">
        <v>0.14854000000000001</v>
      </c>
      <c r="D714">
        <v>3.8994</v>
      </c>
      <c r="E714">
        <f t="shared" si="22"/>
        <v>0.39985643970467594</v>
      </c>
      <c r="F714">
        <v>0.28100999999999998</v>
      </c>
      <c r="G714">
        <v>0.15082999999999999</v>
      </c>
      <c r="H714">
        <v>-6.1992000000000003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3.9131999999999998</v>
      </c>
      <c r="B715">
        <v>0.28038000000000002</v>
      </c>
      <c r="C715">
        <v>0.14732000000000001</v>
      </c>
      <c r="D715">
        <v>3.8967999999999998</v>
      </c>
      <c r="E715">
        <f t="shared" si="22"/>
        <v>0.39958982772764556</v>
      </c>
      <c r="F715">
        <v>0.28061000000000003</v>
      </c>
      <c r="G715">
        <v>0.1497</v>
      </c>
      <c r="H715">
        <v>-6.1825000000000001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3.9104000000000001</v>
      </c>
      <c r="B716">
        <v>0.27981</v>
      </c>
      <c r="C716">
        <v>0.14610000000000001</v>
      </c>
      <c r="D716">
        <v>3.8940999999999999</v>
      </c>
      <c r="E716">
        <f t="shared" si="22"/>
        <v>0.39931296144380635</v>
      </c>
      <c r="F716">
        <v>0.2802</v>
      </c>
      <c r="G716">
        <v>0.14857999999999999</v>
      </c>
      <c r="H716">
        <v>-6.1657000000000002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3.9076</v>
      </c>
      <c r="B717">
        <v>0.27923999999999999</v>
      </c>
      <c r="C717">
        <v>0.14488999999999999</v>
      </c>
      <c r="D717">
        <v>3.8915000000000002</v>
      </c>
      <c r="E717">
        <f t="shared" si="22"/>
        <v>0.39904634946677603</v>
      </c>
      <c r="F717">
        <v>0.27979999999999999</v>
      </c>
      <c r="G717">
        <v>0.14746000000000001</v>
      </c>
      <c r="H717">
        <v>-6.1489000000000003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3.9051</v>
      </c>
      <c r="B718">
        <v>0.27873999999999999</v>
      </c>
      <c r="C718">
        <v>0.14376</v>
      </c>
      <c r="D718">
        <v>3.8889999999999998</v>
      </c>
      <c r="E718">
        <f t="shared" si="22"/>
        <v>0.3987899917965545</v>
      </c>
      <c r="F718">
        <v>0.27947</v>
      </c>
      <c r="G718">
        <v>0.14637</v>
      </c>
      <c r="H718">
        <v>-6.1326000000000001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3.9026000000000001</v>
      </c>
      <c r="B719">
        <v>0.27828000000000003</v>
      </c>
      <c r="C719">
        <v>0.14269000000000001</v>
      </c>
      <c r="D719">
        <v>3.8866999999999998</v>
      </c>
      <c r="E719">
        <f t="shared" si="22"/>
        <v>0.39855414273995071</v>
      </c>
      <c r="F719">
        <v>0.27916000000000002</v>
      </c>
      <c r="G719">
        <v>0.14530999999999999</v>
      </c>
      <c r="H719">
        <v>-6.1167999999999996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3.9</v>
      </c>
      <c r="B720">
        <v>0.27783000000000002</v>
      </c>
      <c r="C720">
        <v>0.14166000000000001</v>
      </c>
      <c r="D720">
        <v>3.8843000000000001</v>
      </c>
      <c r="E720">
        <f t="shared" si="22"/>
        <v>0.39830803937653814</v>
      </c>
      <c r="F720">
        <v>0.27881</v>
      </c>
      <c r="G720">
        <v>0.14432</v>
      </c>
      <c r="H720">
        <v>-6.1018999999999997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3.8974000000000002</v>
      </c>
      <c r="B721">
        <v>0.27739000000000003</v>
      </c>
      <c r="C721">
        <v>0.14063000000000001</v>
      </c>
      <c r="D721">
        <v>3.8818999999999999</v>
      </c>
      <c r="E721">
        <f t="shared" si="22"/>
        <v>0.39806193601312545</v>
      </c>
      <c r="F721">
        <v>0.27845999999999999</v>
      </c>
      <c r="G721">
        <v>0.14333000000000001</v>
      </c>
      <c r="H721">
        <v>-6.0869999999999997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3.8948</v>
      </c>
      <c r="B722">
        <v>0.27694000000000002</v>
      </c>
      <c r="C722">
        <v>0.13961000000000001</v>
      </c>
      <c r="D722">
        <v>3.8795999999999999</v>
      </c>
      <c r="E722">
        <f t="shared" si="22"/>
        <v>0.39782608695652172</v>
      </c>
      <c r="F722">
        <v>0.27811000000000002</v>
      </c>
      <c r="G722">
        <v>0.14233999999999999</v>
      </c>
      <c r="H722">
        <v>-6.0720999999999998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3.8921999999999999</v>
      </c>
      <c r="B723">
        <v>0.27650000000000002</v>
      </c>
      <c r="C723">
        <v>0.13858000000000001</v>
      </c>
      <c r="D723">
        <v>3.8772000000000002</v>
      </c>
      <c r="E723">
        <f t="shared" si="22"/>
        <v>0.39757998359310909</v>
      </c>
      <c r="F723">
        <v>0.27776000000000001</v>
      </c>
      <c r="G723">
        <v>0.14133999999999999</v>
      </c>
      <c r="H723">
        <v>-6.0571999999999999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3.8896000000000002</v>
      </c>
      <c r="B724">
        <v>0.27606000000000003</v>
      </c>
      <c r="C724">
        <v>0.13755999999999999</v>
      </c>
      <c r="D724">
        <v>3.8748</v>
      </c>
      <c r="E724">
        <f t="shared" si="22"/>
        <v>0.39733388022969646</v>
      </c>
      <c r="F724">
        <v>0.27742</v>
      </c>
      <c r="G724">
        <v>0.14035</v>
      </c>
      <c r="H724">
        <v>-6.0423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3.887</v>
      </c>
      <c r="B725">
        <v>0.27561000000000002</v>
      </c>
      <c r="C725">
        <v>0.13653000000000001</v>
      </c>
      <c r="D725">
        <v>3.8723999999999998</v>
      </c>
      <c r="E725">
        <f t="shared" si="22"/>
        <v>0.39708777686628377</v>
      </c>
      <c r="F725">
        <v>0.27706999999999998</v>
      </c>
      <c r="G725">
        <v>0.13936000000000001</v>
      </c>
      <c r="H725">
        <v>-6.0274000000000001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3.8843999999999999</v>
      </c>
      <c r="B726">
        <v>0.27517000000000003</v>
      </c>
      <c r="C726">
        <v>0.13550999999999999</v>
      </c>
      <c r="D726">
        <v>3.8700999999999999</v>
      </c>
      <c r="E726">
        <f t="shared" si="22"/>
        <v>0.39685192780968004</v>
      </c>
      <c r="F726">
        <v>0.27672000000000002</v>
      </c>
      <c r="G726">
        <v>0.13836000000000001</v>
      </c>
      <c r="H726">
        <v>-6.0125000000000002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3.8818000000000001</v>
      </c>
      <c r="B727">
        <v>0.27472000000000002</v>
      </c>
      <c r="C727">
        <v>0.13447999999999999</v>
      </c>
      <c r="D727">
        <v>3.8677000000000001</v>
      </c>
      <c r="E727">
        <f t="shared" si="22"/>
        <v>0.39660582444626741</v>
      </c>
      <c r="F727">
        <v>0.27637</v>
      </c>
      <c r="G727">
        <v>0.13736999999999999</v>
      </c>
      <c r="H727">
        <v>-5.9976000000000003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3.8792</v>
      </c>
      <c r="B728">
        <v>0.27428000000000002</v>
      </c>
      <c r="C728">
        <v>0.13346</v>
      </c>
      <c r="D728">
        <v>3.8653</v>
      </c>
      <c r="E728">
        <f t="shared" si="22"/>
        <v>0.39635972108285478</v>
      </c>
      <c r="F728">
        <v>0.27601999999999999</v>
      </c>
      <c r="G728">
        <v>0.13638</v>
      </c>
      <c r="H728">
        <v>-5.9827000000000004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3.8765999999999998</v>
      </c>
      <c r="B729">
        <v>0.27383000000000002</v>
      </c>
      <c r="C729">
        <v>0.13242999999999999</v>
      </c>
      <c r="D729">
        <v>3.863</v>
      </c>
      <c r="E729">
        <f t="shared" si="22"/>
        <v>0.39612387202625099</v>
      </c>
      <c r="F729">
        <v>0.27567000000000003</v>
      </c>
      <c r="G729">
        <v>0.13538</v>
      </c>
      <c r="H729">
        <v>-5.9678000000000004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3.8740999999999999</v>
      </c>
      <c r="B730">
        <v>0.27339000000000002</v>
      </c>
      <c r="C730">
        <v>0.13141</v>
      </c>
      <c r="D730">
        <v>3.8605999999999998</v>
      </c>
      <c r="E730">
        <f t="shared" si="22"/>
        <v>0.39587776866283836</v>
      </c>
      <c r="F730">
        <v>0.27532000000000001</v>
      </c>
      <c r="G730">
        <v>0.13439000000000001</v>
      </c>
      <c r="H730">
        <v>-5.9528999999999996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3.8715000000000002</v>
      </c>
      <c r="B731">
        <v>0.27294000000000002</v>
      </c>
      <c r="C731">
        <v>0.13038</v>
      </c>
      <c r="D731">
        <v>3.8582000000000001</v>
      </c>
      <c r="E731">
        <f t="shared" si="22"/>
        <v>0.39563166529942573</v>
      </c>
      <c r="F731">
        <v>0.27498</v>
      </c>
      <c r="G731">
        <v>0.13339999999999999</v>
      </c>
      <c r="H731">
        <v>-5.9379999999999997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3.8689</v>
      </c>
      <c r="B732">
        <v>0.27250000000000002</v>
      </c>
      <c r="C732">
        <v>0.12936</v>
      </c>
      <c r="D732">
        <v>3.8557999999999999</v>
      </c>
      <c r="E732">
        <f t="shared" si="22"/>
        <v>0.3953855619360131</v>
      </c>
      <c r="F732">
        <v>0.27462999999999999</v>
      </c>
      <c r="G732">
        <v>0.13239999999999999</v>
      </c>
      <c r="H732">
        <v>-5.9230999999999998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3.8662999999999998</v>
      </c>
      <c r="B733">
        <v>0.27205000000000001</v>
      </c>
      <c r="C733">
        <v>0.12833</v>
      </c>
      <c r="D733">
        <v>3.8534999999999999</v>
      </c>
      <c r="E733">
        <f t="shared" si="22"/>
        <v>0.39514971287940931</v>
      </c>
      <c r="F733">
        <v>0.27428000000000002</v>
      </c>
      <c r="G733">
        <v>0.13141</v>
      </c>
      <c r="H733">
        <v>-5.9081999999999999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3.8637000000000001</v>
      </c>
      <c r="B734">
        <v>0.27161000000000002</v>
      </c>
      <c r="C734">
        <v>0.12731000000000001</v>
      </c>
      <c r="D734">
        <v>3.8511000000000002</v>
      </c>
      <c r="E734">
        <f t="shared" si="22"/>
        <v>0.39490360951599673</v>
      </c>
      <c r="F734">
        <v>0.27393000000000001</v>
      </c>
      <c r="G734">
        <v>0.13042000000000001</v>
      </c>
      <c r="H734">
        <v>-5.8933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3.8611</v>
      </c>
      <c r="B735">
        <v>0.27117000000000002</v>
      </c>
      <c r="C735">
        <v>0.12628</v>
      </c>
      <c r="D735">
        <v>3.8487</v>
      </c>
      <c r="E735">
        <f t="shared" si="22"/>
        <v>0.39465750615258405</v>
      </c>
      <c r="F735">
        <v>0.27357999999999999</v>
      </c>
      <c r="G735">
        <v>0.12942000000000001</v>
      </c>
      <c r="H735">
        <v>-5.8784000000000001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3.8584999999999998</v>
      </c>
      <c r="B736">
        <v>0.27072000000000002</v>
      </c>
      <c r="C736">
        <v>0.12526000000000001</v>
      </c>
      <c r="D736">
        <v>3.8464</v>
      </c>
      <c r="E736">
        <f t="shared" si="22"/>
        <v>0.39442165709598032</v>
      </c>
      <c r="F736">
        <v>0.27322999999999997</v>
      </c>
      <c r="G736">
        <v>0.12842999999999999</v>
      </c>
      <c r="H736">
        <v>-5.8635000000000002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3.8559000000000001</v>
      </c>
      <c r="B737">
        <v>0.27028000000000002</v>
      </c>
      <c r="C737">
        <v>0.12422999999999999</v>
      </c>
      <c r="D737">
        <v>3.8439999999999999</v>
      </c>
      <c r="E737">
        <f t="shared" si="22"/>
        <v>0.39417555373256763</v>
      </c>
      <c r="F737">
        <v>0.27289000000000002</v>
      </c>
      <c r="G737">
        <v>0.12744</v>
      </c>
      <c r="H737">
        <v>-5.8486000000000002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3.8534999999999999</v>
      </c>
      <c r="B738">
        <v>0.26989000000000002</v>
      </c>
      <c r="C738">
        <v>0.12322</v>
      </c>
      <c r="D738">
        <v>3.8418000000000001</v>
      </c>
      <c r="E738">
        <f t="shared" si="22"/>
        <v>0.39394995898277274</v>
      </c>
      <c r="F738">
        <v>0.27260000000000001</v>
      </c>
      <c r="G738">
        <v>0.12647</v>
      </c>
      <c r="H738">
        <v>-5.8338999999999999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3.8512</v>
      </c>
      <c r="B739">
        <v>0.26951999999999998</v>
      </c>
      <c r="C739">
        <v>0.12225999999999999</v>
      </c>
      <c r="D739">
        <v>3.8395999999999999</v>
      </c>
      <c r="E739">
        <f t="shared" si="22"/>
        <v>0.3937243642329778</v>
      </c>
      <c r="F739">
        <v>0.27234000000000003</v>
      </c>
      <c r="G739">
        <v>0.12553</v>
      </c>
      <c r="H739">
        <v>-5.8197999999999999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3.8489</v>
      </c>
      <c r="B740">
        <v>0.26917999999999997</v>
      </c>
      <c r="C740">
        <v>0.12144000000000001</v>
      </c>
      <c r="D740">
        <v>3.8374999999999999</v>
      </c>
      <c r="E740">
        <f t="shared" si="22"/>
        <v>0.39350902378999175</v>
      </c>
      <c r="F740">
        <v>0.27202999999999999</v>
      </c>
      <c r="G740">
        <v>0.12464</v>
      </c>
      <c r="H740">
        <v>-5.8068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3.8466</v>
      </c>
      <c r="B741">
        <v>0.26883000000000001</v>
      </c>
      <c r="C741">
        <v>0.12060999999999999</v>
      </c>
      <c r="D741">
        <v>3.8353000000000002</v>
      </c>
      <c r="E741">
        <f t="shared" si="22"/>
        <v>0.39328342904019686</v>
      </c>
      <c r="F741">
        <v>0.27173000000000003</v>
      </c>
      <c r="G741">
        <v>0.12376</v>
      </c>
      <c r="H741">
        <v>-5.7938000000000001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3.8443000000000001</v>
      </c>
      <c r="B742">
        <v>0.26848</v>
      </c>
      <c r="C742">
        <v>0.11978999999999999</v>
      </c>
      <c r="D742">
        <v>3.8332000000000002</v>
      </c>
      <c r="E742">
        <f t="shared" si="22"/>
        <v>0.39306808859721082</v>
      </c>
      <c r="F742">
        <v>0.27141999999999999</v>
      </c>
      <c r="G742">
        <v>0.12286999999999999</v>
      </c>
      <c r="H742">
        <v>-5.7808000000000002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3.8420000000000001</v>
      </c>
      <c r="B743">
        <v>0.26813999999999999</v>
      </c>
      <c r="C743">
        <v>0.11897000000000001</v>
      </c>
      <c r="D743">
        <v>3.8311000000000002</v>
      </c>
      <c r="E743">
        <f t="shared" si="22"/>
        <v>0.39285274815422477</v>
      </c>
      <c r="F743">
        <v>0.27112000000000003</v>
      </c>
      <c r="G743">
        <v>0.12199</v>
      </c>
      <c r="H743">
        <v>-5.7679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3.8397000000000001</v>
      </c>
      <c r="B744">
        <v>0.26778999999999997</v>
      </c>
      <c r="C744">
        <v>0.11815000000000001</v>
      </c>
      <c r="D744">
        <v>3.8290000000000002</v>
      </c>
      <c r="E744">
        <f t="shared" si="22"/>
        <v>0.39263740771123873</v>
      </c>
      <c r="F744">
        <v>0.27082000000000001</v>
      </c>
      <c r="G744">
        <v>0.1211</v>
      </c>
      <c r="H744">
        <v>-5.7549000000000001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3.8374000000000001</v>
      </c>
      <c r="B745">
        <v>0.26745000000000002</v>
      </c>
      <c r="C745">
        <v>0.11731999999999999</v>
      </c>
      <c r="D745">
        <v>3.8268</v>
      </c>
      <c r="E745">
        <f t="shared" si="22"/>
        <v>0.39241181296144378</v>
      </c>
      <c r="F745">
        <v>0.27050999999999997</v>
      </c>
      <c r="G745">
        <v>0.12021999999999999</v>
      </c>
      <c r="H745">
        <v>-5.7419000000000002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3.8351000000000002</v>
      </c>
      <c r="B746">
        <v>0.2671</v>
      </c>
      <c r="C746">
        <v>0.11650000000000001</v>
      </c>
      <c r="D746">
        <v>3.8247</v>
      </c>
      <c r="E746">
        <f t="shared" si="22"/>
        <v>0.39219647251845774</v>
      </c>
      <c r="F746">
        <v>0.27021000000000001</v>
      </c>
      <c r="G746">
        <v>0.11933000000000001</v>
      </c>
      <c r="H746">
        <v>-5.7289000000000003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3.8328000000000002</v>
      </c>
      <c r="B747">
        <v>0.26676</v>
      </c>
      <c r="C747">
        <v>0.11568000000000001</v>
      </c>
      <c r="D747">
        <v>3.8226</v>
      </c>
      <c r="E747">
        <f t="shared" si="22"/>
        <v>0.39198113207547169</v>
      </c>
      <c r="F747">
        <v>0.26990999999999998</v>
      </c>
      <c r="G747">
        <v>0.11845</v>
      </c>
      <c r="H747">
        <v>-5.7160000000000002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3.8304999999999998</v>
      </c>
      <c r="B748">
        <v>0.26640999999999998</v>
      </c>
      <c r="C748">
        <v>0.11486</v>
      </c>
      <c r="D748">
        <v>3.8205</v>
      </c>
      <c r="E748">
        <f t="shared" si="22"/>
        <v>0.39176579163248559</v>
      </c>
      <c r="F748">
        <v>0.26960000000000001</v>
      </c>
      <c r="G748">
        <v>0.11756999999999999</v>
      </c>
      <c r="H748">
        <v>-5.7030000000000003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3.8281999999999998</v>
      </c>
      <c r="B749">
        <v>0.26606000000000002</v>
      </c>
      <c r="C749">
        <v>0.11403000000000001</v>
      </c>
      <c r="D749">
        <v>3.8182999999999998</v>
      </c>
      <c r="E749">
        <f t="shared" si="22"/>
        <v>0.39154019688269071</v>
      </c>
      <c r="F749">
        <v>0.26929999999999998</v>
      </c>
      <c r="G749">
        <v>0.11668000000000001</v>
      </c>
      <c r="H749">
        <v>-5.69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3.8258999999999999</v>
      </c>
      <c r="B750">
        <v>0.26572000000000001</v>
      </c>
      <c r="C750">
        <v>0.11321000000000001</v>
      </c>
      <c r="D750">
        <v>3.8161999999999998</v>
      </c>
      <c r="E750">
        <f t="shared" si="22"/>
        <v>0.3913248564397046</v>
      </c>
      <c r="F750">
        <v>0.26900000000000002</v>
      </c>
      <c r="G750">
        <v>0.1158</v>
      </c>
      <c r="H750">
        <v>-5.6769999999999996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3.8235999999999999</v>
      </c>
      <c r="B751">
        <v>0.26536999999999999</v>
      </c>
      <c r="C751">
        <v>0.11239</v>
      </c>
      <c r="D751">
        <v>3.8140999999999998</v>
      </c>
      <c r="E751">
        <f t="shared" si="22"/>
        <v>0.39110951599671856</v>
      </c>
      <c r="F751">
        <v>0.26868999999999998</v>
      </c>
      <c r="G751">
        <v>0.11491</v>
      </c>
      <c r="H751">
        <v>-5.6639999999999997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3.8212999999999999</v>
      </c>
      <c r="B752">
        <v>0.26502999999999999</v>
      </c>
      <c r="C752">
        <v>0.11157</v>
      </c>
      <c r="D752">
        <v>3.8119999999999998</v>
      </c>
      <c r="E752">
        <f t="shared" si="22"/>
        <v>0.39089417555373251</v>
      </c>
      <c r="F752">
        <v>0.26839000000000002</v>
      </c>
      <c r="G752">
        <v>0.11403000000000001</v>
      </c>
      <c r="H752">
        <v>-5.6510999999999996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3.819</v>
      </c>
      <c r="B753">
        <v>0.26468000000000003</v>
      </c>
      <c r="C753">
        <v>0.11074000000000001</v>
      </c>
      <c r="D753">
        <v>3.8098000000000001</v>
      </c>
      <c r="E753">
        <f t="shared" si="22"/>
        <v>0.39066858080393763</v>
      </c>
      <c r="F753">
        <v>0.26808999999999999</v>
      </c>
      <c r="G753">
        <v>0.11314</v>
      </c>
      <c r="H753">
        <v>-5.6380999999999997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3.8167</v>
      </c>
      <c r="B754">
        <v>0.26434000000000002</v>
      </c>
      <c r="C754">
        <v>0.10992</v>
      </c>
      <c r="D754">
        <v>3.8077000000000001</v>
      </c>
      <c r="E754">
        <f t="shared" si="22"/>
        <v>0.39045324036095158</v>
      </c>
      <c r="F754">
        <v>0.26778000000000002</v>
      </c>
      <c r="G754">
        <v>0.11226</v>
      </c>
      <c r="H754">
        <v>-5.6250999999999998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3.8144</v>
      </c>
      <c r="B755">
        <v>0.26399</v>
      </c>
      <c r="C755">
        <v>0.1091</v>
      </c>
      <c r="D755">
        <v>3.8056000000000001</v>
      </c>
      <c r="E755">
        <f t="shared" si="22"/>
        <v>0.39023789991796554</v>
      </c>
      <c r="F755">
        <v>0.26748</v>
      </c>
      <c r="G755">
        <v>0.11137</v>
      </c>
      <c r="H755">
        <v>-5.6120999999999999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3.8119999999999998</v>
      </c>
      <c r="B756">
        <v>0.26363999999999999</v>
      </c>
      <c r="C756">
        <v>0.10827000000000001</v>
      </c>
      <c r="D756">
        <v>3.8035000000000001</v>
      </c>
      <c r="E756">
        <f t="shared" si="22"/>
        <v>0.39002255947497949</v>
      </c>
      <c r="F756">
        <v>0.26717999999999997</v>
      </c>
      <c r="G756">
        <v>0.11049</v>
      </c>
      <c r="H756">
        <v>-5.5991999999999997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3.8096999999999999</v>
      </c>
      <c r="B757">
        <v>0.26329999999999998</v>
      </c>
      <c r="C757">
        <v>0.10745</v>
      </c>
      <c r="D757">
        <v>3.8012999999999999</v>
      </c>
      <c r="E757">
        <f t="shared" si="22"/>
        <v>0.38979696472518455</v>
      </c>
      <c r="F757">
        <v>0.26687</v>
      </c>
      <c r="G757">
        <v>0.1096</v>
      </c>
      <c r="H757">
        <v>-5.5861999999999998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3.8075000000000001</v>
      </c>
      <c r="B758">
        <v>0.26299</v>
      </c>
      <c r="C758">
        <v>0.10662000000000001</v>
      </c>
      <c r="D758">
        <v>3.7993000000000001</v>
      </c>
      <c r="E758">
        <f t="shared" si="22"/>
        <v>0.38959187858900735</v>
      </c>
      <c r="F758">
        <v>0.2666</v>
      </c>
      <c r="G758">
        <v>0.10872999999999999</v>
      </c>
      <c r="H758">
        <v>-5.5732999999999997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3.8054999999999999</v>
      </c>
      <c r="B759">
        <v>0.26273999999999997</v>
      </c>
      <c r="C759">
        <v>0.10577</v>
      </c>
      <c r="D759">
        <v>3.7972999999999999</v>
      </c>
      <c r="E759">
        <f t="shared" si="22"/>
        <v>0.38938679245283014</v>
      </c>
      <c r="F759">
        <v>0.26638000000000001</v>
      </c>
      <c r="G759">
        <v>0.10786999999999999</v>
      </c>
      <c r="H759">
        <v>-5.5605000000000002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3.8033999999999999</v>
      </c>
      <c r="B760">
        <v>0.26244000000000001</v>
      </c>
      <c r="C760">
        <v>0.10505</v>
      </c>
      <c r="D760">
        <v>3.7953999999999999</v>
      </c>
      <c r="E760">
        <f t="shared" si="22"/>
        <v>0.38919196062346184</v>
      </c>
      <c r="F760">
        <v>0.26612000000000002</v>
      </c>
      <c r="G760">
        <v>0.10707</v>
      </c>
      <c r="H760">
        <v>-5.5490000000000004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3.8014000000000001</v>
      </c>
      <c r="B761">
        <v>0.26214999999999999</v>
      </c>
      <c r="C761">
        <v>0.10434</v>
      </c>
      <c r="D761">
        <v>3.7934999999999999</v>
      </c>
      <c r="E761">
        <f t="shared" si="22"/>
        <v>0.38899712879409348</v>
      </c>
      <c r="F761">
        <v>0.26585999999999999</v>
      </c>
      <c r="G761">
        <v>0.10628</v>
      </c>
      <c r="H761">
        <v>-5.5377000000000001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3.7993000000000001</v>
      </c>
      <c r="B762">
        <v>0.26185000000000003</v>
      </c>
      <c r="C762">
        <v>0.10363</v>
      </c>
      <c r="D762">
        <v>3.7915999999999999</v>
      </c>
      <c r="E762">
        <f t="shared" si="22"/>
        <v>0.38880229696472512</v>
      </c>
      <c r="F762">
        <v>0.26558999999999999</v>
      </c>
      <c r="G762">
        <v>0.10549</v>
      </c>
      <c r="H762">
        <v>-5.5263999999999998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3.7972999999999999</v>
      </c>
      <c r="B763">
        <v>0.26155</v>
      </c>
      <c r="C763">
        <v>0.10292</v>
      </c>
      <c r="D763">
        <v>3.7896999999999998</v>
      </c>
      <c r="E763">
        <f t="shared" si="22"/>
        <v>0.38860746513535682</v>
      </c>
      <c r="F763">
        <v>0.26532</v>
      </c>
      <c r="G763">
        <v>0.10469000000000001</v>
      </c>
      <c r="H763">
        <v>-5.5151000000000003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3.7953000000000001</v>
      </c>
      <c r="B764">
        <v>0.26124999999999998</v>
      </c>
      <c r="C764">
        <v>0.10221</v>
      </c>
      <c r="D764">
        <v>3.7877999999999998</v>
      </c>
      <c r="E764">
        <f t="shared" si="22"/>
        <v>0.38841263330598846</v>
      </c>
      <c r="F764">
        <v>0.26506000000000002</v>
      </c>
      <c r="G764">
        <v>0.10390000000000001</v>
      </c>
      <c r="H764">
        <v>-5.5038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3.7932000000000001</v>
      </c>
      <c r="B765">
        <v>0.26095000000000002</v>
      </c>
      <c r="C765">
        <v>0.10150000000000001</v>
      </c>
      <c r="D765">
        <v>3.7858999999999998</v>
      </c>
      <c r="E765">
        <f t="shared" si="22"/>
        <v>0.38821780147662016</v>
      </c>
      <c r="F765">
        <v>0.26479000000000003</v>
      </c>
      <c r="G765">
        <v>0.10310999999999999</v>
      </c>
      <c r="H765">
        <v>-5.4924999999999997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3.7911999999999999</v>
      </c>
      <c r="B766">
        <v>0.26066</v>
      </c>
      <c r="C766">
        <v>0.10079</v>
      </c>
      <c r="D766">
        <v>3.7839999999999998</v>
      </c>
      <c r="E766">
        <f t="shared" si="22"/>
        <v>0.3880229696472518</v>
      </c>
      <c r="F766">
        <v>0.26451999999999998</v>
      </c>
      <c r="G766">
        <v>0.10231</v>
      </c>
      <c r="H766">
        <v>-5.4810999999999996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3.7890999999999999</v>
      </c>
      <c r="B767">
        <v>0.26035999999999998</v>
      </c>
      <c r="C767">
        <v>0.10008</v>
      </c>
      <c r="D767">
        <v>3.7820999999999998</v>
      </c>
      <c r="E767">
        <f t="shared" si="22"/>
        <v>0.38782813781788344</v>
      </c>
      <c r="F767">
        <v>0.26425999999999999</v>
      </c>
      <c r="G767">
        <v>0.10152</v>
      </c>
      <c r="H767">
        <v>-5.4698000000000002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3.7871000000000001</v>
      </c>
      <c r="B768">
        <v>0.26006000000000001</v>
      </c>
      <c r="C768">
        <v>9.9376000000000006E-2</v>
      </c>
      <c r="D768">
        <v>3.7801999999999998</v>
      </c>
      <c r="E768">
        <f t="shared" si="22"/>
        <v>0.38763330598851514</v>
      </c>
      <c r="F768">
        <v>0.26399</v>
      </c>
      <c r="G768">
        <v>0.10073</v>
      </c>
      <c r="H768">
        <v>-5.4584999999999999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3.7850999999999999</v>
      </c>
      <c r="B769">
        <v>0.25975999999999999</v>
      </c>
      <c r="C769">
        <v>9.8667000000000005E-2</v>
      </c>
      <c r="D769">
        <v>3.7783000000000002</v>
      </c>
      <c r="E769">
        <f t="shared" si="22"/>
        <v>0.38743847415914684</v>
      </c>
      <c r="F769">
        <v>0.26372000000000001</v>
      </c>
      <c r="G769">
        <v>9.9934999999999996E-2</v>
      </c>
      <c r="H769">
        <v>-5.4471999999999996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3.7829999999999999</v>
      </c>
      <c r="B770">
        <v>0.25946999999999998</v>
      </c>
      <c r="C770">
        <v>9.7958000000000003E-2</v>
      </c>
      <c r="D770">
        <v>3.7764000000000002</v>
      </c>
      <c r="E770">
        <f t="shared" si="22"/>
        <v>0.38724364232977848</v>
      </c>
      <c r="F770">
        <v>0.26346000000000003</v>
      </c>
      <c r="G770">
        <v>9.9141000000000007E-2</v>
      </c>
      <c r="H770">
        <v>-5.4359000000000002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3.7810000000000001</v>
      </c>
      <c r="B771">
        <v>0.25917000000000001</v>
      </c>
      <c r="C771">
        <v>9.7249000000000002E-2</v>
      </c>
      <c r="D771">
        <v>3.7745000000000002</v>
      </c>
      <c r="E771">
        <f t="shared" ref="E771:E834" si="24">D771/$D$2</f>
        <v>0.38704881050041018</v>
      </c>
      <c r="F771">
        <v>0.26318999999999998</v>
      </c>
      <c r="G771">
        <v>9.8348000000000005E-2</v>
      </c>
      <c r="H771">
        <v>-5.4245999999999999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3.7789000000000001</v>
      </c>
      <c r="B772">
        <v>0.25886999999999999</v>
      </c>
      <c r="C772">
        <v>9.6540000000000001E-2</v>
      </c>
      <c r="D772">
        <v>3.7726000000000002</v>
      </c>
      <c r="E772">
        <f t="shared" si="24"/>
        <v>0.38685397867104182</v>
      </c>
      <c r="F772">
        <v>0.26291999999999999</v>
      </c>
      <c r="G772">
        <v>9.7555000000000003E-2</v>
      </c>
      <c r="H772">
        <v>-5.4132999999999996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3.7768999999999999</v>
      </c>
      <c r="B773">
        <v>0.25857000000000002</v>
      </c>
      <c r="C773">
        <v>9.5831E-2</v>
      </c>
      <c r="D773">
        <v>3.7707000000000002</v>
      </c>
      <c r="E773">
        <f t="shared" si="24"/>
        <v>0.38665914684167352</v>
      </c>
      <c r="F773">
        <v>0.26266</v>
      </c>
      <c r="G773">
        <v>9.6762000000000001E-2</v>
      </c>
      <c r="H773">
        <v>-5.4019000000000004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3.7749000000000001</v>
      </c>
      <c r="B774">
        <v>0.25828000000000001</v>
      </c>
      <c r="C774">
        <v>9.5122999999999999E-2</v>
      </c>
      <c r="D774">
        <v>3.7688000000000001</v>
      </c>
      <c r="E774">
        <f t="shared" si="24"/>
        <v>0.38646431501230516</v>
      </c>
      <c r="F774">
        <v>0.26239000000000001</v>
      </c>
      <c r="G774">
        <v>9.5968999999999999E-2</v>
      </c>
      <c r="H774">
        <v>-5.3906000000000001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3.7728000000000002</v>
      </c>
      <c r="B775">
        <v>0.25797999999999999</v>
      </c>
      <c r="C775">
        <v>9.4413999999999998E-2</v>
      </c>
      <c r="D775">
        <v>3.7669000000000001</v>
      </c>
      <c r="E775">
        <f t="shared" si="24"/>
        <v>0.3862694831829368</v>
      </c>
      <c r="F775">
        <v>0.26212000000000002</v>
      </c>
      <c r="G775">
        <v>9.5175999999999997E-2</v>
      </c>
      <c r="H775">
        <v>-5.3792999999999997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3.7707999999999999</v>
      </c>
      <c r="B776">
        <v>0.25768000000000002</v>
      </c>
      <c r="C776">
        <v>9.3704999999999997E-2</v>
      </c>
      <c r="D776">
        <v>3.7650000000000001</v>
      </c>
      <c r="E776">
        <f t="shared" si="24"/>
        <v>0.3860746513535685</v>
      </c>
      <c r="F776">
        <v>0.26185999999999998</v>
      </c>
      <c r="G776">
        <v>9.4382999999999995E-2</v>
      </c>
      <c r="H776">
        <v>-5.3680000000000003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3.7686999999999999</v>
      </c>
      <c r="B777">
        <v>0.25738</v>
      </c>
      <c r="C777">
        <v>9.2995999999999995E-2</v>
      </c>
      <c r="D777">
        <v>3.7631000000000001</v>
      </c>
      <c r="E777">
        <f t="shared" si="24"/>
        <v>0.38587981952420014</v>
      </c>
      <c r="F777">
        <v>0.26158999999999999</v>
      </c>
      <c r="G777">
        <v>9.3590000000000007E-2</v>
      </c>
      <c r="H777">
        <v>-5.3567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3.7667000000000002</v>
      </c>
      <c r="B778">
        <v>0.25708999999999999</v>
      </c>
      <c r="C778">
        <v>9.2286999999999994E-2</v>
      </c>
      <c r="D778">
        <v>3.7612000000000001</v>
      </c>
      <c r="E778">
        <f t="shared" si="24"/>
        <v>0.38568498769483184</v>
      </c>
      <c r="F778">
        <v>0.26132</v>
      </c>
      <c r="G778">
        <v>9.2796000000000003E-2</v>
      </c>
      <c r="H778">
        <v>-5.3453999999999997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3.7648000000000001</v>
      </c>
      <c r="B779">
        <v>0.25688</v>
      </c>
      <c r="C779">
        <v>9.1594999999999996E-2</v>
      </c>
      <c r="D779">
        <v>3.7593000000000001</v>
      </c>
      <c r="E779">
        <f t="shared" si="24"/>
        <v>0.38549015586546348</v>
      </c>
      <c r="F779">
        <v>0.26112000000000002</v>
      </c>
      <c r="G779">
        <v>9.2019000000000004E-2</v>
      </c>
      <c r="H779">
        <v>-5.3342000000000001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3.7629000000000001</v>
      </c>
      <c r="B780">
        <v>0.25668999999999997</v>
      </c>
      <c r="C780">
        <v>9.0926999999999994E-2</v>
      </c>
      <c r="D780">
        <v>3.7574999999999998</v>
      </c>
      <c r="E780">
        <f t="shared" si="24"/>
        <v>0.38530557834290396</v>
      </c>
      <c r="F780">
        <v>0.26091999999999999</v>
      </c>
      <c r="G780">
        <v>9.1260999999999995E-2</v>
      </c>
      <c r="H780">
        <v>-5.3232999999999997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3.7610000000000001</v>
      </c>
      <c r="B781">
        <v>0.25646000000000002</v>
      </c>
      <c r="C781">
        <v>9.0310000000000001E-2</v>
      </c>
      <c r="D781">
        <v>3.7557999999999998</v>
      </c>
      <c r="E781">
        <f t="shared" si="24"/>
        <v>0.38513125512715335</v>
      </c>
      <c r="F781">
        <v>0.26068000000000002</v>
      </c>
      <c r="G781">
        <v>9.0550000000000005E-2</v>
      </c>
      <c r="H781">
        <v>-5.3132000000000001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3.7591999999999999</v>
      </c>
      <c r="B782">
        <v>0.25624000000000002</v>
      </c>
      <c r="C782">
        <v>8.9693999999999996E-2</v>
      </c>
      <c r="D782">
        <v>3.7541000000000002</v>
      </c>
      <c r="E782">
        <f t="shared" si="24"/>
        <v>0.38495693191140279</v>
      </c>
      <c r="F782">
        <v>0.26045000000000001</v>
      </c>
      <c r="G782">
        <v>8.9838000000000001E-2</v>
      </c>
      <c r="H782">
        <v>-5.3032000000000004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3.7572999999999999</v>
      </c>
      <c r="B783">
        <v>0.25601000000000002</v>
      </c>
      <c r="C783">
        <v>8.9078000000000004E-2</v>
      </c>
      <c r="D783">
        <v>3.7524999999999999</v>
      </c>
      <c r="E783">
        <f t="shared" si="24"/>
        <v>0.38479286300246102</v>
      </c>
      <c r="F783">
        <v>0.26021</v>
      </c>
      <c r="G783">
        <v>8.9125999999999997E-2</v>
      </c>
      <c r="H783">
        <v>-5.2930999999999999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3.7553999999999998</v>
      </c>
      <c r="B784">
        <v>0.25578000000000001</v>
      </c>
      <c r="C784">
        <v>8.8460999999999998E-2</v>
      </c>
      <c r="D784">
        <v>3.7507999999999999</v>
      </c>
      <c r="E784">
        <f t="shared" si="24"/>
        <v>0.3846185397867104</v>
      </c>
      <c r="F784">
        <v>0.25996999999999998</v>
      </c>
      <c r="G784">
        <v>8.8414000000000006E-2</v>
      </c>
      <c r="H784">
        <v>-5.2830000000000004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3.7536</v>
      </c>
      <c r="B785">
        <v>0.25556000000000001</v>
      </c>
      <c r="C785">
        <v>8.7845000000000006E-2</v>
      </c>
      <c r="D785">
        <v>3.7490999999999999</v>
      </c>
      <c r="E785">
        <f t="shared" si="24"/>
        <v>0.38444421657095978</v>
      </c>
      <c r="F785">
        <v>0.25974000000000003</v>
      </c>
      <c r="G785">
        <v>8.7703000000000003E-2</v>
      </c>
      <c r="H785">
        <v>-5.2729999999999997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3.7517</v>
      </c>
      <c r="B786">
        <v>0.25533</v>
      </c>
      <c r="C786">
        <v>8.7229000000000001E-2</v>
      </c>
      <c r="D786">
        <v>3.7473999999999998</v>
      </c>
      <c r="E786">
        <f t="shared" si="24"/>
        <v>0.38426989335520917</v>
      </c>
      <c r="F786">
        <v>0.25950000000000001</v>
      </c>
      <c r="G786">
        <v>8.6990999999999999E-2</v>
      </c>
      <c r="H786">
        <v>-5.2629000000000001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3.7498</v>
      </c>
      <c r="B787">
        <v>0.25509999999999999</v>
      </c>
      <c r="C787">
        <v>8.6611999999999995E-2</v>
      </c>
      <c r="D787">
        <v>3.7456999999999998</v>
      </c>
      <c r="E787">
        <f t="shared" si="24"/>
        <v>0.38409557013945855</v>
      </c>
      <c r="F787">
        <v>0.25927</v>
      </c>
      <c r="G787">
        <v>8.6278999999999995E-2</v>
      </c>
      <c r="H787">
        <v>-5.2529000000000003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3.7480000000000002</v>
      </c>
      <c r="B788">
        <v>0.25488</v>
      </c>
      <c r="C788">
        <v>8.5996000000000003E-2</v>
      </c>
      <c r="D788">
        <v>3.7440000000000002</v>
      </c>
      <c r="E788">
        <f t="shared" si="24"/>
        <v>0.38392124692370794</v>
      </c>
      <c r="F788">
        <v>0.25902999999999998</v>
      </c>
      <c r="G788">
        <v>8.5567000000000004E-2</v>
      </c>
      <c r="H788">
        <v>-5.2427999999999999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3.7461000000000002</v>
      </c>
      <c r="B789">
        <v>0.25464999999999999</v>
      </c>
      <c r="C789">
        <v>8.5379999999999998E-2</v>
      </c>
      <c r="D789">
        <v>3.7423000000000002</v>
      </c>
      <c r="E789">
        <f t="shared" si="24"/>
        <v>0.38374692370795732</v>
      </c>
      <c r="F789">
        <v>0.25879999999999997</v>
      </c>
      <c r="G789">
        <v>8.4856000000000001E-2</v>
      </c>
      <c r="H789">
        <v>-5.2327000000000004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3.7442000000000002</v>
      </c>
      <c r="B790">
        <v>0.25441999999999998</v>
      </c>
      <c r="C790">
        <v>8.4763000000000005E-2</v>
      </c>
      <c r="D790">
        <v>3.7406000000000001</v>
      </c>
      <c r="E790">
        <f t="shared" si="24"/>
        <v>0.38357260049220671</v>
      </c>
      <c r="F790">
        <v>0.25856000000000001</v>
      </c>
      <c r="G790">
        <v>8.4143999999999997E-2</v>
      </c>
      <c r="H790">
        <v>-5.2226999999999997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3.7423999999999999</v>
      </c>
      <c r="B791">
        <v>0.25419999999999998</v>
      </c>
      <c r="C791">
        <v>8.4147E-2</v>
      </c>
      <c r="D791">
        <v>3.7389000000000001</v>
      </c>
      <c r="E791">
        <f t="shared" si="24"/>
        <v>0.38339827727645609</v>
      </c>
      <c r="F791">
        <v>0.25831999999999999</v>
      </c>
      <c r="G791">
        <v>8.3432000000000006E-2</v>
      </c>
      <c r="H791">
        <v>-5.2126000000000001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3.7404999999999999</v>
      </c>
      <c r="B792">
        <v>0.25396999999999997</v>
      </c>
      <c r="C792">
        <v>8.3530999999999994E-2</v>
      </c>
      <c r="D792">
        <v>3.7372000000000001</v>
      </c>
      <c r="E792">
        <f t="shared" si="24"/>
        <v>0.38322395406070547</v>
      </c>
      <c r="F792">
        <v>0.25808999999999999</v>
      </c>
      <c r="G792">
        <v>8.2720000000000002E-2</v>
      </c>
      <c r="H792">
        <v>-5.2024999999999997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3.7385999999999999</v>
      </c>
      <c r="B793">
        <v>0.25374000000000002</v>
      </c>
      <c r="C793">
        <v>8.2914000000000002E-2</v>
      </c>
      <c r="D793">
        <v>3.7355</v>
      </c>
      <c r="E793">
        <f t="shared" si="24"/>
        <v>0.38304963084495486</v>
      </c>
      <c r="F793">
        <v>0.25785000000000002</v>
      </c>
      <c r="G793">
        <v>8.2008999999999999E-2</v>
      </c>
      <c r="H793">
        <v>-5.1924999999999999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3.7368000000000001</v>
      </c>
      <c r="B794">
        <v>0.25352000000000002</v>
      </c>
      <c r="C794">
        <v>8.2297999999999996E-2</v>
      </c>
      <c r="D794">
        <v>3.7338</v>
      </c>
      <c r="E794">
        <f t="shared" si="24"/>
        <v>0.38287530762920424</v>
      </c>
      <c r="F794">
        <v>0.25762000000000002</v>
      </c>
      <c r="G794">
        <v>8.1296999999999994E-2</v>
      </c>
      <c r="H794">
        <v>-5.1824000000000003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3.7349000000000001</v>
      </c>
      <c r="B795">
        <v>0.25329000000000002</v>
      </c>
      <c r="C795">
        <v>8.1682000000000005E-2</v>
      </c>
      <c r="D795">
        <v>3.7321</v>
      </c>
      <c r="E795">
        <f t="shared" si="24"/>
        <v>0.38270098441345363</v>
      </c>
      <c r="F795">
        <v>0.25738</v>
      </c>
      <c r="G795">
        <v>8.0585000000000004E-2</v>
      </c>
      <c r="H795">
        <v>-5.1723999999999997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3.7330000000000001</v>
      </c>
      <c r="B796">
        <v>0.25306000000000001</v>
      </c>
      <c r="C796">
        <v>8.1064999999999998E-2</v>
      </c>
      <c r="D796">
        <v>3.7303999999999999</v>
      </c>
      <c r="E796">
        <f t="shared" si="24"/>
        <v>0.38252666119770301</v>
      </c>
      <c r="F796">
        <v>0.25714999999999999</v>
      </c>
      <c r="G796">
        <v>7.9873E-2</v>
      </c>
      <c r="H796">
        <v>-5.1623000000000001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3.7311000000000001</v>
      </c>
      <c r="B797">
        <v>0.25284000000000001</v>
      </c>
      <c r="C797">
        <v>8.0449000000000007E-2</v>
      </c>
      <c r="D797">
        <v>3.7286999999999999</v>
      </c>
      <c r="E797">
        <f t="shared" si="24"/>
        <v>0.38235233798195239</v>
      </c>
      <c r="F797">
        <v>0.25691000000000003</v>
      </c>
      <c r="G797">
        <v>7.9161999999999996E-2</v>
      </c>
      <c r="H797">
        <v>-5.1521999999999997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3.7292999999999998</v>
      </c>
      <c r="B798">
        <v>0.25261</v>
      </c>
      <c r="C798">
        <v>7.9833000000000001E-2</v>
      </c>
      <c r="D798">
        <v>3.7269999999999999</v>
      </c>
      <c r="E798">
        <f t="shared" si="24"/>
        <v>0.38217801476620178</v>
      </c>
      <c r="F798">
        <v>0.25667000000000001</v>
      </c>
      <c r="G798">
        <v>7.8450000000000006E-2</v>
      </c>
      <c r="H798">
        <v>-5.1421999999999999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3.7273999999999998</v>
      </c>
      <c r="B799">
        <v>0.25237999999999999</v>
      </c>
      <c r="C799">
        <v>7.9215999999999995E-2</v>
      </c>
      <c r="D799">
        <v>3.7252999999999998</v>
      </c>
      <c r="E799">
        <f t="shared" si="24"/>
        <v>0.38200369155045116</v>
      </c>
      <c r="F799">
        <v>0.25644</v>
      </c>
      <c r="G799">
        <v>7.7738000000000002E-2</v>
      </c>
      <c r="H799">
        <v>-5.1321000000000003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3.7256999999999998</v>
      </c>
      <c r="B800">
        <v>0.25224000000000002</v>
      </c>
      <c r="C800">
        <v>7.8625E-2</v>
      </c>
      <c r="D800">
        <v>3.7235999999999998</v>
      </c>
      <c r="E800">
        <f t="shared" si="24"/>
        <v>0.38182936833470055</v>
      </c>
      <c r="F800">
        <v>0.25627</v>
      </c>
      <c r="G800">
        <v>7.7037999999999995E-2</v>
      </c>
      <c r="H800">
        <v>-5.1222000000000003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3.7240000000000002</v>
      </c>
      <c r="B801">
        <v>0.25209999999999999</v>
      </c>
      <c r="C801">
        <v>7.8053999999999998E-2</v>
      </c>
      <c r="D801">
        <v>3.722</v>
      </c>
      <c r="E801">
        <f t="shared" si="24"/>
        <v>0.38166529942575877</v>
      </c>
      <c r="F801">
        <v>0.25608999999999998</v>
      </c>
      <c r="G801">
        <v>7.6357999999999995E-2</v>
      </c>
      <c r="H801">
        <v>-5.1124999999999998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3.7223000000000002</v>
      </c>
      <c r="B802">
        <v>0.25197000000000003</v>
      </c>
      <c r="C802">
        <v>7.7520000000000006E-2</v>
      </c>
      <c r="D802">
        <v>3.7204999999999999</v>
      </c>
      <c r="E802">
        <f t="shared" si="24"/>
        <v>0.3815114848236259</v>
      </c>
      <c r="F802">
        <v>0.25588</v>
      </c>
      <c r="G802">
        <v>7.5717000000000007E-2</v>
      </c>
      <c r="H802">
        <v>-5.1033999999999997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3.7206000000000001</v>
      </c>
      <c r="B803">
        <v>0.25183</v>
      </c>
      <c r="C803">
        <v>7.6984999999999998E-2</v>
      </c>
      <c r="D803">
        <v>3.7189999999999999</v>
      </c>
      <c r="E803">
        <f t="shared" si="24"/>
        <v>0.38135767022149297</v>
      </c>
      <c r="F803">
        <v>0.25567000000000001</v>
      </c>
      <c r="G803">
        <v>7.5076000000000004E-2</v>
      </c>
      <c r="H803">
        <v>-5.0942999999999996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3.7189999999999999</v>
      </c>
      <c r="B804">
        <v>0.25169000000000002</v>
      </c>
      <c r="C804">
        <v>7.6451000000000005E-2</v>
      </c>
      <c r="D804">
        <v>3.7174999999999998</v>
      </c>
      <c r="E804">
        <f t="shared" si="24"/>
        <v>0.3812038556193601</v>
      </c>
      <c r="F804">
        <v>0.25546000000000002</v>
      </c>
      <c r="G804">
        <v>7.4435000000000001E-2</v>
      </c>
      <c r="H804">
        <v>-5.0850999999999997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3.7172999999999998</v>
      </c>
      <c r="B805">
        <v>0.25155</v>
      </c>
      <c r="C805">
        <v>7.5915999999999997E-2</v>
      </c>
      <c r="D805">
        <v>3.7160000000000002</v>
      </c>
      <c r="E805">
        <f t="shared" si="24"/>
        <v>0.38105004101722723</v>
      </c>
      <c r="F805">
        <v>0.25524999999999998</v>
      </c>
      <c r="G805">
        <v>7.3793999999999998E-2</v>
      </c>
      <c r="H805">
        <v>-5.0759999999999996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3.7155999999999998</v>
      </c>
      <c r="B806">
        <v>0.25141000000000002</v>
      </c>
      <c r="C806">
        <v>7.5382000000000005E-2</v>
      </c>
      <c r="D806">
        <v>3.7145000000000001</v>
      </c>
      <c r="E806">
        <f t="shared" si="24"/>
        <v>0.38089622641509435</v>
      </c>
      <c r="F806">
        <v>0.25503999999999999</v>
      </c>
      <c r="G806">
        <v>7.3152999999999996E-2</v>
      </c>
      <c r="H806">
        <v>-5.0669000000000004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3.7139000000000002</v>
      </c>
      <c r="B807">
        <v>0.25126999999999999</v>
      </c>
      <c r="C807">
        <v>7.4847999999999998E-2</v>
      </c>
      <c r="D807">
        <v>3.7130000000000001</v>
      </c>
      <c r="E807">
        <f t="shared" si="24"/>
        <v>0.38074241181296142</v>
      </c>
      <c r="F807">
        <v>0.25483</v>
      </c>
      <c r="G807">
        <v>7.2511999999999993E-2</v>
      </c>
      <c r="H807">
        <v>-5.0578000000000003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3.7122999999999999</v>
      </c>
      <c r="B808">
        <v>0.25113000000000002</v>
      </c>
      <c r="C808">
        <v>7.4313000000000004E-2</v>
      </c>
      <c r="D808">
        <v>3.7115</v>
      </c>
      <c r="E808">
        <f t="shared" si="24"/>
        <v>0.38058859721082855</v>
      </c>
      <c r="F808">
        <v>0.25462000000000001</v>
      </c>
      <c r="G808">
        <v>7.1871000000000004E-2</v>
      </c>
      <c r="H808">
        <v>-5.0487000000000002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3.7105999999999999</v>
      </c>
      <c r="B809">
        <v>0.25098999999999999</v>
      </c>
      <c r="C809">
        <v>7.3778999999999997E-2</v>
      </c>
      <c r="D809">
        <v>3.71</v>
      </c>
      <c r="E809">
        <f t="shared" si="24"/>
        <v>0.38043478260869562</v>
      </c>
      <c r="F809">
        <v>0.25441000000000003</v>
      </c>
      <c r="G809">
        <v>7.1230000000000002E-2</v>
      </c>
      <c r="H809">
        <v>-5.0396000000000001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3.7088999999999999</v>
      </c>
      <c r="B810">
        <v>0.25085000000000002</v>
      </c>
      <c r="C810">
        <v>7.3244000000000004E-2</v>
      </c>
      <c r="D810">
        <v>3.7084999999999999</v>
      </c>
      <c r="E810">
        <f t="shared" si="24"/>
        <v>0.38028096800656275</v>
      </c>
      <c r="F810">
        <v>0.25419999999999998</v>
      </c>
      <c r="G810">
        <v>7.0588999999999999E-2</v>
      </c>
      <c r="H810">
        <v>-5.0305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3.7071999999999998</v>
      </c>
      <c r="B811">
        <v>0.25070999999999999</v>
      </c>
      <c r="C811">
        <v>7.2709999999999997E-2</v>
      </c>
      <c r="D811">
        <v>3.7069999999999999</v>
      </c>
      <c r="E811">
        <f t="shared" si="24"/>
        <v>0.38012715340442982</v>
      </c>
      <c r="F811">
        <v>0.25398999999999999</v>
      </c>
      <c r="G811">
        <v>6.9948999999999997E-2</v>
      </c>
      <c r="H811">
        <v>-5.0213999999999999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3.7056</v>
      </c>
      <c r="B812">
        <v>0.25057000000000001</v>
      </c>
      <c r="C812">
        <v>7.2176000000000004E-2</v>
      </c>
      <c r="D812">
        <v>3.7054999999999998</v>
      </c>
      <c r="E812">
        <f t="shared" si="24"/>
        <v>0.37997333880229694</v>
      </c>
      <c r="F812">
        <v>0.25377</v>
      </c>
      <c r="G812">
        <v>6.9307999999999995E-2</v>
      </c>
      <c r="H812">
        <v>-5.0122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3.7039</v>
      </c>
      <c r="B813">
        <v>0.25042999999999999</v>
      </c>
      <c r="C813">
        <v>7.1640999999999996E-2</v>
      </c>
      <c r="D813">
        <v>3.7040000000000002</v>
      </c>
      <c r="E813">
        <f t="shared" si="24"/>
        <v>0.37981952420016407</v>
      </c>
      <c r="F813">
        <v>0.25356000000000001</v>
      </c>
      <c r="G813">
        <v>6.8667000000000006E-2</v>
      </c>
      <c r="H813">
        <v>-5.0030999999999999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3.7021999999999999</v>
      </c>
      <c r="B814">
        <v>0.25029000000000001</v>
      </c>
      <c r="C814">
        <v>7.1107000000000004E-2</v>
      </c>
      <c r="D814">
        <v>3.7025000000000001</v>
      </c>
      <c r="E814">
        <f t="shared" si="24"/>
        <v>0.37966570959803114</v>
      </c>
      <c r="F814">
        <v>0.25335000000000002</v>
      </c>
      <c r="G814">
        <v>6.8026000000000003E-2</v>
      </c>
      <c r="H814">
        <v>-4.9939999999999998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3.7004999999999999</v>
      </c>
      <c r="B815">
        <v>0.25014999999999998</v>
      </c>
      <c r="C815">
        <v>7.0571999999999996E-2</v>
      </c>
      <c r="D815">
        <v>3.7010000000000001</v>
      </c>
      <c r="E815">
        <f t="shared" si="24"/>
        <v>0.37951189499589827</v>
      </c>
      <c r="F815">
        <v>0.25313999999999998</v>
      </c>
      <c r="G815">
        <v>6.7385E-2</v>
      </c>
      <c r="H815">
        <v>-4.9848999999999997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3.6989000000000001</v>
      </c>
      <c r="B816">
        <v>0.25001000000000001</v>
      </c>
      <c r="C816">
        <v>7.0038000000000003E-2</v>
      </c>
      <c r="D816">
        <v>3.6995</v>
      </c>
      <c r="E816">
        <f t="shared" si="24"/>
        <v>0.37935808039376534</v>
      </c>
      <c r="F816">
        <v>0.25292999999999999</v>
      </c>
      <c r="G816">
        <v>6.6743999999999998E-2</v>
      </c>
      <c r="H816">
        <v>-4.9757999999999996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3.6972</v>
      </c>
      <c r="B817">
        <v>0.24987000000000001</v>
      </c>
      <c r="C817">
        <v>6.9503999999999996E-2</v>
      </c>
      <c r="D817">
        <v>3.698</v>
      </c>
      <c r="E817">
        <f t="shared" si="24"/>
        <v>0.37920426579163247</v>
      </c>
      <c r="F817">
        <v>0.25272</v>
      </c>
      <c r="G817">
        <v>6.6102999999999995E-2</v>
      </c>
      <c r="H817">
        <v>-4.9667000000000003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3.6955</v>
      </c>
      <c r="B818">
        <v>0.24973000000000001</v>
      </c>
      <c r="C818">
        <v>6.8969000000000003E-2</v>
      </c>
      <c r="D818">
        <v>3.6964999999999999</v>
      </c>
      <c r="E818">
        <f t="shared" si="24"/>
        <v>0.37905045118949954</v>
      </c>
      <c r="F818">
        <v>0.25251000000000001</v>
      </c>
      <c r="G818">
        <v>6.5462000000000006E-2</v>
      </c>
      <c r="H818">
        <v>-4.9576000000000002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3.6938</v>
      </c>
      <c r="B819">
        <v>0.24959000000000001</v>
      </c>
      <c r="C819">
        <v>6.8434999999999996E-2</v>
      </c>
      <c r="D819">
        <v>3.6949999999999998</v>
      </c>
      <c r="E819">
        <f t="shared" si="24"/>
        <v>0.37889663658736666</v>
      </c>
      <c r="F819">
        <v>0.25230000000000002</v>
      </c>
      <c r="G819">
        <v>6.4821000000000004E-2</v>
      </c>
      <c r="H819">
        <v>-4.9485000000000001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3.6922000000000001</v>
      </c>
      <c r="B820">
        <v>0.24945000000000001</v>
      </c>
      <c r="C820">
        <v>6.7900000000000002E-2</v>
      </c>
      <c r="D820">
        <v>3.6934999999999998</v>
      </c>
      <c r="E820">
        <f t="shared" si="24"/>
        <v>0.37874282198523374</v>
      </c>
      <c r="F820">
        <v>0.25208999999999998</v>
      </c>
      <c r="G820">
        <v>6.4180000000000001E-2</v>
      </c>
      <c r="H820">
        <v>-4.9394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3.6905000000000001</v>
      </c>
      <c r="B821">
        <v>0.24934999999999999</v>
      </c>
      <c r="C821">
        <v>6.7341999999999999E-2</v>
      </c>
      <c r="D821">
        <v>3.6920000000000002</v>
      </c>
      <c r="E821">
        <f t="shared" si="24"/>
        <v>0.37858900738310092</v>
      </c>
      <c r="F821">
        <v>0.25191999999999998</v>
      </c>
      <c r="G821">
        <v>6.3544000000000003E-2</v>
      </c>
      <c r="H821">
        <v>-4.9302000000000001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3.6890000000000001</v>
      </c>
      <c r="B822">
        <v>0.24926000000000001</v>
      </c>
      <c r="C822">
        <v>6.6769999999999996E-2</v>
      </c>
      <c r="D822">
        <v>3.6903999999999999</v>
      </c>
      <c r="E822">
        <f t="shared" si="24"/>
        <v>0.37842493847415909</v>
      </c>
      <c r="F822">
        <v>0.25178</v>
      </c>
      <c r="G822">
        <v>6.2912999999999997E-2</v>
      </c>
      <c r="H822">
        <v>-4.9211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3.6876000000000002</v>
      </c>
      <c r="B823">
        <v>0.24915000000000001</v>
      </c>
      <c r="C823">
        <v>6.6239000000000006E-2</v>
      </c>
      <c r="D823">
        <v>3.6890999999999998</v>
      </c>
      <c r="E823">
        <f t="shared" si="24"/>
        <v>0.3782916324856439</v>
      </c>
      <c r="F823">
        <v>0.25158999999999998</v>
      </c>
      <c r="G823">
        <v>6.2334000000000001E-2</v>
      </c>
      <c r="H823">
        <v>-4.9126000000000003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3.6861000000000002</v>
      </c>
      <c r="B824">
        <v>0.24904000000000001</v>
      </c>
      <c r="C824">
        <v>6.5709000000000004E-2</v>
      </c>
      <c r="D824">
        <v>3.6878000000000002</v>
      </c>
      <c r="E824">
        <f t="shared" si="24"/>
        <v>0.37815832649712877</v>
      </c>
      <c r="F824">
        <v>0.25140000000000001</v>
      </c>
      <c r="G824">
        <v>6.1754000000000003E-2</v>
      </c>
      <c r="H824">
        <v>-4.9042000000000003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3.6846999999999999</v>
      </c>
      <c r="B825">
        <v>0.24893000000000001</v>
      </c>
      <c r="C825">
        <v>6.5179000000000001E-2</v>
      </c>
      <c r="D825">
        <v>3.6865000000000001</v>
      </c>
      <c r="E825">
        <f t="shared" si="24"/>
        <v>0.37802502050861359</v>
      </c>
      <c r="F825">
        <v>0.25120999999999999</v>
      </c>
      <c r="G825">
        <v>6.1175E-2</v>
      </c>
      <c r="H825">
        <v>-4.8956999999999997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3.6833</v>
      </c>
      <c r="B826">
        <v>0.24882000000000001</v>
      </c>
      <c r="C826">
        <v>6.4647999999999997E-2</v>
      </c>
      <c r="D826">
        <v>3.6852</v>
      </c>
      <c r="E826">
        <f t="shared" si="24"/>
        <v>0.3778917145200984</v>
      </c>
      <c r="F826">
        <v>0.25102000000000002</v>
      </c>
      <c r="G826">
        <v>6.0595000000000003E-2</v>
      </c>
      <c r="H826">
        <v>-4.8872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3.6819000000000002</v>
      </c>
      <c r="B827">
        <v>0.24870999999999999</v>
      </c>
      <c r="C827">
        <v>6.4117999999999994E-2</v>
      </c>
      <c r="D827">
        <v>3.6838000000000002</v>
      </c>
      <c r="E827">
        <f t="shared" si="24"/>
        <v>0.37774815422477442</v>
      </c>
      <c r="F827">
        <v>0.25083</v>
      </c>
      <c r="G827">
        <v>6.0014999999999999E-2</v>
      </c>
      <c r="H827">
        <v>-4.8787000000000003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3.6804000000000001</v>
      </c>
      <c r="B828">
        <v>0.24859999999999999</v>
      </c>
      <c r="C828">
        <v>6.3587000000000005E-2</v>
      </c>
      <c r="D828">
        <v>3.6825000000000001</v>
      </c>
      <c r="E828">
        <f t="shared" si="24"/>
        <v>0.37761484823625924</v>
      </c>
      <c r="F828">
        <v>0.25063999999999997</v>
      </c>
      <c r="G828">
        <v>5.9436000000000003E-2</v>
      </c>
      <c r="H828">
        <v>-4.8701999999999996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3.6789999999999998</v>
      </c>
      <c r="B829">
        <v>0.24848999999999999</v>
      </c>
      <c r="C829">
        <v>6.3057000000000002E-2</v>
      </c>
      <c r="D829">
        <v>3.6812</v>
      </c>
      <c r="E829">
        <f t="shared" si="24"/>
        <v>0.37748154224774405</v>
      </c>
      <c r="F829">
        <v>0.25046000000000002</v>
      </c>
      <c r="G829">
        <v>5.8855999999999999E-2</v>
      </c>
      <c r="H829">
        <v>-4.8616999999999999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3.6776</v>
      </c>
      <c r="B830">
        <v>0.24837999999999999</v>
      </c>
      <c r="C830">
        <v>6.2525999999999998E-2</v>
      </c>
      <c r="D830">
        <v>3.6798999999999999</v>
      </c>
      <c r="E830">
        <f t="shared" si="24"/>
        <v>0.37734823625922886</v>
      </c>
      <c r="F830">
        <v>0.25026999999999999</v>
      </c>
      <c r="G830">
        <v>5.8277000000000002E-2</v>
      </c>
      <c r="H830">
        <v>-4.8532000000000002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3.6762000000000001</v>
      </c>
      <c r="B831">
        <v>0.24826999999999999</v>
      </c>
      <c r="C831">
        <v>6.1996000000000002E-2</v>
      </c>
      <c r="D831">
        <v>3.6785999999999999</v>
      </c>
      <c r="E831">
        <f t="shared" si="24"/>
        <v>0.37721493027071368</v>
      </c>
      <c r="F831">
        <v>0.25008000000000002</v>
      </c>
      <c r="G831">
        <v>5.7696999999999998E-2</v>
      </c>
      <c r="H831">
        <v>-4.8448000000000002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3.6747000000000001</v>
      </c>
      <c r="B832">
        <v>0.24815999999999999</v>
      </c>
      <c r="C832">
        <v>6.1464999999999999E-2</v>
      </c>
      <c r="D832">
        <v>3.6772</v>
      </c>
      <c r="E832">
        <f t="shared" si="24"/>
        <v>0.37707136997538965</v>
      </c>
      <c r="F832">
        <v>0.24989</v>
      </c>
      <c r="G832">
        <v>5.7118000000000002E-2</v>
      </c>
      <c r="H832">
        <v>-4.8362999999999996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3.6732999999999998</v>
      </c>
      <c r="B833">
        <v>0.24804999999999999</v>
      </c>
      <c r="C833">
        <v>6.0935000000000003E-2</v>
      </c>
      <c r="D833">
        <v>3.6758999999999999</v>
      </c>
      <c r="E833">
        <f t="shared" si="24"/>
        <v>0.37693806398687446</v>
      </c>
      <c r="F833">
        <v>0.24970000000000001</v>
      </c>
      <c r="G833">
        <v>5.6537999999999998E-2</v>
      </c>
      <c r="H833">
        <v>-4.8277999999999999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3.6718999999999999</v>
      </c>
      <c r="B834">
        <v>0.24793999999999999</v>
      </c>
      <c r="C834">
        <v>6.0403999999999999E-2</v>
      </c>
      <c r="D834">
        <v>3.6745999999999999</v>
      </c>
      <c r="E834">
        <f t="shared" si="24"/>
        <v>0.37680475799835927</v>
      </c>
      <c r="F834">
        <v>0.24951000000000001</v>
      </c>
      <c r="G834">
        <v>5.5958000000000001E-2</v>
      </c>
      <c r="H834">
        <v>-4.8193000000000001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3.6705000000000001</v>
      </c>
      <c r="B835">
        <v>0.24782999999999999</v>
      </c>
      <c r="C835">
        <v>5.9873999999999997E-2</v>
      </c>
      <c r="D835">
        <v>3.6732999999999998</v>
      </c>
      <c r="E835">
        <f t="shared" ref="E835:E898" si="26">D835/$D$2</f>
        <v>0.37667145200984409</v>
      </c>
      <c r="F835">
        <v>0.24932000000000001</v>
      </c>
      <c r="G835">
        <v>5.5378999999999998E-2</v>
      </c>
      <c r="H835">
        <v>-4.8108000000000004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3.669</v>
      </c>
      <c r="B836">
        <v>0.24772</v>
      </c>
      <c r="C836">
        <v>5.9343E-2</v>
      </c>
      <c r="D836">
        <v>3.6718999999999999</v>
      </c>
      <c r="E836">
        <f t="shared" si="26"/>
        <v>0.37652789171452006</v>
      </c>
      <c r="F836">
        <v>0.24912999999999999</v>
      </c>
      <c r="G836">
        <v>5.4799E-2</v>
      </c>
      <c r="H836">
        <v>-4.8022999999999998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3.6676000000000002</v>
      </c>
      <c r="B837">
        <v>0.24761</v>
      </c>
      <c r="C837">
        <v>5.8812999999999997E-2</v>
      </c>
      <c r="D837">
        <v>3.6705999999999999</v>
      </c>
      <c r="E837">
        <f t="shared" si="26"/>
        <v>0.37639458572600487</v>
      </c>
      <c r="F837">
        <v>0.24893999999999999</v>
      </c>
      <c r="G837">
        <v>5.4219999999999997E-2</v>
      </c>
      <c r="H837">
        <v>-4.7938999999999998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3.6661999999999999</v>
      </c>
      <c r="B838">
        <v>0.2475</v>
      </c>
      <c r="C838">
        <v>5.8282E-2</v>
      </c>
      <c r="D838">
        <v>3.6692999999999998</v>
      </c>
      <c r="E838">
        <f t="shared" si="26"/>
        <v>0.37626127973748968</v>
      </c>
      <c r="F838">
        <v>0.24875</v>
      </c>
      <c r="G838">
        <v>5.364E-2</v>
      </c>
      <c r="H838">
        <v>-4.7854000000000001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3.6648000000000001</v>
      </c>
      <c r="B839">
        <v>0.24739</v>
      </c>
      <c r="C839">
        <v>5.7751999999999998E-2</v>
      </c>
      <c r="D839">
        <v>3.6680000000000001</v>
      </c>
      <c r="E839">
        <f t="shared" si="26"/>
        <v>0.37612797374897455</v>
      </c>
      <c r="F839">
        <v>0.24856</v>
      </c>
      <c r="G839">
        <v>5.3060999999999997E-2</v>
      </c>
      <c r="H839">
        <v>-4.7769000000000004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3.6633</v>
      </c>
      <c r="B840">
        <v>0.24729000000000001</v>
      </c>
      <c r="C840">
        <v>5.7221000000000001E-2</v>
      </c>
      <c r="D840">
        <v>3.6667000000000001</v>
      </c>
      <c r="E840">
        <f t="shared" si="26"/>
        <v>0.37599466776045937</v>
      </c>
      <c r="F840">
        <v>0.24837000000000001</v>
      </c>
      <c r="G840">
        <v>5.2481E-2</v>
      </c>
      <c r="H840">
        <v>-4.7683999999999997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3.6619000000000002</v>
      </c>
      <c r="B841">
        <v>0.24718000000000001</v>
      </c>
      <c r="C841">
        <v>5.6690999999999998E-2</v>
      </c>
      <c r="D841">
        <v>3.6652999999999998</v>
      </c>
      <c r="E841">
        <f t="shared" si="26"/>
        <v>0.37585110746513528</v>
      </c>
      <c r="F841">
        <v>0.24818000000000001</v>
      </c>
      <c r="G841">
        <v>5.1901000000000003E-2</v>
      </c>
      <c r="H841">
        <v>-4.7599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3.6604999999999999</v>
      </c>
      <c r="B842">
        <v>0.24707000000000001</v>
      </c>
      <c r="C842">
        <v>5.6159000000000001E-2</v>
      </c>
      <c r="D842">
        <v>3.6640000000000001</v>
      </c>
      <c r="E842">
        <f t="shared" si="26"/>
        <v>0.37571780147662015</v>
      </c>
      <c r="F842">
        <v>0.24798999999999999</v>
      </c>
      <c r="G842">
        <v>5.1322E-2</v>
      </c>
      <c r="H842">
        <v>-4.7514000000000003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3.6591</v>
      </c>
      <c r="B843">
        <v>0.247</v>
      </c>
      <c r="C843">
        <v>5.5569E-2</v>
      </c>
      <c r="D843">
        <v>3.6625999999999999</v>
      </c>
      <c r="E843">
        <f t="shared" si="26"/>
        <v>0.37557424118129612</v>
      </c>
      <c r="F843">
        <v>0.24787000000000001</v>
      </c>
      <c r="G843">
        <v>5.0747E-2</v>
      </c>
      <c r="H843">
        <v>-4.7427999999999999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3.6577000000000002</v>
      </c>
      <c r="B844">
        <v>0.24690999999999999</v>
      </c>
      <c r="C844">
        <v>5.4996000000000003E-2</v>
      </c>
      <c r="D844">
        <v>3.6614</v>
      </c>
      <c r="E844">
        <f t="shared" si="26"/>
        <v>0.37545118949958978</v>
      </c>
      <c r="F844">
        <v>0.24773000000000001</v>
      </c>
      <c r="G844">
        <v>5.0193000000000002E-2</v>
      </c>
      <c r="H844">
        <v>-4.7344999999999997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3.6564999999999999</v>
      </c>
      <c r="B845">
        <v>0.24678</v>
      </c>
      <c r="C845">
        <v>5.4443999999999999E-2</v>
      </c>
      <c r="D845">
        <v>3.6602000000000001</v>
      </c>
      <c r="E845">
        <f t="shared" si="26"/>
        <v>0.37532813781788349</v>
      </c>
      <c r="F845">
        <v>0.24756</v>
      </c>
      <c r="G845">
        <v>4.9667000000000003E-2</v>
      </c>
      <c r="H845">
        <v>-4.7264999999999997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3.6553</v>
      </c>
      <c r="B846">
        <v>0.24665999999999999</v>
      </c>
      <c r="C846">
        <v>5.3893000000000003E-2</v>
      </c>
      <c r="D846">
        <v>3.6591</v>
      </c>
      <c r="E846">
        <f t="shared" si="26"/>
        <v>0.37521534044298605</v>
      </c>
      <c r="F846">
        <v>0.24737999999999999</v>
      </c>
      <c r="G846">
        <v>4.9140999999999997E-2</v>
      </c>
      <c r="H846">
        <v>-4.7184999999999997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3.6541000000000001</v>
      </c>
      <c r="B847">
        <v>0.24654000000000001</v>
      </c>
      <c r="C847">
        <v>5.3341E-2</v>
      </c>
      <c r="D847">
        <v>3.6579000000000002</v>
      </c>
      <c r="E847">
        <f t="shared" si="26"/>
        <v>0.3750922887612797</v>
      </c>
      <c r="F847">
        <v>0.24721000000000001</v>
      </c>
      <c r="G847">
        <v>4.8614999999999998E-2</v>
      </c>
      <c r="H847">
        <v>-4.7104999999999997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3.6528999999999998</v>
      </c>
      <c r="B848">
        <v>0.24640999999999999</v>
      </c>
      <c r="C848">
        <v>5.2789000000000003E-2</v>
      </c>
      <c r="D848">
        <v>3.6568000000000001</v>
      </c>
      <c r="E848">
        <f t="shared" si="26"/>
        <v>0.37497949138638226</v>
      </c>
      <c r="F848">
        <v>0.24704000000000001</v>
      </c>
      <c r="G848">
        <v>4.8089E-2</v>
      </c>
      <c r="H848">
        <v>-4.7026000000000003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3.6516999999999999</v>
      </c>
      <c r="B849">
        <v>0.24629000000000001</v>
      </c>
      <c r="C849">
        <v>5.2236999999999999E-2</v>
      </c>
      <c r="D849">
        <v>3.6556000000000002</v>
      </c>
      <c r="E849">
        <f t="shared" si="26"/>
        <v>0.37485643970467597</v>
      </c>
      <c r="F849">
        <v>0.24687000000000001</v>
      </c>
      <c r="G849">
        <v>4.7563000000000001E-2</v>
      </c>
      <c r="H849">
        <v>-4.6946000000000003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3.6505000000000001</v>
      </c>
      <c r="B850">
        <v>0.24617</v>
      </c>
      <c r="C850">
        <v>5.1686000000000003E-2</v>
      </c>
      <c r="D850">
        <v>3.6545000000000001</v>
      </c>
      <c r="E850">
        <f t="shared" si="26"/>
        <v>0.37474364232977847</v>
      </c>
      <c r="F850">
        <v>0.24668999999999999</v>
      </c>
      <c r="G850">
        <v>4.7037000000000002E-2</v>
      </c>
      <c r="H850">
        <v>-4.6866000000000003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3.6493000000000002</v>
      </c>
      <c r="B851">
        <v>0.24604000000000001</v>
      </c>
      <c r="C851">
        <v>5.1133999999999999E-2</v>
      </c>
      <c r="D851">
        <v>3.6533000000000002</v>
      </c>
      <c r="E851">
        <f t="shared" si="26"/>
        <v>0.37462059064807218</v>
      </c>
      <c r="F851">
        <v>0.24651999999999999</v>
      </c>
      <c r="G851">
        <v>4.6511999999999998E-2</v>
      </c>
      <c r="H851">
        <v>-4.6786000000000003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3.6480999999999999</v>
      </c>
      <c r="B852">
        <v>0.24592</v>
      </c>
      <c r="C852">
        <v>5.0582000000000002E-2</v>
      </c>
      <c r="D852">
        <v>3.6522000000000001</v>
      </c>
      <c r="E852">
        <f t="shared" si="26"/>
        <v>0.37450779327317474</v>
      </c>
      <c r="F852">
        <v>0.24635000000000001</v>
      </c>
      <c r="G852">
        <v>4.5985999999999999E-2</v>
      </c>
      <c r="H852">
        <v>-4.6706000000000003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3.6469</v>
      </c>
      <c r="B853">
        <v>0.24579999999999999</v>
      </c>
      <c r="C853">
        <v>5.0030999999999999E-2</v>
      </c>
      <c r="D853">
        <v>3.6509999999999998</v>
      </c>
      <c r="E853">
        <f t="shared" si="26"/>
        <v>0.3743847415914684</v>
      </c>
      <c r="F853">
        <v>0.24618000000000001</v>
      </c>
      <c r="G853">
        <v>4.546E-2</v>
      </c>
      <c r="H853">
        <v>-4.6627000000000001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3.6457000000000002</v>
      </c>
      <c r="B854">
        <v>0.24567</v>
      </c>
      <c r="C854">
        <v>4.9479000000000002E-2</v>
      </c>
      <c r="D854">
        <v>3.6499000000000001</v>
      </c>
      <c r="E854">
        <f t="shared" si="26"/>
        <v>0.37427194421657095</v>
      </c>
      <c r="F854">
        <v>0.246</v>
      </c>
      <c r="G854">
        <v>4.4934000000000002E-2</v>
      </c>
      <c r="H854">
        <v>-4.6547000000000001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3.6444999999999999</v>
      </c>
      <c r="B855">
        <v>0.24554999999999999</v>
      </c>
      <c r="C855">
        <v>4.8926999999999998E-2</v>
      </c>
      <c r="D855">
        <v>3.6486999999999998</v>
      </c>
      <c r="E855">
        <f t="shared" si="26"/>
        <v>0.37414889253486461</v>
      </c>
      <c r="F855">
        <v>0.24582999999999999</v>
      </c>
      <c r="G855">
        <v>4.4408000000000003E-2</v>
      </c>
      <c r="H855">
        <v>-4.6467000000000001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3.6433</v>
      </c>
      <c r="B856">
        <v>0.24543000000000001</v>
      </c>
      <c r="C856">
        <v>4.8376000000000002E-2</v>
      </c>
      <c r="D856">
        <v>3.6476000000000002</v>
      </c>
      <c r="E856">
        <f t="shared" si="26"/>
        <v>0.37403609515996716</v>
      </c>
      <c r="F856">
        <v>0.24565999999999999</v>
      </c>
      <c r="G856">
        <v>4.3881999999999997E-2</v>
      </c>
      <c r="H856">
        <v>-4.6387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3.6421000000000001</v>
      </c>
      <c r="B857">
        <v>0.24529999999999999</v>
      </c>
      <c r="C857">
        <v>4.7823999999999998E-2</v>
      </c>
      <c r="D857">
        <v>3.6465000000000001</v>
      </c>
      <c r="E857">
        <f t="shared" si="26"/>
        <v>0.37392329778506972</v>
      </c>
      <c r="F857">
        <v>0.24549000000000001</v>
      </c>
      <c r="G857">
        <v>4.3355999999999999E-2</v>
      </c>
      <c r="H857">
        <v>-4.6307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3.6408999999999998</v>
      </c>
      <c r="B858">
        <v>0.24518000000000001</v>
      </c>
      <c r="C858">
        <v>4.7272000000000002E-2</v>
      </c>
      <c r="D858">
        <v>3.6453000000000002</v>
      </c>
      <c r="E858">
        <f t="shared" si="26"/>
        <v>0.37380024610336343</v>
      </c>
      <c r="F858">
        <v>0.24532000000000001</v>
      </c>
      <c r="G858">
        <v>4.2831000000000001E-2</v>
      </c>
      <c r="H858">
        <v>-4.6227999999999998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3.6396999999999999</v>
      </c>
      <c r="B859">
        <v>0.24506</v>
      </c>
      <c r="C859">
        <v>4.6719999999999998E-2</v>
      </c>
      <c r="D859">
        <v>3.6442000000000001</v>
      </c>
      <c r="E859">
        <f t="shared" si="26"/>
        <v>0.37368744872846593</v>
      </c>
      <c r="F859">
        <v>0.24514</v>
      </c>
      <c r="G859">
        <v>4.2305000000000002E-2</v>
      </c>
      <c r="H859">
        <v>-4.6147999999999998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3.6385999999999998</v>
      </c>
      <c r="B860">
        <v>0.24493000000000001</v>
      </c>
      <c r="C860">
        <v>4.6169000000000002E-2</v>
      </c>
      <c r="D860">
        <v>3.6429999999999998</v>
      </c>
      <c r="E860">
        <f t="shared" si="26"/>
        <v>0.37356439704675959</v>
      </c>
      <c r="F860">
        <v>0.24496999999999999</v>
      </c>
      <c r="G860">
        <v>4.1778999999999997E-2</v>
      </c>
      <c r="H860">
        <v>-4.6067999999999998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3.6374</v>
      </c>
      <c r="B861">
        <v>0.24481</v>
      </c>
      <c r="C861">
        <v>4.5616999999999998E-2</v>
      </c>
      <c r="D861">
        <v>3.6419000000000001</v>
      </c>
      <c r="E861">
        <f t="shared" si="26"/>
        <v>0.37345159967186214</v>
      </c>
      <c r="F861">
        <v>0.24479999999999999</v>
      </c>
      <c r="G861">
        <v>4.1252999999999998E-2</v>
      </c>
      <c r="H861">
        <v>-4.5987999999999998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3.6362000000000001</v>
      </c>
      <c r="B862">
        <v>0.24468999999999999</v>
      </c>
      <c r="C862">
        <v>4.5065000000000001E-2</v>
      </c>
      <c r="D862">
        <v>3.6406999999999998</v>
      </c>
      <c r="E862">
        <f t="shared" si="26"/>
        <v>0.3733285479901558</v>
      </c>
      <c r="F862">
        <v>0.24462999999999999</v>
      </c>
      <c r="G862">
        <v>4.0726999999999999E-2</v>
      </c>
      <c r="H862">
        <v>-4.5907999999999998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3.6349999999999998</v>
      </c>
      <c r="B863">
        <v>0.24456</v>
      </c>
      <c r="C863">
        <v>4.4513999999999998E-2</v>
      </c>
      <c r="D863">
        <v>3.6396000000000002</v>
      </c>
      <c r="E863">
        <f t="shared" si="26"/>
        <v>0.37321575061525841</v>
      </c>
      <c r="F863">
        <v>0.24445</v>
      </c>
      <c r="G863">
        <v>4.0201000000000001E-2</v>
      </c>
      <c r="H863">
        <v>-4.5829000000000004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3.6337000000000002</v>
      </c>
      <c r="B864">
        <v>0.24445</v>
      </c>
      <c r="C864">
        <v>4.3963000000000002E-2</v>
      </c>
      <c r="D864">
        <v>3.6383999999999999</v>
      </c>
      <c r="E864">
        <f t="shared" si="26"/>
        <v>0.37309269893355207</v>
      </c>
      <c r="F864">
        <v>0.24429000000000001</v>
      </c>
      <c r="G864">
        <v>3.9676000000000003E-2</v>
      </c>
      <c r="H864">
        <v>-4.5749000000000004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3.6324000000000001</v>
      </c>
      <c r="B865">
        <v>0.24437999999999999</v>
      </c>
      <c r="C865">
        <v>4.3421000000000001E-2</v>
      </c>
      <c r="D865">
        <v>3.6372</v>
      </c>
      <c r="E865">
        <f t="shared" si="26"/>
        <v>0.37296964725184573</v>
      </c>
      <c r="F865">
        <v>0.24418999999999999</v>
      </c>
      <c r="G865">
        <v>3.9149999999999997E-2</v>
      </c>
      <c r="H865">
        <v>-4.5669000000000004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3.6313</v>
      </c>
      <c r="B866">
        <v>0.24429000000000001</v>
      </c>
      <c r="C866">
        <v>4.2889999999999998E-2</v>
      </c>
      <c r="D866">
        <v>3.6360999999999999</v>
      </c>
      <c r="E866">
        <f t="shared" si="26"/>
        <v>0.37285684987694828</v>
      </c>
      <c r="F866">
        <v>0.24404999999999999</v>
      </c>
      <c r="G866">
        <v>3.8647000000000001E-2</v>
      </c>
      <c r="H866">
        <v>-4.5591999999999997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3.6303000000000001</v>
      </c>
      <c r="B867">
        <v>0.24417</v>
      </c>
      <c r="C867">
        <v>4.2368999999999997E-2</v>
      </c>
      <c r="D867">
        <v>3.6351</v>
      </c>
      <c r="E867">
        <f t="shared" si="26"/>
        <v>0.37275430680885968</v>
      </c>
      <c r="F867">
        <v>0.24390000000000001</v>
      </c>
      <c r="G867">
        <v>3.8165999999999999E-2</v>
      </c>
      <c r="H867">
        <v>-4.5518000000000001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3.6293000000000002</v>
      </c>
      <c r="B868">
        <v>0.24406</v>
      </c>
      <c r="C868">
        <v>4.1848000000000003E-2</v>
      </c>
      <c r="D868">
        <v>3.6341000000000001</v>
      </c>
      <c r="E868">
        <f t="shared" si="26"/>
        <v>0.37265176374077114</v>
      </c>
      <c r="F868">
        <v>0.24374000000000001</v>
      </c>
      <c r="G868">
        <v>3.7685000000000003E-2</v>
      </c>
      <c r="H868">
        <v>-4.5444000000000004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3.6282999999999999</v>
      </c>
      <c r="B869">
        <v>0.24395</v>
      </c>
      <c r="C869">
        <v>4.1327000000000003E-2</v>
      </c>
      <c r="D869">
        <v>3.6331000000000002</v>
      </c>
      <c r="E869">
        <f t="shared" si="26"/>
        <v>0.37254922067268254</v>
      </c>
      <c r="F869">
        <v>0.24357999999999999</v>
      </c>
      <c r="G869">
        <v>3.7204000000000001E-2</v>
      </c>
      <c r="H869">
        <v>-4.5369999999999999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3.6274000000000002</v>
      </c>
      <c r="B870">
        <v>0.24384</v>
      </c>
      <c r="C870">
        <v>4.0806000000000002E-2</v>
      </c>
      <c r="D870">
        <v>3.6322000000000001</v>
      </c>
      <c r="E870">
        <f t="shared" si="26"/>
        <v>0.37245693191140278</v>
      </c>
      <c r="F870">
        <v>0.24342</v>
      </c>
      <c r="G870">
        <v>3.6722999999999999E-2</v>
      </c>
      <c r="H870">
        <v>-4.5297000000000001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3.6263999999999998</v>
      </c>
      <c r="B871">
        <v>0.24373</v>
      </c>
      <c r="C871">
        <v>4.0285000000000001E-2</v>
      </c>
      <c r="D871">
        <v>3.6312000000000002</v>
      </c>
      <c r="E871">
        <f t="shared" si="26"/>
        <v>0.37235438884331418</v>
      </c>
      <c r="F871">
        <v>0.24326</v>
      </c>
      <c r="G871">
        <v>3.6242000000000003E-2</v>
      </c>
      <c r="H871">
        <v>-4.5223000000000004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3.6254</v>
      </c>
      <c r="B872">
        <v>0.24362</v>
      </c>
      <c r="C872">
        <v>3.9765000000000002E-2</v>
      </c>
      <c r="D872">
        <v>3.6301999999999999</v>
      </c>
      <c r="E872">
        <f t="shared" si="26"/>
        <v>0.37225184577522558</v>
      </c>
      <c r="F872">
        <v>0.24310000000000001</v>
      </c>
      <c r="G872">
        <v>3.5761000000000001E-2</v>
      </c>
      <c r="H872">
        <v>-4.5148999999999999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3.6244000000000001</v>
      </c>
      <c r="B873">
        <v>0.24351</v>
      </c>
      <c r="C873">
        <v>3.9244000000000001E-2</v>
      </c>
      <c r="D873">
        <v>3.6293000000000002</v>
      </c>
      <c r="E873">
        <f t="shared" si="26"/>
        <v>0.37215955701394587</v>
      </c>
      <c r="F873">
        <v>0.24293999999999999</v>
      </c>
      <c r="G873">
        <v>3.5279999999999999E-2</v>
      </c>
      <c r="H873">
        <v>-4.5075000000000003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3.6234000000000002</v>
      </c>
      <c r="B874">
        <v>0.24340000000000001</v>
      </c>
      <c r="C874">
        <v>3.8723E-2</v>
      </c>
      <c r="D874">
        <v>3.6282999999999999</v>
      </c>
      <c r="E874">
        <f t="shared" si="26"/>
        <v>0.37205701394585722</v>
      </c>
      <c r="F874">
        <v>0.24279000000000001</v>
      </c>
      <c r="G874">
        <v>3.4798999999999997E-2</v>
      </c>
      <c r="H874">
        <v>-4.5000999999999998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3.6223999999999998</v>
      </c>
      <c r="B875">
        <v>0.24328</v>
      </c>
      <c r="C875">
        <v>3.8202E-2</v>
      </c>
      <c r="D875">
        <v>3.6273</v>
      </c>
      <c r="E875">
        <f t="shared" si="26"/>
        <v>0.37195447087776862</v>
      </c>
      <c r="F875">
        <v>0.24263000000000001</v>
      </c>
      <c r="G875">
        <v>3.4318000000000001E-2</v>
      </c>
      <c r="H875">
        <v>-4.4927999999999999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3.6214</v>
      </c>
      <c r="B876">
        <v>0.24317</v>
      </c>
      <c r="C876">
        <v>3.7680999999999999E-2</v>
      </c>
      <c r="D876">
        <v>3.6263000000000001</v>
      </c>
      <c r="E876">
        <f t="shared" si="26"/>
        <v>0.37185192780968007</v>
      </c>
      <c r="F876">
        <v>0.24246999999999999</v>
      </c>
      <c r="G876">
        <v>3.3836999999999999E-2</v>
      </c>
      <c r="H876">
        <v>-4.4854000000000003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3.6204999999999998</v>
      </c>
      <c r="B877">
        <v>0.24306</v>
      </c>
      <c r="C877">
        <v>3.7159999999999999E-2</v>
      </c>
      <c r="D877">
        <v>3.6254</v>
      </c>
      <c r="E877">
        <f t="shared" si="26"/>
        <v>0.37175963904840031</v>
      </c>
      <c r="F877">
        <v>0.24231</v>
      </c>
      <c r="G877">
        <v>3.3355999999999997E-2</v>
      </c>
      <c r="H877">
        <v>-4.4779999999999998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3.6194999999999999</v>
      </c>
      <c r="B878">
        <v>0.24295</v>
      </c>
      <c r="C878">
        <v>3.6639999999999999E-2</v>
      </c>
      <c r="D878">
        <v>3.6244000000000001</v>
      </c>
      <c r="E878">
        <f t="shared" si="26"/>
        <v>0.37165709598031171</v>
      </c>
      <c r="F878">
        <v>0.24215</v>
      </c>
      <c r="G878">
        <v>3.2875000000000001E-2</v>
      </c>
      <c r="H878">
        <v>-4.4706000000000001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3.6185</v>
      </c>
      <c r="B879">
        <v>0.24284</v>
      </c>
      <c r="C879">
        <v>3.6118999999999998E-2</v>
      </c>
      <c r="D879">
        <v>3.6234000000000002</v>
      </c>
      <c r="E879">
        <f t="shared" si="26"/>
        <v>0.37155455291222311</v>
      </c>
      <c r="F879">
        <v>0.24199000000000001</v>
      </c>
      <c r="G879">
        <v>3.2392999999999998E-2</v>
      </c>
      <c r="H879">
        <v>-4.4633000000000003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3.6175000000000002</v>
      </c>
      <c r="B880">
        <v>0.24273</v>
      </c>
      <c r="C880">
        <v>3.5597999999999998E-2</v>
      </c>
      <c r="D880">
        <v>3.6225000000000001</v>
      </c>
      <c r="E880">
        <f t="shared" si="26"/>
        <v>0.37146226415094336</v>
      </c>
      <c r="F880">
        <v>0.24182999999999999</v>
      </c>
      <c r="G880">
        <v>3.1912000000000003E-2</v>
      </c>
      <c r="H880">
        <v>-4.4558999999999997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3.6164999999999998</v>
      </c>
      <c r="B881">
        <v>0.24262</v>
      </c>
      <c r="C881">
        <v>3.5076999999999997E-2</v>
      </c>
      <c r="D881">
        <v>3.6215000000000002</v>
      </c>
      <c r="E881">
        <f t="shared" si="26"/>
        <v>0.37135972108285481</v>
      </c>
      <c r="F881">
        <v>0.24168000000000001</v>
      </c>
      <c r="G881">
        <v>3.1431000000000001E-2</v>
      </c>
      <c r="H881">
        <v>-4.4485000000000001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3.6154999999999999</v>
      </c>
      <c r="B882">
        <v>0.24251</v>
      </c>
      <c r="C882">
        <v>3.4556000000000003E-2</v>
      </c>
      <c r="D882">
        <v>3.6204999999999998</v>
      </c>
      <c r="E882">
        <f t="shared" si="26"/>
        <v>0.37125717801476615</v>
      </c>
      <c r="F882">
        <v>0.24152000000000001</v>
      </c>
      <c r="G882">
        <v>3.0949999999999998E-2</v>
      </c>
      <c r="H882">
        <v>-4.4410999999999996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3.6145999999999998</v>
      </c>
      <c r="B883">
        <v>0.24238999999999999</v>
      </c>
      <c r="C883">
        <v>3.4035000000000003E-2</v>
      </c>
      <c r="D883">
        <v>3.6194999999999999</v>
      </c>
      <c r="E883">
        <f t="shared" si="26"/>
        <v>0.37115463494667755</v>
      </c>
      <c r="F883">
        <v>0.24135999999999999</v>
      </c>
      <c r="G883">
        <v>3.0469E-2</v>
      </c>
      <c r="H883">
        <v>-4.4337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3.6135999999999999</v>
      </c>
      <c r="B884">
        <v>0.24228</v>
      </c>
      <c r="C884">
        <v>3.3515000000000003E-2</v>
      </c>
      <c r="D884">
        <v>3.6185999999999998</v>
      </c>
      <c r="E884">
        <f t="shared" si="26"/>
        <v>0.3710623461853978</v>
      </c>
      <c r="F884">
        <v>0.2412</v>
      </c>
      <c r="G884">
        <v>2.9988000000000001E-2</v>
      </c>
      <c r="H884">
        <v>-4.4264000000000001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3.6126</v>
      </c>
      <c r="B885">
        <v>0.24217</v>
      </c>
      <c r="C885">
        <v>3.2994000000000002E-2</v>
      </c>
      <c r="D885">
        <v>3.6175999999999999</v>
      </c>
      <c r="E885">
        <f t="shared" si="26"/>
        <v>0.37095980311730925</v>
      </c>
      <c r="F885">
        <v>0.24104</v>
      </c>
      <c r="G885">
        <v>2.9506999999999999E-2</v>
      </c>
      <c r="H885">
        <v>-4.4189999999999996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3.6116000000000001</v>
      </c>
      <c r="B886">
        <v>0.24206</v>
      </c>
      <c r="C886">
        <v>3.2473000000000002E-2</v>
      </c>
      <c r="D886">
        <v>3.6166</v>
      </c>
      <c r="E886">
        <f t="shared" si="26"/>
        <v>0.37085726004922065</v>
      </c>
      <c r="F886">
        <v>0.24088000000000001</v>
      </c>
      <c r="G886">
        <v>2.9026E-2</v>
      </c>
      <c r="H886">
        <v>-4.4116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3.6105</v>
      </c>
      <c r="B887">
        <v>0.24201</v>
      </c>
      <c r="C887">
        <v>3.1999E-2</v>
      </c>
      <c r="D887">
        <v>3.6154999999999999</v>
      </c>
      <c r="E887">
        <f t="shared" si="26"/>
        <v>0.37074446267432321</v>
      </c>
      <c r="F887">
        <v>0.24077999999999999</v>
      </c>
      <c r="G887">
        <v>2.8542999999999999E-2</v>
      </c>
      <c r="H887">
        <v>-4.4043000000000001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3.6095000000000002</v>
      </c>
      <c r="B888">
        <v>0.24196000000000001</v>
      </c>
      <c r="C888">
        <v>3.1532999999999999E-2</v>
      </c>
      <c r="D888">
        <v>3.6145</v>
      </c>
      <c r="E888">
        <f t="shared" si="26"/>
        <v>0.3706419196062346</v>
      </c>
      <c r="F888">
        <v>0.24068000000000001</v>
      </c>
      <c r="G888">
        <v>2.8070000000000001E-2</v>
      </c>
      <c r="H888">
        <v>-4.3971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3.6086999999999998</v>
      </c>
      <c r="B889">
        <v>0.2419</v>
      </c>
      <c r="C889">
        <v>3.1073E-2</v>
      </c>
      <c r="D889">
        <v>3.6137000000000001</v>
      </c>
      <c r="E889">
        <f t="shared" si="26"/>
        <v>0.37055988515176375</v>
      </c>
      <c r="F889">
        <v>0.24052999999999999</v>
      </c>
      <c r="G889">
        <v>2.7625E-2</v>
      </c>
      <c r="H889">
        <v>-4.3902999999999999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3.6078999999999999</v>
      </c>
      <c r="B890">
        <v>0.24182999999999999</v>
      </c>
      <c r="C890">
        <v>3.0613999999999999E-2</v>
      </c>
      <c r="D890">
        <v>3.6128999999999998</v>
      </c>
      <c r="E890">
        <f t="shared" si="26"/>
        <v>0.37047785069729283</v>
      </c>
      <c r="F890">
        <v>0.24038000000000001</v>
      </c>
      <c r="G890">
        <v>2.7179999999999999E-2</v>
      </c>
      <c r="H890">
        <v>-4.3834999999999997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3.6072000000000002</v>
      </c>
      <c r="B891">
        <v>0.24176</v>
      </c>
      <c r="C891">
        <v>3.0155000000000001E-2</v>
      </c>
      <c r="D891">
        <v>3.6120999999999999</v>
      </c>
      <c r="E891">
        <f t="shared" si="26"/>
        <v>0.37039581624282197</v>
      </c>
      <c r="F891">
        <v>0.24024000000000001</v>
      </c>
      <c r="G891">
        <v>2.6735999999999999E-2</v>
      </c>
      <c r="H891">
        <v>-4.3768000000000002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3.6063999999999998</v>
      </c>
      <c r="B892">
        <v>0.24168999999999999</v>
      </c>
      <c r="C892">
        <v>2.9696E-2</v>
      </c>
      <c r="D892">
        <v>3.6113</v>
      </c>
      <c r="E892">
        <f t="shared" si="26"/>
        <v>0.37031378178835106</v>
      </c>
      <c r="F892">
        <v>0.24009</v>
      </c>
      <c r="G892">
        <v>2.6290999999999998E-2</v>
      </c>
      <c r="H892">
        <v>-4.37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3.6057000000000001</v>
      </c>
      <c r="B893">
        <v>0.24162</v>
      </c>
      <c r="C893">
        <v>2.9236999999999999E-2</v>
      </c>
      <c r="D893">
        <v>3.6105</v>
      </c>
      <c r="E893">
        <f t="shared" si="26"/>
        <v>0.3702317473338802</v>
      </c>
      <c r="F893">
        <v>0.23993999999999999</v>
      </c>
      <c r="G893">
        <v>2.5846000000000001E-2</v>
      </c>
      <c r="H893">
        <v>-4.3632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3.6049000000000002</v>
      </c>
      <c r="B894">
        <v>0.24154999999999999</v>
      </c>
      <c r="C894">
        <v>2.8778000000000001E-2</v>
      </c>
      <c r="D894">
        <v>3.6097000000000001</v>
      </c>
      <c r="E894">
        <f t="shared" si="26"/>
        <v>0.37014971287940934</v>
      </c>
      <c r="F894">
        <v>0.23979</v>
      </c>
      <c r="G894">
        <v>2.5402000000000001E-2</v>
      </c>
      <c r="H894">
        <v>-4.3563999999999998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3.6042000000000001</v>
      </c>
      <c r="B895">
        <v>0.24148</v>
      </c>
      <c r="C895">
        <v>2.8319E-2</v>
      </c>
      <c r="D895">
        <v>3.6089000000000002</v>
      </c>
      <c r="E895">
        <f t="shared" si="26"/>
        <v>0.37006767842493848</v>
      </c>
      <c r="F895">
        <v>0.23963999999999999</v>
      </c>
      <c r="G895">
        <v>2.4957E-2</v>
      </c>
      <c r="H895">
        <v>-4.3497000000000003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3.6034000000000002</v>
      </c>
      <c r="B896">
        <v>0.24141000000000001</v>
      </c>
      <c r="C896">
        <v>2.7858999999999998E-2</v>
      </c>
      <c r="D896">
        <v>3.6080999999999999</v>
      </c>
      <c r="E896">
        <f t="shared" si="26"/>
        <v>0.36998564397046757</v>
      </c>
      <c r="F896">
        <v>0.23949000000000001</v>
      </c>
      <c r="G896">
        <v>2.4513E-2</v>
      </c>
      <c r="H896">
        <v>-4.3429000000000002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3.6025999999999998</v>
      </c>
      <c r="B897">
        <v>0.24134</v>
      </c>
      <c r="C897">
        <v>2.7400000000000001E-2</v>
      </c>
      <c r="D897">
        <v>3.6073</v>
      </c>
      <c r="E897">
        <f t="shared" si="26"/>
        <v>0.36990360951599671</v>
      </c>
      <c r="F897">
        <v>0.23935000000000001</v>
      </c>
      <c r="G897">
        <v>2.4067999999999999E-2</v>
      </c>
      <c r="H897">
        <v>-4.3361000000000001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3.6019000000000001</v>
      </c>
      <c r="B898">
        <v>0.24127000000000001</v>
      </c>
      <c r="C898">
        <v>2.6941E-2</v>
      </c>
      <c r="D898">
        <v>3.6065</v>
      </c>
      <c r="E898">
        <f t="shared" si="26"/>
        <v>0.3698215750615258</v>
      </c>
      <c r="F898">
        <v>0.2392</v>
      </c>
      <c r="G898">
        <v>2.3623000000000002E-2</v>
      </c>
      <c r="H898">
        <v>-4.3292999999999999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3.6011000000000002</v>
      </c>
      <c r="B899">
        <v>0.2412</v>
      </c>
      <c r="C899">
        <v>2.6481999999999999E-2</v>
      </c>
      <c r="D899">
        <v>3.6057000000000001</v>
      </c>
      <c r="E899">
        <f t="shared" ref="E899:E962" si="28">D899/$D$2</f>
        <v>0.36973954060705494</v>
      </c>
      <c r="F899">
        <v>0.23905000000000001</v>
      </c>
      <c r="G899">
        <v>2.3179000000000002E-2</v>
      </c>
      <c r="H899">
        <v>-4.3226000000000004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3.6004</v>
      </c>
      <c r="B900">
        <v>0.24113000000000001</v>
      </c>
      <c r="C900">
        <v>2.6023000000000001E-2</v>
      </c>
      <c r="D900">
        <v>3.6049000000000002</v>
      </c>
      <c r="E900">
        <f t="shared" si="28"/>
        <v>0.36965750615258408</v>
      </c>
      <c r="F900">
        <v>0.2389</v>
      </c>
      <c r="G900">
        <v>2.2734000000000001E-2</v>
      </c>
      <c r="H900">
        <v>-4.3158000000000003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3.5996000000000001</v>
      </c>
      <c r="B901">
        <v>0.24106</v>
      </c>
      <c r="C901">
        <v>2.5562999999999999E-2</v>
      </c>
      <c r="D901">
        <v>3.6040999999999999</v>
      </c>
      <c r="E901">
        <f t="shared" si="28"/>
        <v>0.36957547169811317</v>
      </c>
      <c r="F901">
        <v>0.23874999999999999</v>
      </c>
      <c r="G901">
        <v>2.2290000000000001E-2</v>
      </c>
      <c r="H901">
        <v>-4.3090000000000002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3.5989</v>
      </c>
      <c r="B902">
        <v>0.24099000000000001</v>
      </c>
      <c r="C902">
        <v>2.5104000000000001E-2</v>
      </c>
      <c r="D902">
        <v>3.6032999999999999</v>
      </c>
      <c r="E902">
        <f t="shared" si="28"/>
        <v>0.36949343724364231</v>
      </c>
      <c r="F902">
        <v>0.23860999999999999</v>
      </c>
      <c r="G902">
        <v>2.1845E-2</v>
      </c>
      <c r="H902">
        <v>-4.3022999999999998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3.5981000000000001</v>
      </c>
      <c r="B903">
        <v>0.24092</v>
      </c>
      <c r="C903">
        <v>2.4645E-2</v>
      </c>
      <c r="D903">
        <v>3.6025</v>
      </c>
      <c r="E903">
        <f t="shared" si="28"/>
        <v>0.36941140278917145</v>
      </c>
      <c r="F903">
        <v>0.23846000000000001</v>
      </c>
      <c r="G903">
        <v>2.1399999999999999E-2</v>
      </c>
      <c r="H903">
        <v>-4.2954999999999997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3.5973000000000002</v>
      </c>
      <c r="B904">
        <v>0.24085000000000001</v>
      </c>
      <c r="C904">
        <v>2.4185999999999999E-2</v>
      </c>
      <c r="D904">
        <v>3.6017000000000001</v>
      </c>
      <c r="E904">
        <f t="shared" si="28"/>
        <v>0.36932936833470054</v>
      </c>
      <c r="F904">
        <v>0.23830999999999999</v>
      </c>
      <c r="G904">
        <v>2.0955999999999999E-2</v>
      </c>
      <c r="H904">
        <v>-4.2887000000000004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3.5966</v>
      </c>
      <c r="B905">
        <v>0.24077999999999999</v>
      </c>
      <c r="C905">
        <v>2.3727000000000002E-2</v>
      </c>
      <c r="D905">
        <v>3.6009000000000002</v>
      </c>
      <c r="E905">
        <f t="shared" si="28"/>
        <v>0.36924733388022968</v>
      </c>
      <c r="F905">
        <v>0.23816000000000001</v>
      </c>
      <c r="G905">
        <v>2.0511000000000001E-2</v>
      </c>
      <c r="H905">
        <v>-4.2819000000000003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3.5958000000000001</v>
      </c>
      <c r="B906">
        <v>0.24071999999999999</v>
      </c>
      <c r="C906">
        <v>2.3268E-2</v>
      </c>
      <c r="D906">
        <v>3.6000999999999999</v>
      </c>
      <c r="E906">
        <f t="shared" si="28"/>
        <v>0.36916529942575876</v>
      </c>
      <c r="F906">
        <v>0.23801</v>
      </c>
      <c r="G906">
        <v>2.0066000000000001E-2</v>
      </c>
      <c r="H906">
        <v>-4.2751999999999999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3.5951</v>
      </c>
      <c r="B907">
        <v>0.24065</v>
      </c>
      <c r="C907">
        <v>2.2807999999999998E-2</v>
      </c>
      <c r="D907">
        <v>3.5992999999999999</v>
      </c>
      <c r="E907">
        <f t="shared" si="28"/>
        <v>0.36908326497128791</v>
      </c>
      <c r="F907">
        <v>0.23787</v>
      </c>
      <c r="G907">
        <v>1.9622000000000001E-2</v>
      </c>
      <c r="H907">
        <v>-4.2683999999999997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3.5943000000000001</v>
      </c>
      <c r="B908">
        <v>0.24057999999999999</v>
      </c>
      <c r="C908">
        <v>2.2349000000000001E-2</v>
      </c>
      <c r="D908">
        <v>3.5985</v>
      </c>
      <c r="E908">
        <f t="shared" si="28"/>
        <v>0.36900123051681705</v>
      </c>
      <c r="F908">
        <v>0.23771999999999999</v>
      </c>
      <c r="G908">
        <v>1.9177E-2</v>
      </c>
      <c r="H908">
        <v>-4.2615999999999996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3.5935000000000001</v>
      </c>
      <c r="B909">
        <v>0.24052999999999999</v>
      </c>
      <c r="C909">
        <v>2.1902000000000001E-2</v>
      </c>
      <c r="D909">
        <v>3.5975999999999999</v>
      </c>
      <c r="E909">
        <f t="shared" si="28"/>
        <v>0.36890894175553729</v>
      </c>
      <c r="F909">
        <v>0.23759</v>
      </c>
      <c r="G909">
        <v>1.8731000000000001E-2</v>
      </c>
      <c r="H909">
        <v>-4.2548000000000004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3.5924999999999998</v>
      </c>
      <c r="B910">
        <v>0.24055000000000001</v>
      </c>
      <c r="C910">
        <v>2.1482000000000001E-2</v>
      </c>
      <c r="D910">
        <v>3.5966</v>
      </c>
      <c r="E910">
        <f t="shared" si="28"/>
        <v>0.36880639868744869</v>
      </c>
      <c r="F910">
        <v>0.23751</v>
      </c>
      <c r="G910">
        <v>1.8283000000000001E-2</v>
      </c>
      <c r="H910">
        <v>-4.2481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3.5918000000000001</v>
      </c>
      <c r="B911">
        <v>0.24052000000000001</v>
      </c>
      <c r="C911">
        <v>2.1058E-2</v>
      </c>
      <c r="D911">
        <v>3.5958000000000001</v>
      </c>
      <c r="E911">
        <f t="shared" si="28"/>
        <v>0.36872436423297783</v>
      </c>
      <c r="F911">
        <v>0.23738999999999999</v>
      </c>
      <c r="G911">
        <v>1.7857000000000001E-2</v>
      </c>
      <c r="H911">
        <v>-4.2416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3.5912999999999999</v>
      </c>
      <c r="B912">
        <v>0.24046999999999999</v>
      </c>
      <c r="C912">
        <v>2.0632999999999999E-2</v>
      </c>
      <c r="D912">
        <v>3.5952000000000002</v>
      </c>
      <c r="E912">
        <f t="shared" si="28"/>
        <v>0.36866283839212466</v>
      </c>
      <c r="F912">
        <v>0.23724999999999999</v>
      </c>
      <c r="G912">
        <v>1.7441999999999999E-2</v>
      </c>
      <c r="H912">
        <v>-4.2352999999999996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3.5908000000000002</v>
      </c>
      <c r="B913">
        <v>0.24043</v>
      </c>
      <c r="C913">
        <v>2.0206999999999999E-2</v>
      </c>
      <c r="D913">
        <v>3.5945999999999998</v>
      </c>
      <c r="E913">
        <f t="shared" si="28"/>
        <v>0.36860131255127149</v>
      </c>
      <c r="F913">
        <v>0.23710999999999999</v>
      </c>
      <c r="G913">
        <v>1.7028000000000001E-2</v>
      </c>
      <c r="H913">
        <v>-4.2290000000000001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3.5903</v>
      </c>
      <c r="B914">
        <v>0.24038000000000001</v>
      </c>
      <c r="C914">
        <v>1.9781E-2</v>
      </c>
      <c r="D914">
        <v>3.5939000000000001</v>
      </c>
      <c r="E914">
        <f t="shared" si="28"/>
        <v>0.36852953240360953</v>
      </c>
      <c r="F914">
        <v>0.23696999999999999</v>
      </c>
      <c r="G914">
        <v>1.6612999999999999E-2</v>
      </c>
      <c r="H914">
        <v>-4.2225999999999999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3.5897999999999999</v>
      </c>
      <c r="B915">
        <v>0.24032999999999999</v>
      </c>
      <c r="C915">
        <v>1.9356000000000002E-2</v>
      </c>
      <c r="D915">
        <v>3.5933000000000002</v>
      </c>
      <c r="E915">
        <f t="shared" si="28"/>
        <v>0.36846800656275636</v>
      </c>
      <c r="F915">
        <v>0.23683000000000001</v>
      </c>
      <c r="G915">
        <v>1.6199000000000002E-2</v>
      </c>
      <c r="H915">
        <v>-4.2163000000000004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3.5891999999999999</v>
      </c>
      <c r="B916">
        <v>0.24027999999999999</v>
      </c>
      <c r="C916">
        <v>1.8929999999999999E-2</v>
      </c>
      <c r="D916">
        <v>3.5926999999999998</v>
      </c>
      <c r="E916">
        <f t="shared" si="28"/>
        <v>0.36840648072190313</v>
      </c>
      <c r="F916">
        <v>0.23669000000000001</v>
      </c>
      <c r="G916">
        <v>1.5783999999999999E-2</v>
      </c>
      <c r="H916">
        <v>-4.2099000000000002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3.5886999999999998</v>
      </c>
      <c r="B917">
        <v>0.24023</v>
      </c>
      <c r="C917">
        <v>1.8504E-2</v>
      </c>
      <c r="D917">
        <v>3.5920000000000001</v>
      </c>
      <c r="E917">
        <f t="shared" si="28"/>
        <v>0.36833470057424117</v>
      </c>
      <c r="F917">
        <v>0.23655000000000001</v>
      </c>
      <c r="G917">
        <v>1.537E-2</v>
      </c>
      <c r="H917">
        <v>-4.2035999999999998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3.5882000000000001</v>
      </c>
      <c r="B918">
        <v>0.24018</v>
      </c>
      <c r="C918">
        <v>1.8079000000000001E-2</v>
      </c>
      <c r="D918">
        <v>3.5914000000000001</v>
      </c>
      <c r="E918">
        <f t="shared" si="28"/>
        <v>0.368273174733388</v>
      </c>
      <c r="F918">
        <v>0.23641000000000001</v>
      </c>
      <c r="G918">
        <v>1.4955E-2</v>
      </c>
      <c r="H918">
        <v>-4.1973000000000003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3.5876999999999999</v>
      </c>
      <c r="B919">
        <v>0.24013999999999999</v>
      </c>
      <c r="C919">
        <v>1.7652999999999999E-2</v>
      </c>
      <c r="D919">
        <v>3.5908000000000002</v>
      </c>
      <c r="E919">
        <f t="shared" si="28"/>
        <v>0.36821164889253488</v>
      </c>
      <c r="F919">
        <v>0.23627000000000001</v>
      </c>
      <c r="G919">
        <v>1.4541E-2</v>
      </c>
      <c r="H919">
        <v>-4.1909000000000001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3.5872000000000002</v>
      </c>
      <c r="B920">
        <v>0.24009</v>
      </c>
      <c r="C920">
        <v>1.7228E-2</v>
      </c>
      <c r="D920">
        <v>3.5901000000000001</v>
      </c>
      <c r="E920">
        <f t="shared" si="28"/>
        <v>0.36813986874487281</v>
      </c>
      <c r="F920">
        <v>0.23613000000000001</v>
      </c>
      <c r="G920">
        <v>1.4126E-2</v>
      </c>
      <c r="H920">
        <v>-4.1845999999999997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3.5865999999999998</v>
      </c>
      <c r="B921">
        <v>0.24004</v>
      </c>
      <c r="C921">
        <v>1.6802000000000001E-2</v>
      </c>
      <c r="D921">
        <v>3.5895000000000001</v>
      </c>
      <c r="E921">
        <f t="shared" si="28"/>
        <v>0.3680783429040197</v>
      </c>
      <c r="F921">
        <v>0.23599000000000001</v>
      </c>
      <c r="G921">
        <v>1.3712E-2</v>
      </c>
      <c r="H921">
        <v>-4.1782000000000004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3.5861000000000001</v>
      </c>
      <c r="B922">
        <v>0.23999000000000001</v>
      </c>
      <c r="C922">
        <v>1.6376000000000002E-2</v>
      </c>
      <c r="D922">
        <v>3.5888</v>
      </c>
      <c r="E922">
        <f t="shared" si="28"/>
        <v>0.36800656275635762</v>
      </c>
      <c r="F922">
        <v>0.23585999999999999</v>
      </c>
      <c r="G922">
        <v>1.3297E-2</v>
      </c>
      <c r="H922">
        <v>-4.1718999999999999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3.5855999999999999</v>
      </c>
      <c r="B923">
        <v>0.23993999999999999</v>
      </c>
      <c r="C923">
        <v>1.5951E-2</v>
      </c>
      <c r="D923">
        <v>3.5882000000000001</v>
      </c>
      <c r="E923">
        <f t="shared" si="28"/>
        <v>0.36794503691550451</v>
      </c>
      <c r="F923">
        <v>0.23572000000000001</v>
      </c>
      <c r="G923">
        <v>1.2883E-2</v>
      </c>
      <c r="H923">
        <v>-4.1656000000000004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3.5851000000000002</v>
      </c>
      <c r="B924">
        <v>0.23988999999999999</v>
      </c>
      <c r="C924">
        <v>1.5525000000000001E-2</v>
      </c>
      <c r="D924">
        <v>3.5876000000000001</v>
      </c>
      <c r="E924">
        <f t="shared" si="28"/>
        <v>0.36788351107465134</v>
      </c>
      <c r="F924">
        <v>0.23558000000000001</v>
      </c>
      <c r="G924">
        <v>1.2468E-2</v>
      </c>
      <c r="H924">
        <v>-4.1592000000000002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3.5846</v>
      </c>
      <c r="B925">
        <v>0.23984</v>
      </c>
      <c r="C925">
        <v>1.5099E-2</v>
      </c>
      <c r="D925">
        <v>3.5869</v>
      </c>
      <c r="E925">
        <f t="shared" si="28"/>
        <v>0.36781173092698932</v>
      </c>
      <c r="F925">
        <v>0.23544000000000001</v>
      </c>
      <c r="G925">
        <v>1.2054E-2</v>
      </c>
      <c r="H925">
        <v>-4.1528999999999998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3.5840000000000001</v>
      </c>
      <c r="B926">
        <v>0.23980000000000001</v>
      </c>
      <c r="C926">
        <v>1.4674E-2</v>
      </c>
      <c r="D926">
        <v>3.5863</v>
      </c>
      <c r="E926">
        <f t="shared" si="28"/>
        <v>0.36775020508613615</v>
      </c>
      <c r="F926">
        <v>0.23530000000000001</v>
      </c>
      <c r="G926">
        <v>1.1639E-2</v>
      </c>
      <c r="H926">
        <v>-4.1464999999999996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3.5834999999999999</v>
      </c>
      <c r="B927">
        <v>0.23974999999999999</v>
      </c>
      <c r="C927">
        <v>1.4248E-2</v>
      </c>
      <c r="D927">
        <v>3.5857000000000001</v>
      </c>
      <c r="E927">
        <f t="shared" si="28"/>
        <v>0.36768867924528298</v>
      </c>
      <c r="F927">
        <v>0.23516000000000001</v>
      </c>
      <c r="G927">
        <v>1.1225000000000001E-2</v>
      </c>
      <c r="H927">
        <v>-4.1402000000000001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3.5830000000000002</v>
      </c>
      <c r="B928">
        <v>0.2397</v>
      </c>
      <c r="C928">
        <v>1.3823E-2</v>
      </c>
      <c r="D928">
        <v>3.585</v>
      </c>
      <c r="E928">
        <f t="shared" si="28"/>
        <v>0.36761689909762096</v>
      </c>
      <c r="F928">
        <v>0.23502000000000001</v>
      </c>
      <c r="G928">
        <v>1.081E-2</v>
      </c>
      <c r="H928">
        <v>-4.1338999999999997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3.5825</v>
      </c>
      <c r="B929">
        <v>0.23965</v>
      </c>
      <c r="C929">
        <v>1.3396999999999999E-2</v>
      </c>
      <c r="D929">
        <v>3.5844</v>
      </c>
      <c r="E929">
        <f t="shared" si="28"/>
        <v>0.36755537325676785</v>
      </c>
      <c r="F929">
        <v>0.23488000000000001</v>
      </c>
      <c r="G929">
        <v>1.0396000000000001E-2</v>
      </c>
      <c r="H929">
        <v>-4.1275000000000004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3.5819000000000001</v>
      </c>
      <c r="B930">
        <v>0.23960000000000001</v>
      </c>
      <c r="C930">
        <v>1.2971E-2</v>
      </c>
      <c r="D930">
        <v>3.5838000000000001</v>
      </c>
      <c r="E930">
        <f t="shared" si="28"/>
        <v>0.36749384741591468</v>
      </c>
      <c r="F930">
        <v>0.23474</v>
      </c>
      <c r="G930">
        <v>9.9812000000000008E-3</v>
      </c>
      <c r="H930">
        <v>-4.1212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3.5813999999999999</v>
      </c>
      <c r="B931">
        <v>0.23955000000000001</v>
      </c>
      <c r="C931">
        <v>1.2546E-2</v>
      </c>
      <c r="D931">
        <v>3.5831</v>
      </c>
      <c r="E931">
        <f t="shared" si="28"/>
        <v>0.36742206726825266</v>
      </c>
      <c r="F931">
        <v>0.2346</v>
      </c>
      <c r="G931">
        <v>9.5665999999999998E-3</v>
      </c>
      <c r="H931">
        <v>-4.1147999999999998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3.5808</v>
      </c>
      <c r="B932">
        <v>0.23954</v>
      </c>
      <c r="C932">
        <v>1.2133E-2</v>
      </c>
      <c r="D932">
        <v>3.5823999999999998</v>
      </c>
      <c r="E932">
        <f t="shared" si="28"/>
        <v>0.36735028712059059</v>
      </c>
      <c r="F932">
        <v>0.23449</v>
      </c>
      <c r="G932">
        <v>9.1503999999999995E-3</v>
      </c>
      <c r="H932">
        <v>-4.1085000000000003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3.58</v>
      </c>
      <c r="B933">
        <v>0.23957000000000001</v>
      </c>
      <c r="C933">
        <v>1.1738E-2</v>
      </c>
      <c r="D933">
        <v>3.5815000000000001</v>
      </c>
      <c r="E933">
        <f t="shared" si="28"/>
        <v>0.36725799835931089</v>
      </c>
      <c r="F933">
        <v>0.23441000000000001</v>
      </c>
      <c r="G933">
        <v>8.7316000000000008E-3</v>
      </c>
      <c r="H933">
        <v>-4.1021999999999998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3.5794999999999999</v>
      </c>
      <c r="B934">
        <v>0.23954</v>
      </c>
      <c r="C934">
        <v>1.1318E-2</v>
      </c>
      <c r="D934">
        <v>3.5809000000000002</v>
      </c>
      <c r="E934">
        <f t="shared" si="28"/>
        <v>0.36719647251845777</v>
      </c>
      <c r="F934">
        <v>0.23429</v>
      </c>
      <c r="G934">
        <v>8.3350000000000004E-3</v>
      </c>
      <c r="H934">
        <v>-4.0960000000000001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3.5792000000000002</v>
      </c>
      <c r="B935">
        <v>0.23946999999999999</v>
      </c>
      <c r="C935">
        <v>1.0886E-2</v>
      </c>
      <c r="D935">
        <v>3.5804999999999998</v>
      </c>
      <c r="E935">
        <f t="shared" si="28"/>
        <v>0.36715545529122229</v>
      </c>
      <c r="F935">
        <v>0.23416000000000001</v>
      </c>
      <c r="G935">
        <v>7.9474999999999997E-3</v>
      </c>
      <c r="H935">
        <v>-4.0899000000000001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3.5788000000000002</v>
      </c>
      <c r="B936">
        <v>0.2394</v>
      </c>
      <c r="C936">
        <v>1.0455000000000001E-2</v>
      </c>
      <c r="D936">
        <v>3.58</v>
      </c>
      <c r="E936">
        <f t="shared" si="28"/>
        <v>0.36710418375717802</v>
      </c>
      <c r="F936">
        <v>0.23402999999999999</v>
      </c>
      <c r="G936">
        <v>7.5601000000000002E-3</v>
      </c>
      <c r="H936">
        <v>-4.0838999999999999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3.5785</v>
      </c>
      <c r="B937">
        <v>0.23934</v>
      </c>
      <c r="C937">
        <v>1.0023000000000001E-2</v>
      </c>
      <c r="D937">
        <v>3.5794999999999999</v>
      </c>
      <c r="E937">
        <f t="shared" si="28"/>
        <v>0.36705291222313369</v>
      </c>
      <c r="F937">
        <v>0.2339</v>
      </c>
      <c r="G937">
        <v>7.1726999999999997E-3</v>
      </c>
      <c r="H937">
        <v>-4.0777999999999999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3.5781999999999998</v>
      </c>
      <c r="B938">
        <v>0.23927000000000001</v>
      </c>
      <c r="C938">
        <v>9.5920999999999992E-3</v>
      </c>
      <c r="D938">
        <v>3.5790000000000002</v>
      </c>
      <c r="E938">
        <f t="shared" si="28"/>
        <v>0.36700164068908941</v>
      </c>
      <c r="F938">
        <v>0.23377000000000001</v>
      </c>
      <c r="G938">
        <v>6.7853000000000002E-3</v>
      </c>
      <c r="H938">
        <v>-4.0716999999999999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3.5779000000000001</v>
      </c>
      <c r="B939">
        <v>0.23921000000000001</v>
      </c>
      <c r="C939">
        <v>9.1607000000000008E-3</v>
      </c>
      <c r="D939">
        <v>3.5785999999999998</v>
      </c>
      <c r="E939">
        <f t="shared" si="28"/>
        <v>0.36696062346185393</v>
      </c>
      <c r="F939">
        <v>0.23363</v>
      </c>
      <c r="G939">
        <v>6.3978999999999998E-3</v>
      </c>
      <c r="H939">
        <v>-4.0656999999999996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3.5775000000000001</v>
      </c>
      <c r="B940">
        <v>0.23913999999999999</v>
      </c>
      <c r="C940">
        <v>8.7293000000000006E-3</v>
      </c>
      <c r="D940">
        <v>3.5781000000000001</v>
      </c>
      <c r="E940">
        <f t="shared" si="28"/>
        <v>0.36690935192780966</v>
      </c>
      <c r="F940">
        <v>0.23350000000000001</v>
      </c>
      <c r="G940">
        <v>6.0105000000000002E-3</v>
      </c>
      <c r="H940">
        <v>-4.0595999999999997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3.5771999999999999</v>
      </c>
      <c r="B941">
        <v>0.23907999999999999</v>
      </c>
      <c r="C941">
        <v>8.2979000000000004E-3</v>
      </c>
      <c r="D941">
        <v>3.5775999999999999</v>
      </c>
      <c r="E941">
        <f t="shared" si="28"/>
        <v>0.36685808039376533</v>
      </c>
      <c r="F941">
        <v>0.23336999999999999</v>
      </c>
      <c r="G941">
        <v>5.6230999999999998E-3</v>
      </c>
      <c r="H941">
        <v>-4.0534999999999997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3.5769000000000002</v>
      </c>
      <c r="B942">
        <v>0.23901</v>
      </c>
      <c r="C942">
        <v>7.8665000000000002E-3</v>
      </c>
      <c r="D942">
        <v>3.5771000000000002</v>
      </c>
      <c r="E942">
        <f t="shared" si="28"/>
        <v>0.36680680885972106</v>
      </c>
      <c r="F942">
        <v>0.23324</v>
      </c>
      <c r="G942">
        <v>5.2357000000000002E-3</v>
      </c>
      <c r="H942">
        <v>-4.0475000000000003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3.5764999999999998</v>
      </c>
      <c r="B943">
        <v>0.23894000000000001</v>
      </c>
      <c r="C943">
        <v>7.4351E-3</v>
      </c>
      <c r="D943">
        <v>3.5767000000000002</v>
      </c>
      <c r="E943">
        <f t="shared" si="28"/>
        <v>0.36676579163248563</v>
      </c>
      <c r="F943">
        <v>0.23311000000000001</v>
      </c>
      <c r="G943">
        <v>4.8482999999999998E-3</v>
      </c>
      <c r="H943">
        <v>-4.0414000000000003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3.5762</v>
      </c>
      <c r="B944">
        <v>0.23888000000000001</v>
      </c>
      <c r="C944">
        <v>7.0036999999999999E-3</v>
      </c>
      <c r="D944">
        <v>3.5762</v>
      </c>
      <c r="E944">
        <f t="shared" si="28"/>
        <v>0.3667145200984413</v>
      </c>
      <c r="F944">
        <v>0.23297999999999999</v>
      </c>
      <c r="G944">
        <v>4.4608E-3</v>
      </c>
      <c r="H944">
        <v>-4.0353000000000003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3.5758999999999999</v>
      </c>
      <c r="B945">
        <v>0.23880999999999999</v>
      </c>
      <c r="C945">
        <v>6.5722999999999997E-3</v>
      </c>
      <c r="D945">
        <v>3.5756999999999999</v>
      </c>
      <c r="E945">
        <f t="shared" si="28"/>
        <v>0.36666324856439703</v>
      </c>
      <c r="F945">
        <v>0.23283999999999999</v>
      </c>
      <c r="G945">
        <v>4.0733999999999996E-3</v>
      </c>
      <c r="H945">
        <v>-4.0293000000000001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3.5754999999999999</v>
      </c>
      <c r="B946">
        <v>0.23874999999999999</v>
      </c>
      <c r="C946">
        <v>6.1409000000000004E-3</v>
      </c>
      <c r="D946">
        <v>3.5752000000000002</v>
      </c>
      <c r="E946">
        <f t="shared" si="28"/>
        <v>0.36661197703035275</v>
      </c>
      <c r="F946">
        <v>0.23271</v>
      </c>
      <c r="G946">
        <v>3.686E-3</v>
      </c>
      <c r="H946">
        <v>-4.0232000000000001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3.5752000000000002</v>
      </c>
      <c r="B947">
        <v>0.23868</v>
      </c>
      <c r="C947">
        <v>5.7095999999999996E-3</v>
      </c>
      <c r="D947">
        <v>3.5748000000000002</v>
      </c>
      <c r="E947">
        <f t="shared" si="28"/>
        <v>0.36657095980311732</v>
      </c>
      <c r="F947">
        <v>0.23258000000000001</v>
      </c>
      <c r="G947">
        <v>3.2986000000000001E-3</v>
      </c>
      <c r="H947">
        <v>-4.0171000000000001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3.5749</v>
      </c>
      <c r="B948">
        <v>0.23862</v>
      </c>
      <c r="C948">
        <v>5.2782000000000003E-3</v>
      </c>
      <c r="D948">
        <v>3.5743</v>
      </c>
      <c r="E948">
        <f t="shared" si="28"/>
        <v>0.366519688269073</v>
      </c>
      <c r="F948">
        <v>0.23244999999999999</v>
      </c>
      <c r="G948">
        <v>2.9112000000000001E-3</v>
      </c>
      <c r="H948">
        <v>-4.0110999999999999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3.5746000000000002</v>
      </c>
      <c r="B949">
        <v>0.23855000000000001</v>
      </c>
      <c r="C949">
        <v>4.8466999999999998E-3</v>
      </c>
      <c r="D949">
        <v>3.5737999999999999</v>
      </c>
      <c r="E949">
        <f t="shared" si="28"/>
        <v>0.36646841673502867</v>
      </c>
      <c r="F949">
        <v>0.23232</v>
      </c>
      <c r="G949">
        <v>2.5236999999999998E-3</v>
      </c>
      <c r="H949">
        <v>-4.0049999999999999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3.5741999999999998</v>
      </c>
      <c r="B950">
        <v>0.23848</v>
      </c>
      <c r="C950">
        <v>4.4153999999999999E-3</v>
      </c>
      <c r="D950">
        <v>3.5733000000000001</v>
      </c>
      <c r="E950">
        <f t="shared" si="28"/>
        <v>0.3664171452009844</v>
      </c>
      <c r="F950">
        <v>0.23218</v>
      </c>
      <c r="G950">
        <v>2.1362999999999998E-3</v>
      </c>
      <c r="H950">
        <v>-3.9988999999999999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3.5739000000000001</v>
      </c>
      <c r="B951">
        <v>0.23841999999999999</v>
      </c>
      <c r="C951">
        <v>3.9839999999999997E-3</v>
      </c>
      <c r="D951">
        <v>3.5729000000000002</v>
      </c>
      <c r="E951">
        <f t="shared" si="28"/>
        <v>0.36637612797374897</v>
      </c>
      <c r="F951">
        <v>0.23205000000000001</v>
      </c>
      <c r="G951">
        <v>1.7489000000000001E-3</v>
      </c>
      <c r="H951">
        <v>-3.9929000000000001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3.5735999999999999</v>
      </c>
      <c r="B952">
        <v>0.23835000000000001</v>
      </c>
      <c r="C952">
        <v>3.5525999999999999E-3</v>
      </c>
      <c r="D952">
        <v>3.5724</v>
      </c>
      <c r="E952">
        <f t="shared" si="28"/>
        <v>0.36632485643970464</v>
      </c>
      <c r="F952">
        <v>0.23191999999999999</v>
      </c>
      <c r="G952">
        <v>1.3615000000000001E-3</v>
      </c>
      <c r="H952">
        <v>-3.9868000000000001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3.5731999999999999</v>
      </c>
      <c r="B953">
        <v>0.23829</v>
      </c>
      <c r="C953">
        <v>3.1212000000000002E-3</v>
      </c>
      <c r="D953">
        <v>3.5718999999999999</v>
      </c>
      <c r="E953">
        <f t="shared" si="28"/>
        <v>0.36627358490566031</v>
      </c>
      <c r="F953">
        <v>0.23179</v>
      </c>
      <c r="G953">
        <v>9.7406999999999995E-4</v>
      </c>
      <c r="H953">
        <v>-3.9807000000000001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3.5729000000000002</v>
      </c>
      <c r="B954">
        <v>0.23821999999999999</v>
      </c>
      <c r="C954">
        <v>2.6898E-3</v>
      </c>
      <c r="D954">
        <v>3.5714000000000001</v>
      </c>
      <c r="E954">
        <f t="shared" si="28"/>
        <v>0.36622231337161609</v>
      </c>
      <c r="F954">
        <v>0.23166</v>
      </c>
      <c r="G954">
        <v>5.8668000000000001E-4</v>
      </c>
      <c r="H954">
        <v>-3.9746999999999999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3.5724999999999998</v>
      </c>
      <c r="B955">
        <v>0.23816000000000001</v>
      </c>
      <c r="C955">
        <v>2.2631999999999999E-3</v>
      </c>
      <c r="D955">
        <v>3.5709</v>
      </c>
      <c r="E955">
        <f t="shared" si="28"/>
        <v>0.36617104183757176</v>
      </c>
      <c r="F955">
        <v>0.23153000000000001</v>
      </c>
      <c r="G955">
        <v>1.9861E-4</v>
      </c>
      <c r="H955">
        <v>-3.9685999999999999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3.5718999999999999</v>
      </c>
      <c r="B956">
        <v>0.23815</v>
      </c>
      <c r="C956">
        <v>1.8657000000000001E-3</v>
      </c>
      <c r="D956">
        <v>3.5701999999999998</v>
      </c>
      <c r="E956">
        <f t="shared" si="28"/>
        <v>0.36609926168990969</v>
      </c>
      <c r="F956">
        <v>0.23146</v>
      </c>
      <c r="G956">
        <v>-1.9352E-4</v>
      </c>
      <c r="H956">
        <v>-3.9624999999999999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3.5714000000000001</v>
      </c>
      <c r="B957">
        <v>0.23810999999999999</v>
      </c>
      <c r="C957">
        <v>1.4618000000000001E-3</v>
      </c>
      <c r="D957">
        <v>3.5695999999999999</v>
      </c>
      <c r="E957">
        <f t="shared" si="28"/>
        <v>0.36603773584905658</v>
      </c>
      <c r="F957">
        <v>0.23136999999999999</v>
      </c>
      <c r="G957">
        <v>-5.7266000000000001E-4</v>
      </c>
      <c r="H957">
        <v>-3.9565000000000001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3.5712000000000002</v>
      </c>
      <c r="B958">
        <v>0.23802000000000001</v>
      </c>
      <c r="C958">
        <v>1.0494E-3</v>
      </c>
      <c r="D958">
        <v>3.5693000000000001</v>
      </c>
      <c r="E958">
        <f t="shared" si="28"/>
        <v>0.36600697292862999</v>
      </c>
      <c r="F958">
        <v>0.23125000000000001</v>
      </c>
      <c r="G958">
        <v>-9.3347000000000005E-4</v>
      </c>
      <c r="H958">
        <v>-3.9506999999999999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3.5710000000000002</v>
      </c>
      <c r="B959">
        <v>0.23793</v>
      </c>
      <c r="C959">
        <v>6.3707E-4</v>
      </c>
      <c r="D959">
        <v>3.569</v>
      </c>
      <c r="E959">
        <f t="shared" si="28"/>
        <v>0.36597621000820341</v>
      </c>
      <c r="F959">
        <v>0.23111999999999999</v>
      </c>
      <c r="G959">
        <v>-1.2943E-3</v>
      </c>
      <c r="H959">
        <v>-3.9449000000000001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3.5709</v>
      </c>
      <c r="B960">
        <v>0.23784</v>
      </c>
      <c r="C960">
        <v>2.2468999999999999E-4</v>
      </c>
      <c r="D960">
        <v>3.5687000000000002</v>
      </c>
      <c r="E960">
        <f t="shared" si="28"/>
        <v>0.36594544708777688</v>
      </c>
      <c r="F960">
        <v>0.23100000000000001</v>
      </c>
      <c r="G960">
        <v>-1.6551000000000001E-3</v>
      </c>
      <c r="H960">
        <v>-3.9390999999999998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3.5707</v>
      </c>
      <c r="B961">
        <v>0.23774000000000001</v>
      </c>
      <c r="C961">
        <v>-1.8768999999999999E-4</v>
      </c>
      <c r="D961">
        <v>3.5684</v>
      </c>
      <c r="E961">
        <f t="shared" si="28"/>
        <v>0.36591468416735029</v>
      </c>
      <c r="F961">
        <v>0.23086999999999999</v>
      </c>
      <c r="G961">
        <v>-2.0159000000000002E-3</v>
      </c>
      <c r="H961">
        <v>-3.9333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3.5705</v>
      </c>
      <c r="B962">
        <v>0.23765</v>
      </c>
      <c r="C962">
        <v>-6.0015000000000003E-4</v>
      </c>
      <c r="D962">
        <v>3.5680999999999998</v>
      </c>
      <c r="E962">
        <f t="shared" si="28"/>
        <v>0.36588392124692365</v>
      </c>
      <c r="F962">
        <v>0.23075000000000001</v>
      </c>
      <c r="G962">
        <v>-2.3768000000000001E-3</v>
      </c>
      <c r="H962">
        <v>-3.9275000000000002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3.5703</v>
      </c>
      <c r="B963">
        <v>0.23755999999999999</v>
      </c>
      <c r="C963">
        <v>-1.0124999999999999E-3</v>
      </c>
      <c r="D963">
        <v>3.5676999999999999</v>
      </c>
      <c r="E963">
        <f t="shared" ref="E963:E1002" si="30">D963/$D$2</f>
        <v>0.36584290401968822</v>
      </c>
      <c r="F963">
        <v>0.23063</v>
      </c>
      <c r="G963">
        <v>-2.7376000000000002E-3</v>
      </c>
      <c r="H963">
        <v>-3.9217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3.5701000000000001</v>
      </c>
      <c r="B964">
        <v>0.23746999999999999</v>
      </c>
      <c r="C964">
        <v>-1.4249E-3</v>
      </c>
      <c r="D964">
        <v>3.5674000000000001</v>
      </c>
      <c r="E964">
        <f t="shared" si="30"/>
        <v>0.36581214109926169</v>
      </c>
      <c r="F964">
        <v>0.23050000000000001</v>
      </c>
      <c r="G964">
        <v>-3.0983999999999999E-3</v>
      </c>
      <c r="H964">
        <v>-3.9159000000000002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3.57</v>
      </c>
      <c r="B965">
        <v>0.23738000000000001</v>
      </c>
      <c r="C965">
        <v>-1.8373E-3</v>
      </c>
      <c r="D965">
        <v>3.5670999999999999</v>
      </c>
      <c r="E965">
        <f t="shared" si="30"/>
        <v>0.3657813781788351</v>
      </c>
      <c r="F965">
        <v>0.23038</v>
      </c>
      <c r="G965">
        <v>-3.4591999999999999E-3</v>
      </c>
      <c r="H965">
        <v>-3.9100999999999999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3.5697999999999999</v>
      </c>
      <c r="B966">
        <v>0.23729</v>
      </c>
      <c r="C966">
        <v>-2.2496999999999999E-3</v>
      </c>
      <c r="D966">
        <v>3.5668000000000002</v>
      </c>
      <c r="E966">
        <f t="shared" si="30"/>
        <v>0.36575061525840852</v>
      </c>
      <c r="F966">
        <v>0.23025999999999999</v>
      </c>
      <c r="G966">
        <v>-3.8200999999999999E-3</v>
      </c>
      <c r="H966">
        <v>-3.9043000000000001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3.5695999999999999</v>
      </c>
      <c r="B967">
        <v>0.23719000000000001</v>
      </c>
      <c r="C967">
        <v>-2.6621000000000001E-3</v>
      </c>
      <c r="D967">
        <v>3.5665</v>
      </c>
      <c r="E967">
        <f t="shared" si="30"/>
        <v>0.36571985233798193</v>
      </c>
      <c r="F967">
        <v>0.23013</v>
      </c>
      <c r="G967">
        <v>-4.1809000000000004E-3</v>
      </c>
      <c r="H967">
        <v>-3.8984999999999999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3.5693999999999999</v>
      </c>
      <c r="B968">
        <v>0.23710000000000001</v>
      </c>
      <c r="C968">
        <v>-3.0745E-3</v>
      </c>
      <c r="D968">
        <v>3.5661999999999998</v>
      </c>
      <c r="E968">
        <f t="shared" si="30"/>
        <v>0.36568908941755535</v>
      </c>
      <c r="F968">
        <v>0.23000999999999999</v>
      </c>
      <c r="G968">
        <v>-4.5417000000000001E-3</v>
      </c>
      <c r="H968">
        <v>-3.8927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3.5693000000000001</v>
      </c>
      <c r="B969">
        <v>0.23701</v>
      </c>
      <c r="C969">
        <v>-3.4868999999999998E-3</v>
      </c>
      <c r="D969">
        <v>3.5659000000000001</v>
      </c>
      <c r="E969">
        <f t="shared" si="30"/>
        <v>0.36565832649712876</v>
      </c>
      <c r="F969">
        <v>0.22988</v>
      </c>
      <c r="G969">
        <v>-4.9026E-3</v>
      </c>
      <c r="H969">
        <v>-3.8868999999999998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3.5691000000000002</v>
      </c>
      <c r="B970">
        <v>0.23691999999999999</v>
      </c>
      <c r="C970">
        <v>-3.8993000000000001E-3</v>
      </c>
      <c r="D970">
        <v>3.5655000000000001</v>
      </c>
      <c r="E970">
        <f t="shared" si="30"/>
        <v>0.36561730926989333</v>
      </c>
      <c r="F970">
        <v>0.22975999999999999</v>
      </c>
      <c r="G970">
        <v>-5.2633999999999997E-3</v>
      </c>
      <c r="H970">
        <v>-3.8811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3.5689000000000002</v>
      </c>
      <c r="B971">
        <v>0.23683000000000001</v>
      </c>
      <c r="C971">
        <v>-4.3116999999999999E-3</v>
      </c>
      <c r="D971">
        <v>3.5651999999999999</v>
      </c>
      <c r="E971">
        <f t="shared" si="30"/>
        <v>0.36558654634946675</v>
      </c>
      <c r="F971">
        <v>0.22964000000000001</v>
      </c>
      <c r="G971">
        <v>-5.6242999999999996E-3</v>
      </c>
      <c r="H971">
        <v>-3.8753000000000002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3.5687000000000002</v>
      </c>
      <c r="B972">
        <v>0.23674000000000001</v>
      </c>
      <c r="C972">
        <v>-4.7241000000000002E-3</v>
      </c>
      <c r="D972">
        <v>3.5649000000000002</v>
      </c>
      <c r="E972">
        <f t="shared" si="30"/>
        <v>0.36555578342904022</v>
      </c>
      <c r="F972">
        <v>0.22950999999999999</v>
      </c>
      <c r="G972">
        <v>-5.9851000000000001E-3</v>
      </c>
      <c r="H972">
        <v>-3.8694999999999999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3.5684999999999998</v>
      </c>
      <c r="B973">
        <v>0.23663999999999999</v>
      </c>
      <c r="C973">
        <v>-5.1364999999999996E-3</v>
      </c>
      <c r="D973">
        <v>3.5646</v>
      </c>
      <c r="E973">
        <f t="shared" si="30"/>
        <v>0.36552502050861357</v>
      </c>
      <c r="F973">
        <v>0.22939000000000001</v>
      </c>
      <c r="G973">
        <v>-6.3458999999999998E-3</v>
      </c>
      <c r="H973">
        <v>-3.8637000000000001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3.5684</v>
      </c>
      <c r="B974">
        <v>0.23655000000000001</v>
      </c>
      <c r="C974">
        <v>-5.5488999999999998E-3</v>
      </c>
      <c r="D974">
        <v>3.5642999999999998</v>
      </c>
      <c r="E974">
        <f t="shared" si="30"/>
        <v>0.36549425758818699</v>
      </c>
      <c r="F974">
        <v>0.22925999999999999</v>
      </c>
      <c r="G974">
        <v>-6.7067000000000003E-3</v>
      </c>
      <c r="H974">
        <v>-3.8578999999999999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3.5682</v>
      </c>
      <c r="B975">
        <v>0.23646</v>
      </c>
      <c r="C975">
        <v>-5.9613000000000001E-3</v>
      </c>
      <c r="D975">
        <v>3.5640000000000001</v>
      </c>
      <c r="E975">
        <f t="shared" si="30"/>
        <v>0.36546349466776046</v>
      </c>
      <c r="F975">
        <v>0.22914000000000001</v>
      </c>
      <c r="G975">
        <v>-7.0676000000000003E-3</v>
      </c>
      <c r="H975">
        <v>-3.8521000000000001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3.5680000000000001</v>
      </c>
      <c r="B976">
        <v>0.23637</v>
      </c>
      <c r="C976">
        <v>-6.3737000000000004E-3</v>
      </c>
      <c r="D976">
        <v>3.5636000000000001</v>
      </c>
      <c r="E976">
        <f t="shared" si="30"/>
        <v>0.36542247744052503</v>
      </c>
      <c r="F976">
        <v>0.22902</v>
      </c>
      <c r="G976">
        <v>-7.4283999999999999E-3</v>
      </c>
      <c r="H976">
        <v>-3.8462999999999998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3.5678000000000001</v>
      </c>
      <c r="B977">
        <v>0.23627999999999999</v>
      </c>
      <c r="C977">
        <v>-6.7860999999999998E-3</v>
      </c>
      <c r="D977">
        <v>3.5632999999999999</v>
      </c>
      <c r="E977">
        <f t="shared" si="30"/>
        <v>0.36539171452009839</v>
      </c>
      <c r="F977">
        <v>0.22889000000000001</v>
      </c>
      <c r="G977">
        <v>-7.7891999999999996E-3</v>
      </c>
      <c r="H977">
        <v>-3.8405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3.5676999999999999</v>
      </c>
      <c r="B978">
        <v>0.23618</v>
      </c>
      <c r="C978">
        <v>-7.1985E-3</v>
      </c>
      <c r="D978">
        <v>3.5630000000000002</v>
      </c>
      <c r="E978">
        <f t="shared" si="30"/>
        <v>0.36536095159967186</v>
      </c>
      <c r="F978">
        <v>0.22877</v>
      </c>
      <c r="G978">
        <v>-8.1499999999999993E-3</v>
      </c>
      <c r="H978">
        <v>-3.8347000000000002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3.5672999999999999</v>
      </c>
      <c r="B979">
        <v>0.23610999999999999</v>
      </c>
      <c r="C979">
        <v>-7.6027000000000004E-3</v>
      </c>
      <c r="D979">
        <v>3.5625</v>
      </c>
      <c r="E979">
        <f t="shared" si="30"/>
        <v>0.36530968006562753</v>
      </c>
      <c r="F979">
        <v>0.22867999999999999</v>
      </c>
      <c r="G979">
        <v>-8.5140000000000007E-3</v>
      </c>
      <c r="H979">
        <v>-3.8289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3.5667</v>
      </c>
      <c r="B980">
        <v>0.23605000000000001</v>
      </c>
      <c r="C980">
        <v>-7.9993000000000009E-3</v>
      </c>
      <c r="D980">
        <v>3.5619000000000001</v>
      </c>
      <c r="E980">
        <f t="shared" si="30"/>
        <v>0.36524815422477441</v>
      </c>
      <c r="F980">
        <v>0.22861000000000001</v>
      </c>
      <c r="G980">
        <v>-8.8806000000000006E-3</v>
      </c>
      <c r="H980">
        <v>-3.823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3.5666000000000002</v>
      </c>
      <c r="B981">
        <v>0.23594999999999999</v>
      </c>
      <c r="C981">
        <v>-8.3687999999999992E-3</v>
      </c>
      <c r="D981">
        <v>3.5617000000000001</v>
      </c>
      <c r="E981">
        <f t="shared" si="30"/>
        <v>0.36522764561115667</v>
      </c>
      <c r="F981">
        <v>0.22850999999999999</v>
      </c>
      <c r="G981">
        <v>-9.2230000000000003E-3</v>
      </c>
      <c r="H981">
        <v>-3.8174000000000001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3.5666000000000002</v>
      </c>
      <c r="B982">
        <v>0.23583000000000001</v>
      </c>
      <c r="C982">
        <v>-8.7303999999999993E-3</v>
      </c>
      <c r="D982">
        <v>3.5615000000000001</v>
      </c>
      <c r="E982">
        <f t="shared" si="30"/>
        <v>0.36520713699753893</v>
      </c>
      <c r="F982">
        <v>0.22839000000000001</v>
      </c>
      <c r="G982">
        <v>-9.5583999999999999E-3</v>
      </c>
      <c r="H982">
        <v>-3.8119000000000001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3.5666000000000002</v>
      </c>
      <c r="B983">
        <v>0.23571</v>
      </c>
      <c r="C983">
        <v>-9.0919999999999994E-3</v>
      </c>
      <c r="D983">
        <v>3.5613999999999999</v>
      </c>
      <c r="E983">
        <f t="shared" si="30"/>
        <v>0.36519688269073008</v>
      </c>
      <c r="F983">
        <v>0.22827</v>
      </c>
      <c r="G983">
        <v>-9.8937999999999995E-3</v>
      </c>
      <c r="H983">
        <v>-3.8064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3.5665</v>
      </c>
      <c r="B984">
        <v>0.2356</v>
      </c>
      <c r="C984">
        <v>-9.4535999999999995E-3</v>
      </c>
      <c r="D984">
        <v>3.5611999999999999</v>
      </c>
      <c r="E984">
        <f t="shared" si="30"/>
        <v>0.36517637407711234</v>
      </c>
      <c r="F984">
        <v>0.22816</v>
      </c>
      <c r="G984">
        <v>-1.0229E-2</v>
      </c>
      <c r="H984">
        <v>-3.8008999999999999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3.5665</v>
      </c>
      <c r="B985">
        <v>0.23547999999999999</v>
      </c>
      <c r="C985">
        <v>-9.8151999999999996E-3</v>
      </c>
      <c r="D985">
        <v>3.5611000000000002</v>
      </c>
      <c r="E985">
        <f t="shared" si="30"/>
        <v>0.3651661197703035</v>
      </c>
      <c r="F985">
        <v>0.22803999999999999</v>
      </c>
      <c r="G985">
        <v>-1.0565E-2</v>
      </c>
      <c r="H985">
        <v>-3.7953999999999999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3.5665</v>
      </c>
      <c r="B986">
        <v>0.23536000000000001</v>
      </c>
      <c r="C986">
        <v>-1.0177E-2</v>
      </c>
      <c r="D986">
        <v>3.5609000000000002</v>
      </c>
      <c r="E986">
        <f t="shared" si="30"/>
        <v>0.36514561115668581</v>
      </c>
      <c r="F986">
        <v>0.22792999999999999</v>
      </c>
      <c r="G986">
        <v>-1.09E-2</v>
      </c>
      <c r="H986">
        <v>-3.7898999999999998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3.5665</v>
      </c>
      <c r="B987">
        <v>0.23524999999999999</v>
      </c>
      <c r="C987">
        <v>-1.0538E-2</v>
      </c>
      <c r="D987">
        <v>3.5608</v>
      </c>
      <c r="E987">
        <f t="shared" si="30"/>
        <v>0.36513535684987691</v>
      </c>
      <c r="F987">
        <v>0.22781000000000001</v>
      </c>
      <c r="G987">
        <v>-1.1235E-2</v>
      </c>
      <c r="H987">
        <v>-3.7844000000000002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3.5665</v>
      </c>
      <c r="B988">
        <v>0.23513000000000001</v>
      </c>
      <c r="C988">
        <v>-1.09E-2</v>
      </c>
      <c r="D988">
        <v>3.5606</v>
      </c>
      <c r="E988">
        <f t="shared" si="30"/>
        <v>0.36511484823625923</v>
      </c>
      <c r="F988">
        <v>0.22769</v>
      </c>
      <c r="G988">
        <v>-1.1571E-2</v>
      </c>
      <c r="H988">
        <v>-3.7789000000000001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3.5665</v>
      </c>
      <c r="B989">
        <v>0.23501</v>
      </c>
      <c r="C989">
        <v>-1.1261999999999999E-2</v>
      </c>
      <c r="D989">
        <v>3.5605000000000002</v>
      </c>
      <c r="E989">
        <f t="shared" si="30"/>
        <v>0.36510459392945038</v>
      </c>
      <c r="F989">
        <v>0.22758</v>
      </c>
      <c r="G989">
        <v>-1.1906E-2</v>
      </c>
      <c r="H989">
        <v>-3.7734000000000001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3.5665</v>
      </c>
      <c r="B990">
        <v>0.2349</v>
      </c>
      <c r="C990">
        <v>-1.1623E-2</v>
      </c>
      <c r="D990">
        <v>3.5602999999999998</v>
      </c>
      <c r="E990">
        <f t="shared" si="30"/>
        <v>0.36508408531583258</v>
      </c>
      <c r="F990">
        <v>0.22746</v>
      </c>
      <c r="G990">
        <v>-1.2241999999999999E-2</v>
      </c>
      <c r="H990">
        <v>-3.7679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3.5665</v>
      </c>
      <c r="B991">
        <v>0.23477999999999999</v>
      </c>
      <c r="C991">
        <v>-1.1985000000000001E-2</v>
      </c>
      <c r="D991">
        <v>3.5602</v>
      </c>
      <c r="E991">
        <f t="shared" si="30"/>
        <v>0.36507383100902374</v>
      </c>
      <c r="F991">
        <v>0.22733999999999999</v>
      </c>
      <c r="G991">
        <v>-1.2577E-2</v>
      </c>
      <c r="H991">
        <v>-3.7624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3.5665</v>
      </c>
      <c r="B992">
        <v>0.23466000000000001</v>
      </c>
      <c r="C992">
        <v>-1.2345999999999999E-2</v>
      </c>
      <c r="D992">
        <v>3.56</v>
      </c>
      <c r="E992">
        <f t="shared" si="30"/>
        <v>0.36505332239540605</v>
      </c>
      <c r="F992">
        <v>0.22722999999999999</v>
      </c>
      <c r="G992">
        <v>-1.2912E-2</v>
      </c>
      <c r="H992">
        <v>-3.7568999999999999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3.5665</v>
      </c>
      <c r="B993">
        <v>0.23455000000000001</v>
      </c>
      <c r="C993">
        <v>-1.2708000000000001E-2</v>
      </c>
      <c r="D993">
        <v>3.5598999999999998</v>
      </c>
      <c r="E993">
        <f t="shared" si="30"/>
        <v>0.36504306808859716</v>
      </c>
      <c r="F993">
        <v>0.22711000000000001</v>
      </c>
      <c r="G993">
        <v>-1.3247999999999999E-2</v>
      </c>
      <c r="H993">
        <v>-3.7513999999999998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3.5665</v>
      </c>
      <c r="B994">
        <v>0.23443</v>
      </c>
      <c r="C994">
        <v>-1.3069000000000001E-2</v>
      </c>
      <c r="D994">
        <v>3.5596999999999999</v>
      </c>
      <c r="E994">
        <f t="shared" si="30"/>
        <v>0.36502255947497947</v>
      </c>
      <c r="F994">
        <v>0.22699</v>
      </c>
      <c r="G994">
        <v>-1.3583E-2</v>
      </c>
      <c r="H994">
        <v>-3.7458999999999998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3.5665</v>
      </c>
      <c r="B995">
        <v>0.23430999999999999</v>
      </c>
      <c r="C995">
        <v>-1.3431E-2</v>
      </c>
      <c r="D995">
        <v>3.5596000000000001</v>
      </c>
      <c r="E995">
        <f t="shared" si="30"/>
        <v>0.36501230516817063</v>
      </c>
      <c r="F995">
        <v>0.22688</v>
      </c>
      <c r="G995">
        <v>-1.3918E-2</v>
      </c>
      <c r="H995">
        <v>-3.7404000000000002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3.5663999999999998</v>
      </c>
      <c r="B996">
        <v>0.23419000000000001</v>
      </c>
      <c r="C996">
        <v>-1.3793E-2</v>
      </c>
      <c r="D996">
        <v>3.5594000000000001</v>
      </c>
      <c r="E996">
        <f t="shared" si="30"/>
        <v>0.36499179655455288</v>
      </c>
      <c r="F996">
        <v>0.22675999999999999</v>
      </c>
      <c r="G996">
        <v>-1.4253999999999999E-2</v>
      </c>
      <c r="H996">
        <v>-3.7349000000000001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3.5663999999999998</v>
      </c>
      <c r="B997">
        <v>0.23408000000000001</v>
      </c>
      <c r="C997">
        <v>-1.4154E-2</v>
      </c>
      <c r="D997">
        <v>3.5592999999999999</v>
      </c>
      <c r="E997">
        <f t="shared" si="30"/>
        <v>0.36498154224774404</v>
      </c>
      <c r="F997">
        <v>0.22664000000000001</v>
      </c>
      <c r="G997">
        <v>-1.4589E-2</v>
      </c>
      <c r="H997">
        <v>-3.7294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3.5663999999999998</v>
      </c>
      <c r="B998">
        <v>0.23396</v>
      </c>
      <c r="C998">
        <v>-1.4515999999999999E-2</v>
      </c>
      <c r="D998">
        <v>3.5590999999999999</v>
      </c>
      <c r="E998">
        <f t="shared" si="30"/>
        <v>0.3649610336341263</v>
      </c>
      <c r="F998">
        <v>0.22653000000000001</v>
      </c>
      <c r="G998">
        <v>-1.4925000000000001E-2</v>
      </c>
      <c r="H998">
        <v>-3.7239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3.5663999999999998</v>
      </c>
      <c r="B999">
        <v>0.23383999999999999</v>
      </c>
      <c r="C999">
        <v>-1.4877E-2</v>
      </c>
      <c r="D999">
        <v>3.5590000000000002</v>
      </c>
      <c r="E999">
        <f t="shared" si="30"/>
        <v>0.36495077932731745</v>
      </c>
      <c r="F999">
        <v>0.22641</v>
      </c>
      <c r="G999">
        <v>-1.5259999999999999E-2</v>
      </c>
      <c r="H999">
        <v>-3.7183999999999999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3.5663999999999998</v>
      </c>
      <c r="B1000">
        <v>0.23372999999999999</v>
      </c>
      <c r="C1000">
        <v>-1.5239000000000001E-2</v>
      </c>
      <c r="D1000">
        <v>3.5588000000000002</v>
      </c>
      <c r="E1000">
        <f t="shared" si="30"/>
        <v>0.36493027071369977</v>
      </c>
      <c r="F1000">
        <v>0.2263</v>
      </c>
      <c r="G1000">
        <v>-1.5594999999999999E-2</v>
      </c>
      <c r="H1000">
        <v>-3.7128999999999999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3.5663999999999998</v>
      </c>
      <c r="B1001">
        <v>0.23361000000000001</v>
      </c>
      <c r="C1001">
        <v>-1.5601E-2</v>
      </c>
      <c r="D1001">
        <v>3.5587</v>
      </c>
      <c r="E1001">
        <f t="shared" si="30"/>
        <v>0.36492001640689087</v>
      </c>
      <c r="F1001">
        <v>0.22617999999999999</v>
      </c>
      <c r="G1001">
        <v>-1.5931000000000001E-2</v>
      </c>
      <c r="H1001">
        <v>-3.7073999999999998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3.5663999999999998</v>
      </c>
      <c r="B1002">
        <v>0.23349</v>
      </c>
      <c r="C1002">
        <v>-1.5962E-2</v>
      </c>
      <c r="D1002">
        <v>3.5585</v>
      </c>
      <c r="E1002">
        <f t="shared" si="30"/>
        <v>0.36489950779327313</v>
      </c>
      <c r="F1002">
        <v>0.22606000000000001</v>
      </c>
      <c r="G1002">
        <v>-1.6265999999999999E-2</v>
      </c>
      <c r="H1002">
        <v>-3.7019000000000002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8A45-87B3-0041-8113-519690A8A657}">
  <dimension ref="A1:N1002"/>
  <sheetViews>
    <sheetView tabSelected="1" workbookViewId="0">
      <selection activeCell="P9" sqref="P9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11.83203125" bestFit="1" customWidth="1"/>
    <col min="4" max="4" width="8.6640625" bestFit="1" customWidth="1"/>
    <col min="5" max="5" width="8.6640625" customWidth="1"/>
    <col min="6" max="6" width="9.1640625" bestFit="1" customWidth="1"/>
    <col min="7" max="7" width="11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1" width="7.6640625" bestFit="1" customWidth="1"/>
    <col min="12" max="12" width="7.6640625" customWidth="1"/>
    <col min="13" max="14" width="7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">
      <c r="A2">
        <v>9.7520000000000007</v>
      </c>
      <c r="B2">
        <v>6.6710000000000005E-2</v>
      </c>
      <c r="C2">
        <v>0.18586</v>
      </c>
      <c r="D2">
        <v>9.7521000000000004</v>
      </c>
      <c r="E2">
        <f>D2/$D$2</f>
        <v>1</v>
      </c>
      <c r="F2">
        <v>6.6830000000000001E-2</v>
      </c>
      <c r="G2">
        <v>0.18545</v>
      </c>
      <c r="H2">
        <v>4.2030000000000003</v>
      </c>
      <c r="I2">
        <v>1</v>
      </c>
      <c r="J2">
        <v>0</v>
      </c>
      <c r="K2">
        <v>10.68</v>
      </c>
      <c r="L2">
        <f>(K2-15)/4.5</f>
        <v>-0.96000000000000008</v>
      </c>
      <c r="M2">
        <v>12.25</v>
      </c>
      <c r="N2">
        <v>6.8449999999999998</v>
      </c>
    </row>
    <row r="3" spans="1:14" x14ac:dyDescent="0.2">
      <c r="A3">
        <v>9.7508999999999997</v>
      </c>
      <c r="B3">
        <v>6.7036999999999999E-2</v>
      </c>
      <c r="C3">
        <v>0.18651000000000001</v>
      </c>
      <c r="D3">
        <v>9.7509999999999994</v>
      </c>
      <c r="E3">
        <f t="shared" ref="E3:E66" si="0">D3/$D$2</f>
        <v>0.99988720378174945</v>
      </c>
      <c r="F3">
        <v>6.7158999999999996E-2</v>
      </c>
      <c r="G3">
        <v>0.18609999999999999</v>
      </c>
      <c r="H3">
        <v>4.2130999999999998</v>
      </c>
      <c r="I3">
        <v>1</v>
      </c>
      <c r="J3">
        <v>1.0035000000000001E-2</v>
      </c>
      <c r="K3">
        <v>10.69</v>
      </c>
      <c r="L3">
        <f t="shared" ref="L3:L66" si="1">(K3-15)/4.5</f>
        <v>-0.95777777777777784</v>
      </c>
      <c r="M3">
        <v>12.25</v>
      </c>
      <c r="N3">
        <v>6.8449999999999998</v>
      </c>
    </row>
    <row r="4" spans="1:14" x14ac:dyDescent="0.2">
      <c r="A4">
        <v>9.7499000000000002</v>
      </c>
      <c r="B4">
        <v>6.7364999999999994E-2</v>
      </c>
      <c r="C4">
        <v>0.18717</v>
      </c>
      <c r="D4">
        <v>9.75</v>
      </c>
      <c r="E4">
        <f t="shared" si="0"/>
        <v>0.99978466176515823</v>
      </c>
      <c r="F4">
        <v>6.7488999999999993E-2</v>
      </c>
      <c r="G4">
        <v>0.18675</v>
      </c>
      <c r="H4">
        <v>4.2232000000000003</v>
      </c>
      <c r="I4">
        <v>1</v>
      </c>
      <c r="J4">
        <v>2.0070000000000001E-2</v>
      </c>
      <c r="K4">
        <v>10.7</v>
      </c>
      <c r="L4">
        <f t="shared" si="1"/>
        <v>-0.95555555555555571</v>
      </c>
      <c r="M4">
        <v>12.25</v>
      </c>
      <c r="N4">
        <v>6.8449999999999998</v>
      </c>
    </row>
    <row r="5" spans="1:14" x14ac:dyDescent="0.2">
      <c r="A5">
        <v>9.7487999999999992</v>
      </c>
      <c r="B5">
        <v>6.7692000000000002E-2</v>
      </c>
      <c r="C5">
        <v>0.18781999999999999</v>
      </c>
      <c r="D5">
        <v>9.7489000000000008</v>
      </c>
      <c r="E5">
        <f t="shared" si="0"/>
        <v>0.9996718655469079</v>
      </c>
      <c r="F5">
        <v>6.7819000000000004E-2</v>
      </c>
      <c r="G5">
        <v>0.18740000000000001</v>
      </c>
      <c r="H5">
        <v>4.2332999999999998</v>
      </c>
      <c r="I5">
        <v>1</v>
      </c>
      <c r="J5">
        <v>3.0105E-2</v>
      </c>
      <c r="K5">
        <v>10.71</v>
      </c>
      <c r="L5">
        <f t="shared" si="1"/>
        <v>-0.95333333333333314</v>
      </c>
      <c r="M5">
        <v>12.25</v>
      </c>
      <c r="N5">
        <v>6.8449999999999998</v>
      </c>
    </row>
    <row r="6" spans="1:14" x14ac:dyDescent="0.2">
      <c r="A6">
        <v>9.7477999999999998</v>
      </c>
      <c r="B6">
        <v>6.8019999999999997E-2</v>
      </c>
      <c r="C6">
        <v>0.18848000000000001</v>
      </c>
      <c r="D6">
        <v>9.7478999999999996</v>
      </c>
      <c r="E6">
        <f t="shared" si="0"/>
        <v>0.99956932353031647</v>
      </c>
      <c r="F6">
        <v>6.8149000000000001E-2</v>
      </c>
      <c r="G6">
        <v>0.18806</v>
      </c>
      <c r="H6">
        <v>4.2434000000000003</v>
      </c>
      <c r="I6">
        <v>1</v>
      </c>
      <c r="J6">
        <v>4.0140000000000002E-2</v>
      </c>
      <c r="K6">
        <v>10.72</v>
      </c>
      <c r="L6">
        <f t="shared" si="1"/>
        <v>-0.95111111111111102</v>
      </c>
      <c r="M6">
        <v>12.25</v>
      </c>
      <c r="N6">
        <v>6.8449999999999998</v>
      </c>
    </row>
    <row r="7" spans="1:14" x14ac:dyDescent="0.2">
      <c r="A7">
        <v>9.7468000000000004</v>
      </c>
      <c r="B7">
        <v>6.8347000000000005E-2</v>
      </c>
      <c r="C7">
        <v>0.18914</v>
      </c>
      <c r="D7">
        <v>9.7469000000000001</v>
      </c>
      <c r="E7">
        <f t="shared" si="0"/>
        <v>0.99946678151372526</v>
      </c>
      <c r="F7">
        <v>6.8478999999999998E-2</v>
      </c>
      <c r="G7">
        <v>0.18870999999999999</v>
      </c>
      <c r="H7">
        <v>4.2534999999999998</v>
      </c>
      <c r="I7">
        <v>1</v>
      </c>
      <c r="J7">
        <v>5.0174999999999997E-2</v>
      </c>
      <c r="K7">
        <v>10.73</v>
      </c>
      <c r="L7">
        <f t="shared" si="1"/>
        <v>-0.94888888888888878</v>
      </c>
      <c r="M7">
        <v>12.25</v>
      </c>
      <c r="N7">
        <v>6.8449999999999998</v>
      </c>
    </row>
    <row r="8" spans="1:14" x14ac:dyDescent="0.2">
      <c r="A8">
        <v>9.7456999999999994</v>
      </c>
      <c r="B8">
        <v>6.8675E-2</v>
      </c>
      <c r="C8">
        <v>0.18978999999999999</v>
      </c>
      <c r="D8">
        <v>9.7457999999999991</v>
      </c>
      <c r="E8">
        <f t="shared" si="0"/>
        <v>0.9993539852954747</v>
      </c>
      <c r="F8">
        <v>6.8807999999999994E-2</v>
      </c>
      <c r="G8">
        <v>0.18936</v>
      </c>
      <c r="H8">
        <v>4.2637</v>
      </c>
      <c r="I8">
        <v>1</v>
      </c>
      <c r="J8">
        <v>6.0208999999999999E-2</v>
      </c>
      <c r="K8">
        <v>10.74</v>
      </c>
      <c r="L8">
        <f t="shared" si="1"/>
        <v>-0.94666666666666666</v>
      </c>
      <c r="M8">
        <v>12.25</v>
      </c>
      <c r="N8">
        <v>6.8449999999999998</v>
      </c>
    </row>
    <row r="9" spans="1:14" x14ac:dyDescent="0.2">
      <c r="A9">
        <v>9.7446999999999999</v>
      </c>
      <c r="B9">
        <v>6.9001999999999994E-2</v>
      </c>
      <c r="C9">
        <v>0.19045000000000001</v>
      </c>
      <c r="D9">
        <v>9.7447999999999997</v>
      </c>
      <c r="E9">
        <f t="shared" si="0"/>
        <v>0.99925144327888349</v>
      </c>
      <c r="F9">
        <v>6.9138000000000005E-2</v>
      </c>
      <c r="G9">
        <v>0.19001999999999999</v>
      </c>
      <c r="H9">
        <v>4.2737999999999996</v>
      </c>
      <c r="I9">
        <v>1</v>
      </c>
      <c r="J9">
        <v>7.0245000000000002E-2</v>
      </c>
      <c r="K9">
        <v>10.75</v>
      </c>
      <c r="L9">
        <f t="shared" si="1"/>
        <v>-0.94444444444444442</v>
      </c>
      <c r="M9">
        <v>12.25</v>
      </c>
      <c r="N9">
        <v>6.8449999999999998</v>
      </c>
    </row>
    <row r="10" spans="1:14" x14ac:dyDescent="0.2">
      <c r="A10">
        <v>9.7437000000000005</v>
      </c>
      <c r="B10">
        <v>6.9330000000000003E-2</v>
      </c>
      <c r="C10">
        <v>0.19109999999999999</v>
      </c>
      <c r="D10">
        <v>9.7437000000000005</v>
      </c>
      <c r="E10">
        <f t="shared" si="0"/>
        <v>0.99913864706063304</v>
      </c>
      <c r="F10">
        <v>6.9468000000000002E-2</v>
      </c>
      <c r="G10">
        <v>0.19067000000000001</v>
      </c>
      <c r="H10">
        <v>4.2839</v>
      </c>
      <c r="I10">
        <v>1</v>
      </c>
      <c r="J10">
        <v>8.0279000000000003E-2</v>
      </c>
      <c r="K10">
        <v>10.76</v>
      </c>
      <c r="L10">
        <f t="shared" si="1"/>
        <v>-0.94222222222222229</v>
      </c>
      <c r="M10">
        <v>12.25</v>
      </c>
      <c r="N10">
        <v>6.8449999999999998</v>
      </c>
    </row>
    <row r="11" spans="1:14" x14ac:dyDescent="0.2">
      <c r="A11">
        <v>9.7425999999999995</v>
      </c>
      <c r="B11">
        <v>6.9657999999999998E-2</v>
      </c>
      <c r="C11">
        <v>0.19176000000000001</v>
      </c>
      <c r="D11">
        <v>9.7426999999999992</v>
      </c>
      <c r="E11">
        <f t="shared" si="0"/>
        <v>0.99903610504404172</v>
      </c>
      <c r="F11">
        <v>6.9797999999999999E-2</v>
      </c>
      <c r="G11">
        <v>0.19131999999999999</v>
      </c>
      <c r="H11">
        <v>4.2939999999999996</v>
      </c>
      <c r="I11">
        <v>1</v>
      </c>
      <c r="J11">
        <v>9.0315000000000006E-2</v>
      </c>
      <c r="K11">
        <v>10.77</v>
      </c>
      <c r="L11">
        <f t="shared" si="1"/>
        <v>-0.94000000000000006</v>
      </c>
      <c r="M11">
        <v>12.25</v>
      </c>
      <c r="N11">
        <v>6.8449999999999998</v>
      </c>
    </row>
    <row r="12" spans="1:14" x14ac:dyDescent="0.2">
      <c r="A12">
        <v>9.7416</v>
      </c>
      <c r="B12">
        <v>6.9985000000000006E-2</v>
      </c>
      <c r="C12">
        <v>0.19241</v>
      </c>
      <c r="D12">
        <v>9.7416</v>
      </c>
      <c r="E12">
        <f t="shared" si="0"/>
        <v>0.99892330882579128</v>
      </c>
      <c r="F12">
        <v>7.0127999999999996E-2</v>
      </c>
      <c r="G12">
        <v>0.19197</v>
      </c>
      <c r="H12">
        <v>4.3041</v>
      </c>
      <c r="I12">
        <v>1</v>
      </c>
      <c r="J12">
        <v>0.10034999999999999</v>
      </c>
      <c r="K12">
        <v>10.78</v>
      </c>
      <c r="L12">
        <f t="shared" si="1"/>
        <v>-0.93777777777777793</v>
      </c>
      <c r="M12">
        <v>12.25</v>
      </c>
      <c r="N12">
        <v>6.8449999999999998</v>
      </c>
    </row>
    <row r="13" spans="1:14" x14ac:dyDescent="0.2">
      <c r="A13">
        <v>9.7405000000000008</v>
      </c>
      <c r="B13">
        <v>7.0313000000000001E-2</v>
      </c>
      <c r="C13">
        <v>0.19306999999999999</v>
      </c>
      <c r="D13">
        <v>9.7406000000000006</v>
      </c>
      <c r="E13">
        <f t="shared" si="0"/>
        <v>0.99882076680920007</v>
      </c>
      <c r="F13">
        <v>7.0457000000000006E-2</v>
      </c>
      <c r="G13">
        <v>0.19263</v>
      </c>
      <c r="H13">
        <v>4.3141999999999996</v>
      </c>
      <c r="I13">
        <v>1</v>
      </c>
      <c r="J13">
        <v>0.11038000000000001</v>
      </c>
      <c r="K13">
        <v>10.79</v>
      </c>
      <c r="L13">
        <f t="shared" si="1"/>
        <v>-0.9355555555555557</v>
      </c>
      <c r="M13">
        <v>12.25</v>
      </c>
      <c r="N13">
        <v>6.8449999999999998</v>
      </c>
    </row>
    <row r="14" spans="1:14" x14ac:dyDescent="0.2">
      <c r="A14">
        <v>9.7394999999999996</v>
      </c>
      <c r="B14">
        <v>7.0639999999999994E-2</v>
      </c>
      <c r="C14">
        <v>0.19372</v>
      </c>
      <c r="D14">
        <v>9.7395999999999994</v>
      </c>
      <c r="E14">
        <f t="shared" si="0"/>
        <v>0.99871822479260863</v>
      </c>
      <c r="F14">
        <v>7.0787000000000003E-2</v>
      </c>
      <c r="G14">
        <v>0.19328000000000001</v>
      </c>
      <c r="H14">
        <v>4.3243</v>
      </c>
      <c r="I14">
        <v>1</v>
      </c>
      <c r="J14">
        <v>0.12042</v>
      </c>
      <c r="K14">
        <v>10.8</v>
      </c>
      <c r="L14">
        <f t="shared" si="1"/>
        <v>-0.93333333333333313</v>
      </c>
      <c r="M14">
        <v>12.25</v>
      </c>
      <c r="N14">
        <v>6.8449999999999998</v>
      </c>
    </row>
    <row r="15" spans="1:14" x14ac:dyDescent="0.2">
      <c r="A15">
        <v>9.7385000000000002</v>
      </c>
      <c r="B15">
        <v>7.0968000000000003E-2</v>
      </c>
      <c r="C15">
        <v>0.19438</v>
      </c>
      <c r="D15">
        <v>9.7385000000000002</v>
      </c>
      <c r="E15">
        <f t="shared" si="0"/>
        <v>0.9986054285743583</v>
      </c>
      <c r="F15">
        <v>7.1117E-2</v>
      </c>
      <c r="G15">
        <v>0.19392999999999999</v>
      </c>
      <c r="H15">
        <v>4.3343999999999996</v>
      </c>
      <c r="I15">
        <v>1</v>
      </c>
      <c r="J15">
        <v>0.13045999999999999</v>
      </c>
      <c r="K15">
        <v>10.81</v>
      </c>
      <c r="L15">
        <f t="shared" si="1"/>
        <v>-0.931111111111111</v>
      </c>
      <c r="M15">
        <v>12.25</v>
      </c>
      <c r="N15">
        <v>6.8449999999999998</v>
      </c>
    </row>
    <row r="16" spans="1:14" x14ac:dyDescent="0.2">
      <c r="A16">
        <v>9.7373999999999992</v>
      </c>
      <c r="B16">
        <v>7.1294999999999997E-2</v>
      </c>
      <c r="C16">
        <v>0.19503000000000001</v>
      </c>
      <c r="D16">
        <v>9.7375000000000007</v>
      </c>
      <c r="E16">
        <f t="shared" si="0"/>
        <v>0.99850288655776709</v>
      </c>
      <c r="F16">
        <v>7.1446999999999997E-2</v>
      </c>
      <c r="G16">
        <v>0.19458</v>
      </c>
      <c r="H16">
        <v>4.3445</v>
      </c>
      <c r="I16">
        <v>1</v>
      </c>
      <c r="J16">
        <v>0.14049</v>
      </c>
      <c r="K16">
        <v>10.82</v>
      </c>
      <c r="L16">
        <f t="shared" si="1"/>
        <v>-0.92888888888888888</v>
      </c>
      <c r="M16">
        <v>12.25</v>
      </c>
      <c r="N16">
        <v>6.8449999999999998</v>
      </c>
    </row>
    <row r="17" spans="1:14" x14ac:dyDescent="0.2">
      <c r="A17">
        <v>9.7363999999999997</v>
      </c>
      <c r="B17">
        <v>7.1586999999999998E-2</v>
      </c>
      <c r="C17">
        <v>0.19570000000000001</v>
      </c>
      <c r="D17">
        <v>9.7363999999999997</v>
      </c>
      <c r="E17">
        <f t="shared" si="0"/>
        <v>0.99839009033951653</v>
      </c>
      <c r="F17">
        <v>7.1740999999999999E-2</v>
      </c>
      <c r="G17">
        <v>0.19524</v>
      </c>
      <c r="H17">
        <v>4.3548</v>
      </c>
      <c r="I17">
        <v>1</v>
      </c>
      <c r="J17">
        <v>0.15053</v>
      </c>
      <c r="K17">
        <v>10.831</v>
      </c>
      <c r="L17">
        <f t="shared" si="1"/>
        <v>-0.92644444444444451</v>
      </c>
      <c r="M17">
        <v>12.25</v>
      </c>
      <c r="N17">
        <v>6.8449999999999998</v>
      </c>
    </row>
    <row r="18" spans="1:14" x14ac:dyDescent="0.2">
      <c r="A18">
        <v>9.7353000000000005</v>
      </c>
      <c r="B18">
        <v>7.1910000000000002E-2</v>
      </c>
      <c r="C18">
        <v>0.19639000000000001</v>
      </c>
      <c r="D18">
        <v>9.7353000000000005</v>
      </c>
      <c r="E18">
        <f t="shared" si="0"/>
        <v>0.9982772941212662</v>
      </c>
      <c r="F18">
        <v>7.2066000000000005E-2</v>
      </c>
      <c r="G18">
        <v>0.19592999999999999</v>
      </c>
      <c r="H18">
        <v>4.3654000000000002</v>
      </c>
      <c r="I18">
        <v>1</v>
      </c>
      <c r="J18">
        <v>0.16056000000000001</v>
      </c>
      <c r="K18">
        <v>10.840999999999999</v>
      </c>
      <c r="L18">
        <f t="shared" si="1"/>
        <v>-0.92422222222222239</v>
      </c>
      <c r="M18">
        <v>12.25</v>
      </c>
      <c r="N18">
        <v>6.8449999999999998</v>
      </c>
    </row>
    <row r="19" spans="1:14" x14ac:dyDescent="0.2">
      <c r="A19">
        <v>9.7340999999999998</v>
      </c>
      <c r="B19">
        <v>7.2266999999999998E-2</v>
      </c>
      <c r="C19">
        <v>0.1971</v>
      </c>
      <c r="D19">
        <v>9.7341999999999995</v>
      </c>
      <c r="E19">
        <f t="shared" si="0"/>
        <v>0.99816449790301565</v>
      </c>
      <c r="F19">
        <v>7.2426000000000004E-2</v>
      </c>
      <c r="G19">
        <v>0.19664000000000001</v>
      </c>
      <c r="H19">
        <v>4.3762999999999996</v>
      </c>
      <c r="I19">
        <v>1</v>
      </c>
      <c r="J19">
        <v>0.1706</v>
      </c>
      <c r="K19">
        <v>10.851000000000001</v>
      </c>
      <c r="L19">
        <f t="shared" si="1"/>
        <v>-0.92199999999999982</v>
      </c>
      <c r="M19">
        <v>12.25</v>
      </c>
      <c r="N19">
        <v>6.8449999999999998</v>
      </c>
    </row>
    <row r="20" spans="1:14" x14ac:dyDescent="0.2">
      <c r="A20">
        <v>9.7330000000000005</v>
      </c>
      <c r="B20">
        <v>7.2623999999999994E-2</v>
      </c>
      <c r="C20">
        <v>0.19781000000000001</v>
      </c>
      <c r="D20">
        <v>9.7331000000000003</v>
      </c>
      <c r="E20">
        <f t="shared" si="0"/>
        <v>0.99805170168476531</v>
      </c>
      <c r="F20">
        <v>7.2786000000000003E-2</v>
      </c>
      <c r="G20">
        <v>0.19735</v>
      </c>
      <c r="H20">
        <v>4.3872</v>
      </c>
      <c r="I20">
        <v>1</v>
      </c>
      <c r="J20">
        <v>0.18063000000000001</v>
      </c>
      <c r="K20">
        <v>10.861000000000001</v>
      </c>
      <c r="L20">
        <f t="shared" si="1"/>
        <v>-0.91977777777777758</v>
      </c>
      <c r="M20">
        <v>12.25</v>
      </c>
      <c r="N20">
        <v>6.8449999999999998</v>
      </c>
    </row>
    <row r="21" spans="1:14" x14ac:dyDescent="0.2">
      <c r="A21">
        <v>9.7318999999999996</v>
      </c>
      <c r="B21">
        <v>7.2982000000000005E-2</v>
      </c>
      <c r="C21">
        <v>0.19852</v>
      </c>
      <c r="D21">
        <v>9.7319999999999993</v>
      </c>
      <c r="E21">
        <f t="shared" si="0"/>
        <v>0.99793890546651476</v>
      </c>
      <c r="F21">
        <v>7.3146000000000003E-2</v>
      </c>
      <c r="G21">
        <v>0.19806000000000001</v>
      </c>
      <c r="H21">
        <v>4.3979999999999997</v>
      </c>
      <c r="I21">
        <v>1</v>
      </c>
      <c r="J21">
        <v>0.19066</v>
      </c>
      <c r="K21">
        <v>10.871</v>
      </c>
      <c r="L21">
        <f t="shared" si="1"/>
        <v>-0.91755555555555546</v>
      </c>
      <c r="M21">
        <v>12.25</v>
      </c>
      <c r="N21">
        <v>6.8449999999999998</v>
      </c>
    </row>
    <row r="22" spans="1:14" x14ac:dyDescent="0.2">
      <c r="A22">
        <v>9.7308000000000003</v>
      </c>
      <c r="B22">
        <v>7.3339000000000001E-2</v>
      </c>
      <c r="C22">
        <v>0.19922999999999999</v>
      </c>
      <c r="D22">
        <v>9.7309000000000001</v>
      </c>
      <c r="E22">
        <f t="shared" si="0"/>
        <v>0.99782610924826443</v>
      </c>
      <c r="F22">
        <v>7.3507000000000003E-2</v>
      </c>
      <c r="G22">
        <v>0.19875999999999999</v>
      </c>
      <c r="H22">
        <v>4.4089</v>
      </c>
      <c r="I22">
        <v>1</v>
      </c>
      <c r="J22">
        <v>0.20069999999999999</v>
      </c>
      <c r="K22">
        <v>10.881</v>
      </c>
      <c r="L22">
        <f t="shared" si="1"/>
        <v>-0.91533333333333333</v>
      </c>
      <c r="M22">
        <v>12.25</v>
      </c>
      <c r="N22">
        <v>6.8449999999999998</v>
      </c>
    </row>
    <row r="23" spans="1:14" x14ac:dyDescent="0.2">
      <c r="A23">
        <v>9.7296999999999993</v>
      </c>
      <c r="B23">
        <v>7.3695999999999998E-2</v>
      </c>
      <c r="C23">
        <v>0.19994000000000001</v>
      </c>
      <c r="D23">
        <v>9.7296999999999993</v>
      </c>
      <c r="E23">
        <f t="shared" si="0"/>
        <v>0.99770305882835486</v>
      </c>
      <c r="F23">
        <v>7.3867000000000002E-2</v>
      </c>
      <c r="G23">
        <v>0.19947000000000001</v>
      </c>
      <c r="H23">
        <v>4.4198000000000004</v>
      </c>
      <c r="I23">
        <v>1</v>
      </c>
      <c r="J23">
        <v>0.21073</v>
      </c>
      <c r="K23">
        <v>10.891</v>
      </c>
      <c r="L23">
        <f t="shared" si="1"/>
        <v>-0.9131111111111111</v>
      </c>
      <c r="M23">
        <v>12.25</v>
      </c>
      <c r="N23">
        <v>6.8449999999999998</v>
      </c>
    </row>
    <row r="24" spans="1:14" x14ac:dyDescent="0.2">
      <c r="A24">
        <v>9.7286000000000001</v>
      </c>
      <c r="B24">
        <v>7.4053999999999995E-2</v>
      </c>
      <c r="C24">
        <v>0.20065</v>
      </c>
      <c r="D24">
        <v>9.7286000000000001</v>
      </c>
      <c r="E24">
        <f t="shared" si="0"/>
        <v>0.99759026261010442</v>
      </c>
      <c r="F24">
        <v>7.4227000000000001E-2</v>
      </c>
      <c r="G24">
        <v>0.20018</v>
      </c>
      <c r="H24">
        <v>4.4306999999999999</v>
      </c>
      <c r="I24">
        <v>1</v>
      </c>
      <c r="J24">
        <v>0.22076999999999999</v>
      </c>
      <c r="K24">
        <v>10.901</v>
      </c>
      <c r="L24">
        <f t="shared" si="1"/>
        <v>-0.91088888888888897</v>
      </c>
      <c r="M24">
        <v>12.25</v>
      </c>
      <c r="N24">
        <v>6.8449999999999998</v>
      </c>
    </row>
    <row r="25" spans="1:14" x14ac:dyDescent="0.2">
      <c r="A25">
        <v>9.7274999999999991</v>
      </c>
      <c r="B25">
        <v>7.4411000000000005E-2</v>
      </c>
      <c r="C25">
        <v>0.20136999999999999</v>
      </c>
      <c r="D25">
        <v>9.7274999999999991</v>
      </c>
      <c r="E25">
        <f t="shared" si="0"/>
        <v>0.99747746639185397</v>
      </c>
      <c r="F25">
        <v>7.4588000000000002E-2</v>
      </c>
      <c r="G25">
        <v>0.20089000000000001</v>
      </c>
      <c r="H25">
        <v>4.4416000000000002</v>
      </c>
      <c r="I25">
        <v>1</v>
      </c>
      <c r="J25">
        <v>0.23080000000000001</v>
      </c>
      <c r="K25">
        <v>10.911</v>
      </c>
      <c r="L25">
        <f t="shared" si="1"/>
        <v>-0.90866666666666673</v>
      </c>
      <c r="M25">
        <v>12.25</v>
      </c>
      <c r="N25">
        <v>6.8449999999999998</v>
      </c>
    </row>
    <row r="26" spans="1:14" x14ac:dyDescent="0.2">
      <c r="A26">
        <v>9.7263999999999999</v>
      </c>
      <c r="B26">
        <v>7.4768000000000001E-2</v>
      </c>
      <c r="C26">
        <v>0.20208000000000001</v>
      </c>
      <c r="D26">
        <v>9.7263999999999999</v>
      </c>
      <c r="E26">
        <f t="shared" si="0"/>
        <v>0.99736467017360353</v>
      </c>
      <c r="F26">
        <v>7.4948000000000001E-2</v>
      </c>
      <c r="G26">
        <v>0.20158999999999999</v>
      </c>
      <c r="H26">
        <v>4.4523999999999999</v>
      </c>
      <c r="I26">
        <v>1</v>
      </c>
      <c r="J26">
        <v>0.24084</v>
      </c>
      <c r="K26">
        <v>10.920999999999999</v>
      </c>
      <c r="L26">
        <f t="shared" si="1"/>
        <v>-0.90644444444444461</v>
      </c>
      <c r="M26">
        <v>12.25</v>
      </c>
      <c r="N26">
        <v>6.8449999999999998</v>
      </c>
    </row>
    <row r="27" spans="1:14" x14ac:dyDescent="0.2">
      <c r="A27">
        <v>9.7251999999999992</v>
      </c>
      <c r="B27">
        <v>7.5125999999999998E-2</v>
      </c>
      <c r="C27">
        <v>0.20279</v>
      </c>
      <c r="D27">
        <v>9.7253000000000007</v>
      </c>
      <c r="E27">
        <f t="shared" si="0"/>
        <v>0.9972518739553532</v>
      </c>
      <c r="F27">
        <v>7.5308E-2</v>
      </c>
      <c r="G27">
        <v>0.20230000000000001</v>
      </c>
      <c r="H27">
        <v>4.4633000000000003</v>
      </c>
      <c r="I27">
        <v>1</v>
      </c>
      <c r="J27">
        <v>0.25086999999999998</v>
      </c>
      <c r="K27">
        <v>10.930999999999999</v>
      </c>
      <c r="L27">
        <f t="shared" si="1"/>
        <v>-0.90422222222222237</v>
      </c>
      <c r="M27">
        <v>12.25</v>
      </c>
      <c r="N27">
        <v>6.8449999999999998</v>
      </c>
    </row>
    <row r="28" spans="1:14" x14ac:dyDescent="0.2">
      <c r="A28">
        <v>9.7241</v>
      </c>
      <c r="B28">
        <v>7.5482999999999995E-2</v>
      </c>
      <c r="C28">
        <v>0.20349999999999999</v>
      </c>
      <c r="D28">
        <v>9.7241999999999997</v>
      </c>
      <c r="E28">
        <f t="shared" si="0"/>
        <v>0.99713907773710275</v>
      </c>
      <c r="F28">
        <v>7.5667999999999999E-2</v>
      </c>
      <c r="G28">
        <v>0.20301</v>
      </c>
      <c r="H28">
        <v>4.4741999999999997</v>
      </c>
      <c r="I28">
        <v>1</v>
      </c>
      <c r="J28">
        <v>0.26090999999999998</v>
      </c>
      <c r="K28">
        <v>10.941000000000001</v>
      </c>
      <c r="L28">
        <f t="shared" si="1"/>
        <v>-0.9019999999999998</v>
      </c>
      <c r="M28">
        <v>12.25</v>
      </c>
      <c r="N28">
        <v>6.8449999999999998</v>
      </c>
    </row>
    <row r="29" spans="1:14" x14ac:dyDescent="0.2">
      <c r="A29">
        <v>9.7230000000000008</v>
      </c>
      <c r="B29">
        <v>7.5840000000000005E-2</v>
      </c>
      <c r="C29">
        <v>0.20421</v>
      </c>
      <c r="D29">
        <v>9.7231000000000005</v>
      </c>
      <c r="E29">
        <f t="shared" si="0"/>
        <v>0.99702628151885231</v>
      </c>
      <c r="F29">
        <v>7.6028999999999999E-2</v>
      </c>
      <c r="G29">
        <v>0.20372000000000001</v>
      </c>
      <c r="H29">
        <v>4.4851000000000001</v>
      </c>
      <c r="I29">
        <v>1</v>
      </c>
      <c r="J29">
        <v>0.27094000000000001</v>
      </c>
      <c r="K29">
        <v>10.951000000000001</v>
      </c>
      <c r="L29">
        <f t="shared" si="1"/>
        <v>-0.89977777777777768</v>
      </c>
      <c r="M29">
        <v>12.25</v>
      </c>
      <c r="N29">
        <v>6.8449999999999998</v>
      </c>
    </row>
    <row r="30" spans="1:14" x14ac:dyDescent="0.2">
      <c r="A30">
        <v>9.7218999999999998</v>
      </c>
      <c r="B30">
        <v>7.6198000000000002E-2</v>
      </c>
      <c r="C30">
        <v>0.20491999999999999</v>
      </c>
      <c r="D30">
        <v>9.7218999999999998</v>
      </c>
      <c r="E30">
        <f t="shared" si="0"/>
        <v>0.99690323109894274</v>
      </c>
      <c r="F30">
        <v>7.6388999999999999E-2</v>
      </c>
      <c r="G30">
        <v>0.20441999999999999</v>
      </c>
      <c r="H30">
        <v>4.4960000000000004</v>
      </c>
      <c r="I30">
        <v>1</v>
      </c>
      <c r="J30">
        <v>0.28098000000000001</v>
      </c>
      <c r="K30">
        <v>10.961</v>
      </c>
      <c r="L30">
        <f t="shared" si="1"/>
        <v>-0.89755555555555544</v>
      </c>
      <c r="M30">
        <v>12.25</v>
      </c>
      <c r="N30">
        <v>6.8449999999999998</v>
      </c>
    </row>
    <row r="31" spans="1:14" x14ac:dyDescent="0.2">
      <c r="A31">
        <v>9.7208000000000006</v>
      </c>
      <c r="B31">
        <v>7.6554999999999998E-2</v>
      </c>
      <c r="C31">
        <v>0.20563000000000001</v>
      </c>
      <c r="D31">
        <v>9.7208000000000006</v>
      </c>
      <c r="E31">
        <f t="shared" si="0"/>
        <v>0.99679043488069241</v>
      </c>
      <c r="F31">
        <v>7.6748999999999998E-2</v>
      </c>
      <c r="G31">
        <v>0.20513000000000001</v>
      </c>
      <c r="H31">
        <v>4.5068000000000001</v>
      </c>
      <c r="I31">
        <v>1</v>
      </c>
      <c r="J31">
        <v>0.29100999999999999</v>
      </c>
      <c r="K31">
        <v>10.971</v>
      </c>
      <c r="L31">
        <f t="shared" si="1"/>
        <v>-0.89533333333333331</v>
      </c>
      <c r="M31">
        <v>12.25</v>
      </c>
      <c r="N31">
        <v>6.8449999999999998</v>
      </c>
    </row>
    <row r="32" spans="1:14" x14ac:dyDescent="0.2">
      <c r="A32">
        <v>9.7195999999999998</v>
      </c>
      <c r="B32">
        <v>7.6859999999999998E-2</v>
      </c>
      <c r="C32">
        <v>0.20635000000000001</v>
      </c>
      <c r="D32">
        <v>9.7196999999999996</v>
      </c>
      <c r="E32">
        <f t="shared" si="0"/>
        <v>0.99667763866244186</v>
      </c>
      <c r="F32">
        <v>7.7055999999999999E-2</v>
      </c>
      <c r="G32">
        <v>0.20585000000000001</v>
      </c>
      <c r="H32">
        <v>4.5179</v>
      </c>
      <c r="I32">
        <v>1</v>
      </c>
      <c r="J32">
        <v>0.30104999999999998</v>
      </c>
      <c r="K32">
        <v>10.981</v>
      </c>
      <c r="L32">
        <f t="shared" si="1"/>
        <v>-0.89311111111111119</v>
      </c>
      <c r="M32">
        <v>12.25</v>
      </c>
      <c r="N32">
        <v>6.8449999999999998</v>
      </c>
    </row>
    <row r="33" spans="1:14" x14ac:dyDescent="0.2">
      <c r="A33">
        <v>9.7184000000000008</v>
      </c>
      <c r="B33">
        <v>7.7239000000000002E-2</v>
      </c>
      <c r="C33">
        <v>0.20712</v>
      </c>
      <c r="D33">
        <v>9.7185000000000006</v>
      </c>
      <c r="E33">
        <f t="shared" si="0"/>
        <v>0.9965545882425324</v>
      </c>
      <c r="F33">
        <v>7.7438999999999994E-2</v>
      </c>
      <c r="G33">
        <v>0.20660999999999999</v>
      </c>
      <c r="H33">
        <v>4.5294999999999996</v>
      </c>
      <c r="I33">
        <v>1</v>
      </c>
      <c r="J33">
        <v>0.31108000000000002</v>
      </c>
      <c r="K33">
        <v>10.991</v>
      </c>
      <c r="L33">
        <f t="shared" si="1"/>
        <v>-0.89088888888888895</v>
      </c>
      <c r="M33">
        <v>12.25</v>
      </c>
      <c r="N33">
        <v>6.8449999999999998</v>
      </c>
    </row>
    <row r="34" spans="1:14" x14ac:dyDescent="0.2">
      <c r="A34">
        <v>9.7172000000000001</v>
      </c>
      <c r="B34">
        <v>7.7627000000000002E-2</v>
      </c>
      <c r="C34">
        <v>0.20788999999999999</v>
      </c>
      <c r="D34">
        <v>9.7172999999999998</v>
      </c>
      <c r="E34">
        <f t="shared" si="0"/>
        <v>0.99643153782262273</v>
      </c>
      <c r="F34">
        <v>7.7830999999999997E-2</v>
      </c>
      <c r="G34">
        <v>0.20738000000000001</v>
      </c>
      <c r="H34">
        <v>4.5411999999999999</v>
      </c>
      <c r="I34">
        <v>1</v>
      </c>
      <c r="J34">
        <v>0.32112000000000002</v>
      </c>
      <c r="K34">
        <v>11.000999999999999</v>
      </c>
      <c r="L34">
        <f t="shared" si="1"/>
        <v>-0.88866666666666683</v>
      </c>
      <c r="M34">
        <v>12.25</v>
      </c>
      <c r="N34">
        <v>6.8449999999999998</v>
      </c>
    </row>
    <row r="35" spans="1:14" x14ac:dyDescent="0.2">
      <c r="A35">
        <v>9.7159999999999993</v>
      </c>
      <c r="B35">
        <v>7.8016000000000002E-2</v>
      </c>
      <c r="C35">
        <v>0.20866000000000001</v>
      </c>
      <c r="D35">
        <v>9.7161000000000008</v>
      </c>
      <c r="E35">
        <f t="shared" si="0"/>
        <v>0.99630848740271327</v>
      </c>
      <c r="F35">
        <v>7.8223000000000001E-2</v>
      </c>
      <c r="G35">
        <v>0.20813999999999999</v>
      </c>
      <c r="H35">
        <v>4.5529000000000002</v>
      </c>
      <c r="I35">
        <v>1</v>
      </c>
      <c r="J35">
        <v>0.33115</v>
      </c>
      <c r="K35">
        <v>11.010999999999999</v>
      </c>
      <c r="L35">
        <f t="shared" si="1"/>
        <v>-0.88644444444444459</v>
      </c>
      <c r="M35">
        <v>12.25</v>
      </c>
      <c r="N35">
        <v>6.8449999999999998</v>
      </c>
    </row>
    <row r="36" spans="1:14" x14ac:dyDescent="0.2">
      <c r="A36">
        <v>9.7148000000000003</v>
      </c>
      <c r="B36">
        <v>7.8404000000000001E-2</v>
      </c>
      <c r="C36">
        <v>0.20943000000000001</v>
      </c>
      <c r="D36">
        <v>9.7149000000000001</v>
      </c>
      <c r="E36">
        <f t="shared" si="0"/>
        <v>0.99618543698280371</v>
      </c>
      <c r="F36">
        <v>7.8615000000000004E-2</v>
      </c>
      <c r="G36">
        <v>0.20891000000000001</v>
      </c>
      <c r="H36">
        <v>4.5644999999999998</v>
      </c>
      <c r="I36">
        <v>1</v>
      </c>
      <c r="J36">
        <v>0.34118999999999999</v>
      </c>
      <c r="K36">
        <v>11.021000000000001</v>
      </c>
      <c r="L36">
        <f t="shared" si="1"/>
        <v>-0.88422222222222202</v>
      </c>
      <c r="M36">
        <v>12.25</v>
      </c>
      <c r="N36">
        <v>6.8449999999999998</v>
      </c>
    </row>
    <row r="37" spans="1:14" x14ac:dyDescent="0.2">
      <c r="A37">
        <v>9.7135999999999996</v>
      </c>
      <c r="B37">
        <v>7.8792000000000001E-2</v>
      </c>
      <c r="C37">
        <v>0.21018999999999999</v>
      </c>
      <c r="D37">
        <v>9.7136999999999993</v>
      </c>
      <c r="E37">
        <f t="shared" si="0"/>
        <v>0.99606238656289403</v>
      </c>
      <c r="F37">
        <v>7.9006999999999994E-2</v>
      </c>
      <c r="G37">
        <v>0.20967</v>
      </c>
      <c r="H37">
        <v>4.5762</v>
      </c>
      <c r="I37">
        <v>1</v>
      </c>
      <c r="J37">
        <v>0.35121999999999998</v>
      </c>
      <c r="K37">
        <v>11.031000000000001</v>
      </c>
      <c r="L37">
        <f t="shared" si="1"/>
        <v>-0.8819999999999999</v>
      </c>
      <c r="M37">
        <v>12.25</v>
      </c>
      <c r="N37">
        <v>6.8449999999999998</v>
      </c>
    </row>
    <row r="38" spans="1:14" x14ac:dyDescent="0.2">
      <c r="A38">
        <v>9.7124000000000006</v>
      </c>
      <c r="B38">
        <v>7.918E-2</v>
      </c>
      <c r="C38">
        <v>0.21096000000000001</v>
      </c>
      <c r="D38">
        <v>9.7125000000000004</v>
      </c>
      <c r="E38">
        <f t="shared" si="0"/>
        <v>0.99593933614298458</v>
      </c>
      <c r="F38">
        <v>7.9398999999999997E-2</v>
      </c>
      <c r="G38">
        <v>0.21043999999999999</v>
      </c>
      <c r="H38">
        <v>4.5879000000000003</v>
      </c>
      <c r="I38">
        <v>1</v>
      </c>
      <c r="J38">
        <v>0.36126000000000003</v>
      </c>
      <c r="K38">
        <v>11.041</v>
      </c>
      <c r="L38">
        <f t="shared" si="1"/>
        <v>-0.87977777777777766</v>
      </c>
      <c r="M38">
        <v>12.25</v>
      </c>
      <c r="N38">
        <v>6.8449999999999998</v>
      </c>
    </row>
    <row r="39" spans="1:14" x14ac:dyDescent="0.2">
      <c r="A39">
        <v>9.7111999999999998</v>
      </c>
      <c r="B39">
        <v>7.9569000000000001E-2</v>
      </c>
      <c r="C39">
        <v>0.21173</v>
      </c>
      <c r="D39">
        <v>9.7111999999999998</v>
      </c>
      <c r="E39">
        <f t="shared" si="0"/>
        <v>0.99580603152141589</v>
      </c>
      <c r="F39">
        <v>7.9791000000000001E-2</v>
      </c>
      <c r="G39">
        <v>0.2112</v>
      </c>
      <c r="H39">
        <v>4.5995999999999997</v>
      </c>
      <c r="I39">
        <v>1</v>
      </c>
      <c r="J39">
        <v>0.37129000000000001</v>
      </c>
      <c r="K39">
        <v>11.051</v>
      </c>
      <c r="L39">
        <f t="shared" si="1"/>
        <v>-0.87755555555555553</v>
      </c>
      <c r="M39">
        <v>12.25</v>
      </c>
      <c r="N39">
        <v>6.8449999999999998</v>
      </c>
    </row>
    <row r="40" spans="1:14" x14ac:dyDescent="0.2">
      <c r="A40">
        <v>9.7100000000000009</v>
      </c>
      <c r="B40">
        <v>7.9957E-2</v>
      </c>
      <c r="C40">
        <v>0.21249999999999999</v>
      </c>
      <c r="D40">
        <v>9.7100000000000009</v>
      </c>
      <c r="E40">
        <f t="shared" si="0"/>
        <v>0.99568298110150644</v>
      </c>
      <c r="F40">
        <v>8.0183000000000004E-2</v>
      </c>
      <c r="G40">
        <v>0.21196999999999999</v>
      </c>
      <c r="H40">
        <v>4.6112000000000002</v>
      </c>
      <c r="I40">
        <v>1</v>
      </c>
      <c r="J40">
        <v>0.38133</v>
      </c>
      <c r="K40">
        <v>11.061</v>
      </c>
      <c r="L40">
        <f t="shared" si="1"/>
        <v>-0.8753333333333333</v>
      </c>
      <c r="M40">
        <v>12.25</v>
      </c>
      <c r="N40">
        <v>6.8449999999999998</v>
      </c>
    </row>
    <row r="41" spans="1:14" x14ac:dyDescent="0.2">
      <c r="A41">
        <v>9.7088000000000001</v>
      </c>
      <c r="B41">
        <v>8.0345E-2</v>
      </c>
      <c r="C41">
        <v>0.21326999999999999</v>
      </c>
      <c r="D41">
        <v>9.7088000000000001</v>
      </c>
      <c r="E41">
        <f t="shared" si="0"/>
        <v>0.99555993068159676</v>
      </c>
      <c r="F41">
        <v>8.0574999999999994E-2</v>
      </c>
      <c r="G41">
        <v>0.21273</v>
      </c>
      <c r="H41">
        <v>4.6228999999999996</v>
      </c>
      <c r="I41">
        <v>1</v>
      </c>
      <c r="J41">
        <v>0.39137</v>
      </c>
      <c r="K41">
        <v>11.071</v>
      </c>
      <c r="L41">
        <f t="shared" si="1"/>
        <v>-0.87311111111111117</v>
      </c>
      <c r="M41">
        <v>12.25</v>
      </c>
      <c r="N41">
        <v>6.8449999999999998</v>
      </c>
    </row>
    <row r="42" spans="1:14" x14ac:dyDescent="0.2">
      <c r="A42">
        <v>9.7075999999999993</v>
      </c>
      <c r="B42">
        <v>8.0734E-2</v>
      </c>
      <c r="C42">
        <v>0.21404000000000001</v>
      </c>
      <c r="D42">
        <v>9.7075999999999993</v>
      </c>
      <c r="E42">
        <f t="shared" si="0"/>
        <v>0.99543688026168708</v>
      </c>
      <c r="F42">
        <v>8.0966999999999997E-2</v>
      </c>
      <c r="G42">
        <v>0.2135</v>
      </c>
      <c r="H42">
        <v>4.6345999999999998</v>
      </c>
      <c r="I42">
        <v>1</v>
      </c>
      <c r="J42">
        <v>0.40139999999999998</v>
      </c>
      <c r="K42">
        <v>11.081</v>
      </c>
      <c r="L42">
        <f t="shared" si="1"/>
        <v>-0.87088888888888905</v>
      </c>
      <c r="M42">
        <v>12.25</v>
      </c>
      <c r="N42">
        <v>6.8449999999999998</v>
      </c>
    </row>
    <row r="43" spans="1:14" x14ac:dyDescent="0.2">
      <c r="A43">
        <v>9.7064000000000004</v>
      </c>
      <c r="B43">
        <v>8.1122E-2</v>
      </c>
      <c r="C43">
        <v>0.21481</v>
      </c>
      <c r="D43">
        <v>9.7064000000000004</v>
      </c>
      <c r="E43">
        <f t="shared" si="0"/>
        <v>0.99531382984177763</v>
      </c>
      <c r="F43">
        <v>8.1359000000000001E-2</v>
      </c>
      <c r="G43">
        <v>0.21426000000000001</v>
      </c>
      <c r="H43">
        <v>4.6462000000000003</v>
      </c>
      <c r="I43">
        <v>1</v>
      </c>
      <c r="J43">
        <v>0.41143999999999997</v>
      </c>
      <c r="K43">
        <v>11.090999999999999</v>
      </c>
      <c r="L43">
        <f t="shared" si="1"/>
        <v>-0.86866666666666681</v>
      </c>
      <c r="M43">
        <v>12.25</v>
      </c>
      <c r="N43">
        <v>6.8449999999999998</v>
      </c>
    </row>
    <row r="44" spans="1:14" x14ac:dyDescent="0.2">
      <c r="A44">
        <v>9.7051999999999996</v>
      </c>
      <c r="B44">
        <v>8.1509999999999999E-2</v>
      </c>
      <c r="C44">
        <v>0.21557999999999999</v>
      </c>
      <c r="D44">
        <v>9.7051999999999996</v>
      </c>
      <c r="E44">
        <f t="shared" si="0"/>
        <v>0.99519077942186807</v>
      </c>
      <c r="F44">
        <v>8.1751000000000004E-2</v>
      </c>
      <c r="G44">
        <v>0.21503</v>
      </c>
      <c r="H44">
        <v>4.6578999999999997</v>
      </c>
      <c r="I44">
        <v>1</v>
      </c>
      <c r="J44">
        <v>0.42147000000000001</v>
      </c>
      <c r="K44">
        <v>11.101000000000001</v>
      </c>
      <c r="L44">
        <f t="shared" si="1"/>
        <v>-0.86644444444444424</v>
      </c>
      <c r="M44">
        <v>12.25</v>
      </c>
      <c r="N44">
        <v>6.8449999999999998</v>
      </c>
    </row>
    <row r="45" spans="1:14" x14ac:dyDescent="0.2">
      <c r="A45">
        <v>9.7040000000000006</v>
      </c>
      <c r="B45">
        <v>8.1890000000000004E-2</v>
      </c>
      <c r="C45">
        <v>0.21634999999999999</v>
      </c>
      <c r="D45">
        <v>9.7040000000000006</v>
      </c>
      <c r="E45">
        <f t="shared" si="0"/>
        <v>0.99506772900195861</v>
      </c>
      <c r="F45">
        <v>8.2135E-2</v>
      </c>
      <c r="G45">
        <v>0.21579000000000001</v>
      </c>
      <c r="H45">
        <v>4.6696</v>
      </c>
      <c r="I45">
        <v>1</v>
      </c>
      <c r="J45">
        <v>0.43149999999999999</v>
      </c>
      <c r="K45">
        <v>11.112</v>
      </c>
      <c r="L45">
        <f t="shared" si="1"/>
        <v>-0.86399999999999999</v>
      </c>
      <c r="M45">
        <v>12.25</v>
      </c>
      <c r="N45">
        <v>6.8449999999999998</v>
      </c>
    </row>
    <row r="46" spans="1:14" x14ac:dyDescent="0.2">
      <c r="A46">
        <v>9.7027999999999999</v>
      </c>
      <c r="B46">
        <v>8.2226999999999995E-2</v>
      </c>
      <c r="C46">
        <v>0.21712999999999999</v>
      </c>
      <c r="D46">
        <v>9.7027999999999999</v>
      </c>
      <c r="E46">
        <f t="shared" si="0"/>
        <v>0.99494467858204894</v>
      </c>
      <c r="F46">
        <v>8.2475000000000007E-2</v>
      </c>
      <c r="G46">
        <v>0.21657000000000001</v>
      </c>
      <c r="H46">
        <v>4.6816000000000004</v>
      </c>
      <c r="I46">
        <v>1</v>
      </c>
      <c r="J46">
        <v>0.44153999999999999</v>
      </c>
      <c r="K46">
        <v>11.122</v>
      </c>
      <c r="L46">
        <f t="shared" si="1"/>
        <v>-0.86177777777777775</v>
      </c>
      <c r="M46">
        <v>12.25</v>
      </c>
      <c r="N46">
        <v>6.8449999999999998</v>
      </c>
    </row>
    <row r="47" spans="1:14" x14ac:dyDescent="0.2">
      <c r="A47">
        <v>9.7015999999999991</v>
      </c>
      <c r="B47">
        <v>8.2611000000000004E-2</v>
      </c>
      <c r="C47">
        <v>0.21789</v>
      </c>
      <c r="D47">
        <v>9.7015999999999991</v>
      </c>
      <c r="E47">
        <f t="shared" si="0"/>
        <v>0.99482162816213926</v>
      </c>
      <c r="F47">
        <v>8.2863999999999993E-2</v>
      </c>
      <c r="G47">
        <v>0.21733</v>
      </c>
      <c r="H47">
        <v>4.6939000000000002</v>
      </c>
      <c r="I47">
        <v>1</v>
      </c>
      <c r="J47">
        <v>0.45157000000000003</v>
      </c>
      <c r="K47">
        <v>11.132</v>
      </c>
      <c r="L47">
        <f t="shared" si="1"/>
        <v>-0.85955555555555563</v>
      </c>
      <c r="M47">
        <v>12.25</v>
      </c>
      <c r="N47">
        <v>6.8449999999999998</v>
      </c>
    </row>
    <row r="48" spans="1:14" x14ac:dyDescent="0.2">
      <c r="A48">
        <v>9.7004000000000001</v>
      </c>
      <c r="B48">
        <v>8.2996E-2</v>
      </c>
      <c r="C48">
        <v>0.21865000000000001</v>
      </c>
      <c r="D48">
        <v>9.7004000000000001</v>
      </c>
      <c r="E48">
        <f t="shared" si="0"/>
        <v>0.99469857774222981</v>
      </c>
      <c r="F48">
        <v>8.3252999999999994E-2</v>
      </c>
      <c r="G48">
        <v>0.21808</v>
      </c>
      <c r="H48">
        <v>4.7061000000000002</v>
      </c>
      <c r="I48">
        <v>1</v>
      </c>
      <c r="J48">
        <v>0.46161000000000002</v>
      </c>
      <c r="K48">
        <v>11.141999999999999</v>
      </c>
      <c r="L48">
        <f t="shared" si="1"/>
        <v>-0.8573333333333335</v>
      </c>
      <c r="M48">
        <v>12.25</v>
      </c>
      <c r="N48">
        <v>6.8449999999999998</v>
      </c>
    </row>
    <row r="49" spans="1:14" x14ac:dyDescent="0.2">
      <c r="A49">
        <v>9.6991999999999994</v>
      </c>
      <c r="B49">
        <v>8.3379999999999996E-2</v>
      </c>
      <c r="C49">
        <v>0.21940999999999999</v>
      </c>
      <c r="D49">
        <v>9.6991999999999994</v>
      </c>
      <c r="E49">
        <f t="shared" si="0"/>
        <v>0.99457552732232024</v>
      </c>
      <c r="F49">
        <v>8.3640999999999993E-2</v>
      </c>
      <c r="G49">
        <v>0.21884000000000001</v>
      </c>
      <c r="H49">
        <v>4.7183999999999999</v>
      </c>
      <c r="I49">
        <v>1</v>
      </c>
      <c r="J49">
        <v>0.47164</v>
      </c>
      <c r="K49">
        <v>11.151999999999999</v>
      </c>
      <c r="L49">
        <f t="shared" si="1"/>
        <v>-0.85511111111111127</v>
      </c>
      <c r="M49">
        <v>12.25</v>
      </c>
      <c r="N49">
        <v>6.8449999999999998</v>
      </c>
    </row>
    <row r="50" spans="1:14" x14ac:dyDescent="0.2">
      <c r="A50">
        <v>9.6980000000000004</v>
      </c>
      <c r="B50">
        <v>8.3765000000000006E-2</v>
      </c>
      <c r="C50">
        <v>0.22017</v>
      </c>
      <c r="D50">
        <v>9.6980000000000004</v>
      </c>
      <c r="E50">
        <f t="shared" si="0"/>
        <v>0.99445247690241079</v>
      </c>
      <c r="F50">
        <v>8.4029999999999994E-2</v>
      </c>
      <c r="G50">
        <v>0.21959000000000001</v>
      </c>
      <c r="H50">
        <v>4.7306999999999997</v>
      </c>
      <c r="I50">
        <v>1</v>
      </c>
      <c r="J50">
        <v>0.48168</v>
      </c>
      <c r="K50">
        <v>11.162000000000001</v>
      </c>
      <c r="L50">
        <f t="shared" si="1"/>
        <v>-0.8528888888888887</v>
      </c>
      <c r="M50">
        <v>12.25</v>
      </c>
      <c r="N50">
        <v>6.8449999999999998</v>
      </c>
    </row>
    <row r="51" spans="1:14" x14ac:dyDescent="0.2">
      <c r="A51">
        <v>9.6967999999999996</v>
      </c>
      <c r="B51">
        <v>8.4149000000000002E-2</v>
      </c>
      <c r="C51">
        <v>0.22092000000000001</v>
      </c>
      <c r="D51">
        <v>9.6967999999999996</v>
      </c>
      <c r="E51">
        <f t="shared" si="0"/>
        <v>0.99432942648250111</v>
      </c>
      <c r="F51">
        <v>8.4418999999999994E-2</v>
      </c>
      <c r="G51">
        <v>0.22034999999999999</v>
      </c>
      <c r="H51">
        <v>4.7430000000000003</v>
      </c>
      <c r="I51">
        <v>1</v>
      </c>
      <c r="J51">
        <v>0.49170999999999998</v>
      </c>
      <c r="K51">
        <v>11.172000000000001</v>
      </c>
      <c r="L51">
        <f t="shared" si="1"/>
        <v>-0.85066666666666657</v>
      </c>
      <c r="M51">
        <v>12.25</v>
      </c>
      <c r="N51">
        <v>6.8449999999999998</v>
      </c>
    </row>
    <row r="52" spans="1:14" x14ac:dyDescent="0.2">
      <c r="A52">
        <v>9.6956000000000007</v>
      </c>
      <c r="B52">
        <v>8.4533999999999998E-2</v>
      </c>
      <c r="C52">
        <v>0.22167999999999999</v>
      </c>
      <c r="D52">
        <v>9.6956000000000007</v>
      </c>
      <c r="E52">
        <f t="shared" si="0"/>
        <v>0.99420637606259166</v>
      </c>
      <c r="F52">
        <v>8.4807999999999995E-2</v>
      </c>
      <c r="G52">
        <v>0.22109999999999999</v>
      </c>
      <c r="H52">
        <v>4.7553000000000001</v>
      </c>
      <c r="I52">
        <v>1</v>
      </c>
      <c r="J52">
        <v>0.50175000000000003</v>
      </c>
      <c r="K52">
        <v>11.182</v>
      </c>
      <c r="L52">
        <f t="shared" si="1"/>
        <v>-0.84844444444444433</v>
      </c>
      <c r="M52">
        <v>12.25</v>
      </c>
      <c r="N52">
        <v>6.8449999999999998</v>
      </c>
    </row>
    <row r="53" spans="1:14" x14ac:dyDescent="0.2">
      <c r="A53">
        <v>9.6943999999999999</v>
      </c>
      <c r="B53">
        <v>8.4917999999999993E-2</v>
      </c>
      <c r="C53">
        <v>0.22244</v>
      </c>
      <c r="D53">
        <v>9.6943999999999999</v>
      </c>
      <c r="E53">
        <f t="shared" si="0"/>
        <v>0.99408332564268198</v>
      </c>
      <c r="F53">
        <v>8.5196999999999995E-2</v>
      </c>
      <c r="G53">
        <v>0.22186</v>
      </c>
      <c r="H53">
        <v>4.7675999999999998</v>
      </c>
      <c r="I53">
        <v>1</v>
      </c>
      <c r="J53">
        <v>0.51178000000000001</v>
      </c>
      <c r="K53">
        <v>11.192</v>
      </c>
      <c r="L53">
        <f t="shared" si="1"/>
        <v>-0.84622222222222221</v>
      </c>
      <c r="M53">
        <v>12.25</v>
      </c>
      <c r="N53">
        <v>6.8449999999999998</v>
      </c>
    </row>
    <row r="54" spans="1:14" x14ac:dyDescent="0.2">
      <c r="A54">
        <v>9.6931999999999992</v>
      </c>
      <c r="B54">
        <v>8.5303000000000004E-2</v>
      </c>
      <c r="C54">
        <v>0.22320000000000001</v>
      </c>
      <c r="D54">
        <v>9.6931999999999992</v>
      </c>
      <c r="E54">
        <f t="shared" si="0"/>
        <v>0.99396027522277242</v>
      </c>
      <c r="F54">
        <v>8.5585999999999995E-2</v>
      </c>
      <c r="G54">
        <v>0.22261</v>
      </c>
      <c r="H54">
        <v>4.7797999999999998</v>
      </c>
      <c r="I54">
        <v>1</v>
      </c>
      <c r="J54">
        <v>0.52181999999999995</v>
      </c>
      <c r="K54">
        <v>11.202</v>
      </c>
      <c r="L54">
        <f t="shared" si="1"/>
        <v>-0.84399999999999997</v>
      </c>
      <c r="M54">
        <v>12.25</v>
      </c>
      <c r="N54">
        <v>6.8449999999999998</v>
      </c>
    </row>
    <row r="55" spans="1:14" x14ac:dyDescent="0.2">
      <c r="A55">
        <v>9.6920000000000002</v>
      </c>
      <c r="B55">
        <v>8.5686999999999999E-2</v>
      </c>
      <c r="C55">
        <v>0.22395999999999999</v>
      </c>
      <c r="D55">
        <v>9.6920000000000002</v>
      </c>
      <c r="E55">
        <f t="shared" si="0"/>
        <v>0.99383722480286296</v>
      </c>
      <c r="F55">
        <v>8.5974999999999996E-2</v>
      </c>
      <c r="G55">
        <v>0.22337000000000001</v>
      </c>
      <c r="H55">
        <v>4.7920999999999996</v>
      </c>
      <c r="I55">
        <v>1</v>
      </c>
      <c r="J55">
        <v>0.53185000000000004</v>
      </c>
      <c r="K55">
        <v>11.212</v>
      </c>
      <c r="L55">
        <f t="shared" si="1"/>
        <v>-0.84177777777777785</v>
      </c>
      <c r="M55">
        <v>12.25</v>
      </c>
      <c r="N55">
        <v>6.8449999999999998</v>
      </c>
    </row>
    <row r="56" spans="1:14" x14ac:dyDescent="0.2">
      <c r="A56">
        <v>9.6907999999999994</v>
      </c>
      <c r="B56">
        <v>8.6071999999999996E-2</v>
      </c>
      <c r="C56">
        <v>0.22472</v>
      </c>
      <c r="D56">
        <v>9.6907999999999994</v>
      </c>
      <c r="E56">
        <f t="shared" si="0"/>
        <v>0.99371417438295329</v>
      </c>
      <c r="F56">
        <v>8.6363999999999996E-2</v>
      </c>
      <c r="G56">
        <v>0.22412000000000001</v>
      </c>
      <c r="H56">
        <v>4.8044000000000002</v>
      </c>
      <c r="I56">
        <v>1</v>
      </c>
      <c r="J56">
        <v>0.54188999999999998</v>
      </c>
      <c r="K56">
        <v>11.222</v>
      </c>
      <c r="L56">
        <f t="shared" si="1"/>
        <v>-0.83955555555555561</v>
      </c>
      <c r="M56">
        <v>12.25</v>
      </c>
      <c r="N56">
        <v>6.8449999999999998</v>
      </c>
    </row>
    <row r="57" spans="1:14" x14ac:dyDescent="0.2">
      <c r="A57">
        <v>9.6896000000000004</v>
      </c>
      <c r="B57">
        <v>8.6456000000000005E-2</v>
      </c>
      <c r="C57">
        <v>0.22548000000000001</v>
      </c>
      <c r="D57">
        <v>9.6896000000000004</v>
      </c>
      <c r="E57">
        <f t="shared" si="0"/>
        <v>0.99359112396304383</v>
      </c>
      <c r="F57">
        <v>8.6752999999999997E-2</v>
      </c>
      <c r="G57">
        <v>0.22488</v>
      </c>
      <c r="H57">
        <v>4.8167</v>
      </c>
      <c r="I57">
        <v>1</v>
      </c>
      <c r="J57">
        <v>0.55191999999999997</v>
      </c>
      <c r="K57">
        <v>11.231999999999999</v>
      </c>
      <c r="L57">
        <f t="shared" si="1"/>
        <v>-0.83733333333333348</v>
      </c>
      <c r="M57">
        <v>12.25</v>
      </c>
      <c r="N57">
        <v>6.8449999999999998</v>
      </c>
    </row>
    <row r="58" spans="1:14" x14ac:dyDescent="0.2">
      <c r="A58">
        <v>9.6883999999999997</v>
      </c>
      <c r="B58">
        <v>8.6832000000000006E-2</v>
      </c>
      <c r="C58">
        <v>0.22624</v>
      </c>
      <c r="D58">
        <v>9.6883999999999997</v>
      </c>
      <c r="E58">
        <f t="shared" si="0"/>
        <v>0.99346807354313427</v>
      </c>
      <c r="F58">
        <v>8.7133000000000002E-2</v>
      </c>
      <c r="G58">
        <v>0.22563</v>
      </c>
      <c r="H58">
        <v>4.8289999999999997</v>
      </c>
      <c r="I58">
        <v>1</v>
      </c>
      <c r="J58">
        <v>0.56196000000000002</v>
      </c>
      <c r="K58">
        <v>11.242000000000001</v>
      </c>
      <c r="L58">
        <f t="shared" si="1"/>
        <v>-0.83511111111111092</v>
      </c>
      <c r="M58">
        <v>12.25</v>
      </c>
      <c r="N58">
        <v>6.8449999999999998</v>
      </c>
    </row>
    <row r="59" spans="1:14" x14ac:dyDescent="0.2">
      <c r="A59">
        <v>9.6872000000000007</v>
      </c>
      <c r="B59">
        <v>8.7186E-2</v>
      </c>
      <c r="C59">
        <v>0.22703999999999999</v>
      </c>
      <c r="D59">
        <v>9.6870999999999992</v>
      </c>
      <c r="E59">
        <f t="shared" si="0"/>
        <v>0.99333476892156547</v>
      </c>
      <c r="F59">
        <v>8.7490999999999999E-2</v>
      </c>
      <c r="G59">
        <v>0.22642999999999999</v>
      </c>
      <c r="H59">
        <v>4.8419999999999996</v>
      </c>
      <c r="I59">
        <v>1</v>
      </c>
      <c r="J59">
        <v>0.57199</v>
      </c>
      <c r="K59">
        <v>11.252000000000001</v>
      </c>
      <c r="L59">
        <f t="shared" si="1"/>
        <v>-0.83288888888888879</v>
      </c>
      <c r="M59">
        <v>12.25</v>
      </c>
      <c r="N59">
        <v>6.8449999999999998</v>
      </c>
    </row>
    <row r="60" spans="1:14" x14ac:dyDescent="0.2">
      <c r="A60">
        <v>9.6858000000000004</v>
      </c>
      <c r="B60">
        <v>8.7650000000000006E-2</v>
      </c>
      <c r="C60">
        <v>0.22796</v>
      </c>
      <c r="D60">
        <v>9.6857000000000006</v>
      </c>
      <c r="E60">
        <f t="shared" si="0"/>
        <v>0.99319121009833777</v>
      </c>
      <c r="F60">
        <v>8.7960999999999998E-2</v>
      </c>
      <c r="G60">
        <v>0.22733999999999999</v>
      </c>
      <c r="H60">
        <v>4.8567</v>
      </c>
      <c r="I60">
        <v>1</v>
      </c>
      <c r="J60">
        <v>0.58203000000000005</v>
      </c>
      <c r="K60">
        <v>11.262</v>
      </c>
      <c r="L60">
        <f t="shared" si="1"/>
        <v>-0.83066666666666655</v>
      </c>
      <c r="M60">
        <v>12.25</v>
      </c>
      <c r="N60">
        <v>6.8449999999999998</v>
      </c>
    </row>
    <row r="61" spans="1:14" x14ac:dyDescent="0.2">
      <c r="A61">
        <v>9.6843000000000004</v>
      </c>
      <c r="B61">
        <v>8.8113999999999998E-2</v>
      </c>
      <c r="C61">
        <v>0.22886999999999999</v>
      </c>
      <c r="D61">
        <v>9.6843000000000004</v>
      </c>
      <c r="E61">
        <f t="shared" si="0"/>
        <v>0.99304765127510997</v>
      </c>
      <c r="F61">
        <v>8.8430999999999996E-2</v>
      </c>
      <c r="G61">
        <v>0.22825000000000001</v>
      </c>
      <c r="H61">
        <v>4.8714000000000004</v>
      </c>
      <c r="I61">
        <v>1</v>
      </c>
      <c r="J61">
        <v>0.59206000000000003</v>
      </c>
      <c r="K61">
        <v>11.272</v>
      </c>
      <c r="L61">
        <f t="shared" si="1"/>
        <v>-0.82844444444444443</v>
      </c>
      <c r="M61">
        <v>12.25</v>
      </c>
      <c r="N61">
        <v>6.8449999999999998</v>
      </c>
    </row>
    <row r="62" spans="1:14" x14ac:dyDescent="0.2">
      <c r="A62">
        <v>9.6829000000000001</v>
      </c>
      <c r="B62">
        <v>8.8578000000000004E-2</v>
      </c>
      <c r="C62">
        <v>0.22978999999999999</v>
      </c>
      <c r="D62">
        <v>9.6829000000000001</v>
      </c>
      <c r="E62">
        <f t="shared" si="0"/>
        <v>0.99290409245188216</v>
      </c>
      <c r="F62">
        <v>8.8901999999999995E-2</v>
      </c>
      <c r="G62">
        <v>0.22914999999999999</v>
      </c>
      <c r="H62">
        <v>4.8860999999999999</v>
      </c>
      <c r="I62">
        <v>1</v>
      </c>
      <c r="J62">
        <v>0.60209999999999997</v>
      </c>
      <c r="K62">
        <v>11.282</v>
      </c>
      <c r="L62">
        <f t="shared" si="1"/>
        <v>-0.82622222222222219</v>
      </c>
      <c r="M62">
        <v>12.25</v>
      </c>
      <c r="N62">
        <v>6.8449999999999998</v>
      </c>
    </row>
    <row r="63" spans="1:14" x14ac:dyDescent="0.2">
      <c r="A63">
        <v>9.6814999999999998</v>
      </c>
      <c r="B63">
        <v>8.9042999999999997E-2</v>
      </c>
      <c r="C63">
        <v>0.23069999999999999</v>
      </c>
      <c r="D63">
        <v>9.6814999999999998</v>
      </c>
      <c r="E63">
        <f t="shared" si="0"/>
        <v>0.99276053362865424</v>
      </c>
      <c r="F63">
        <v>8.9371999999999993E-2</v>
      </c>
      <c r="G63">
        <v>0.23005999999999999</v>
      </c>
      <c r="H63">
        <v>4.9008000000000003</v>
      </c>
      <c r="I63">
        <v>1</v>
      </c>
      <c r="J63">
        <v>0.61212999999999995</v>
      </c>
      <c r="K63">
        <v>11.292</v>
      </c>
      <c r="L63">
        <f t="shared" si="1"/>
        <v>-0.82400000000000007</v>
      </c>
      <c r="M63">
        <v>12.25</v>
      </c>
      <c r="N63">
        <v>6.8449999999999998</v>
      </c>
    </row>
    <row r="64" spans="1:14" x14ac:dyDescent="0.2">
      <c r="A64">
        <v>9.6800999999999995</v>
      </c>
      <c r="B64">
        <v>8.9507000000000003E-2</v>
      </c>
      <c r="C64">
        <v>0.23161000000000001</v>
      </c>
      <c r="D64">
        <v>9.6800999999999995</v>
      </c>
      <c r="E64">
        <f t="shared" si="0"/>
        <v>0.99261697480542643</v>
      </c>
      <c r="F64">
        <v>8.9842000000000005E-2</v>
      </c>
      <c r="G64">
        <v>0.23097000000000001</v>
      </c>
      <c r="H64">
        <v>4.9154999999999998</v>
      </c>
      <c r="I64">
        <v>1</v>
      </c>
      <c r="J64">
        <v>0.62217</v>
      </c>
      <c r="K64">
        <v>11.302</v>
      </c>
      <c r="L64">
        <f t="shared" si="1"/>
        <v>-0.82177777777777783</v>
      </c>
      <c r="M64">
        <v>12.25</v>
      </c>
      <c r="N64">
        <v>6.8449999999999998</v>
      </c>
    </row>
    <row r="65" spans="1:14" x14ac:dyDescent="0.2">
      <c r="A65">
        <v>9.6786999999999992</v>
      </c>
      <c r="B65">
        <v>8.9970999999999995E-2</v>
      </c>
      <c r="C65">
        <v>0.23252999999999999</v>
      </c>
      <c r="D65">
        <v>9.6786999999999992</v>
      </c>
      <c r="E65">
        <f t="shared" si="0"/>
        <v>0.99247341598219863</v>
      </c>
      <c r="F65">
        <v>9.0312000000000003E-2</v>
      </c>
      <c r="G65">
        <v>0.23188</v>
      </c>
      <c r="H65">
        <v>4.9302000000000001</v>
      </c>
      <c r="I65">
        <v>1</v>
      </c>
      <c r="J65">
        <v>0.63221000000000005</v>
      </c>
      <c r="K65">
        <v>11.311999999999999</v>
      </c>
      <c r="L65">
        <f t="shared" si="1"/>
        <v>-0.8195555555555557</v>
      </c>
      <c r="M65">
        <v>12.25</v>
      </c>
      <c r="N65">
        <v>6.8449999999999998</v>
      </c>
    </row>
    <row r="66" spans="1:14" x14ac:dyDescent="0.2">
      <c r="A66">
        <v>9.6773000000000007</v>
      </c>
      <c r="B66">
        <v>9.0435000000000001E-2</v>
      </c>
      <c r="C66">
        <v>0.23344000000000001</v>
      </c>
      <c r="D66">
        <v>9.6773000000000007</v>
      </c>
      <c r="E66">
        <f t="shared" si="0"/>
        <v>0.99232985715897093</v>
      </c>
      <c r="F66">
        <v>9.0782000000000002E-2</v>
      </c>
      <c r="G66">
        <v>0.23279</v>
      </c>
      <c r="H66">
        <v>4.9448999999999996</v>
      </c>
      <c r="I66">
        <v>1</v>
      </c>
      <c r="J66">
        <v>0.64224000000000003</v>
      </c>
      <c r="K66">
        <v>11.321999999999999</v>
      </c>
      <c r="L66">
        <f t="shared" si="1"/>
        <v>-0.81733333333333347</v>
      </c>
      <c r="M66">
        <v>12.25</v>
      </c>
      <c r="N66">
        <v>6.8449999999999998</v>
      </c>
    </row>
    <row r="67" spans="1:14" x14ac:dyDescent="0.2">
      <c r="A67">
        <v>9.6759000000000004</v>
      </c>
      <c r="B67">
        <v>9.0899999999999995E-2</v>
      </c>
      <c r="C67">
        <v>0.23436000000000001</v>
      </c>
      <c r="D67">
        <v>9.6759000000000004</v>
      </c>
      <c r="E67">
        <f t="shared" ref="E67:E130" si="2">D67/$D$2</f>
        <v>0.99218629833574301</v>
      </c>
      <c r="F67">
        <v>9.1252E-2</v>
      </c>
      <c r="G67">
        <v>0.23369999999999999</v>
      </c>
      <c r="H67">
        <v>4.9596</v>
      </c>
      <c r="I67">
        <v>1</v>
      </c>
      <c r="J67">
        <v>0.65227999999999997</v>
      </c>
      <c r="K67">
        <v>11.332000000000001</v>
      </c>
      <c r="L67">
        <f t="shared" ref="L67:L130" si="3">(K67-15)/4.5</f>
        <v>-0.8151111111111109</v>
      </c>
      <c r="M67">
        <v>12.25</v>
      </c>
      <c r="N67">
        <v>6.8449999999999998</v>
      </c>
    </row>
    <row r="68" spans="1:14" x14ac:dyDescent="0.2">
      <c r="A68">
        <v>9.6745000000000001</v>
      </c>
      <c r="B68">
        <v>9.1364000000000001E-2</v>
      </c>
      <c r="C68">
        <v>0.23527000000000001</v>
      </c>
      <c r="D68">
        <v>9.6744000000000003</v>
      </c>
      <c r="E68">
        <f t="shared" si="2"/>
        <v>0.99203248531085608</v>
      </c>
      <c r="F68">
        <v>9.1722999999999999E-2</v>
      </c>
      <c r="G68">
        <v>0.2346</v>
      </c>
      <c r="H68">
        <v>4.9743000000000004</v>
      </c>
      <c r="I68">
        <v>1</v>
      </c>
      <c r="J68">
        <v>0.66230999999999995</v>
      </c>
      <c r="K68">
        <v>11.342000000000001</v>
      </c>
      <c r="L68">
        <f t="shared" si="3"/>
        <v>-0.81288888888888877</v>
      </c>
      <c r="M68">
        <v>12.25</v>
      </c>
      <c r="N68">
        <v>6.8449999999999998</v>
      </c>
    </row>
    <row r="69" spans="1:14" x14ac:dyDescent="0.2">
      <c r="A69">
        <v>9.6730999999999998</v>
      </c>
      <c r="B69">
        <v>9.1783000000000003E-2</v>
      </c>
      <c r="C69">
        <v>0.23621</v>
      </c>
      <c r="D69">
        <v>9.673</v>
      </c>
      <c r="E69">
        <f t="shared" si="2"/>
        <v>0.99188892648762828</v>
      </c>
      <c r="F69">
        <v>9.2147000000000007E-2</v>
      </c>
      <c r="G69">
        <v>0.23554</v>
      </c>
      <c r="H69">
        <v>4.9890999999999996</v>
      </c>
      <c r="I69">
        <v>1</v>
      </c>
      <c r="J69">
        <v>0.67235</v>
      </c>
      <c r="K69">
        <v>11.352</v>
      </c>
      <c r="L69">
        <f t="shared" si="3"/>
        <v>-0.81066666666666665</v>
      </c>
      <c r="M69">
        <v>12.25</v>
      </c>
      <c r="N69">
        <v>6.8449999999999998</v>
      </c>
    </row>
    <row r="70" spans="1:14" x14ac:dyDescent="0.2">
      <c r="A70">
        <v>9.6715999999999998</v>
      </c>
      <c r="B70">
        <v>9.2282000000000003E-2</v>
      </c>
      <c r="C70">
        <v>0.23719000000000001</v>
      </c>
      <c r="D70">
        <v>9.6715999999999998</v>
      </c>
      <c r="E70">
        <f t="shared" si="2"/>
        <v>0.99174536766440047</v>
      </c>
      <c r="F70">
        <v>9.2651999999999998E-2</v>
      </c>
      <c r="G70">
        <v>0.23651</v>
      </c>
      <c r="H70">
        <v>5.0030999999999999</v>
      </c>
      <c r="I70">
        <v>1</v>
      </c>
      <c r="J70">
        <v>0.68237999999999999</v>
      </c>
      <c r="K70">
        <v>11.362</v>
      </c>
      <c r="L70">
        <f t="shared" si="3"/>
        <v>-0.80844444444444441</v>
      </c>
      <c r="M70">
        <v>12.25</v>
      </c>
      <c r="N70">
        <v>6.8449999999999998</v>
      </c>
    </row>
    <row r="71" spans="1:14" x14ac:dyDescent="0.2">
      <c r="A71">
        <v>9.6701999999999995</v>
      </c>
      <c r="B71">
        <v>9.2781000000000002E-2</v>
      </c>
      <c r="C71">
        <v>0.23816999999999999</v>
      </c>
      <c r="D71">
        <v>9.6700999999999997</v>
      </c>
      <c r="E71">
        <f t="shared" si="2"/>
        <v>0.99159155463951343</v>
      </c>
      <c r="F71">
        <v>9.3158000000000005E-2</v>
      </c>
      <c r="G71">
        <v>0.23748</v>
      </c>
      <c r="H71">
        <v>5.0171999999999999</v>
      </c>
      <c r="I71">
        <v>1</v>
      </c>
      <c r="J71">
        <v>0.69240999999999997</v>
      </c>
      <c r="K71">
        <v>11.372</v>
      </c>
      <c r="L71">
        <f t="shared" si="3"/>
        <v>-0.80622222222222228</v>
      </c>
      <c r="M71">
        <v>12.25</v>
      </c>
      <c r="N71">
        <v>6.8449999999999998</v>
      </c>
    </row>
    <row r="72" spans="1:14" x14ac:dyDescent="0.2">
      <c r="A72">
        <v>9.6687999999999992</v>
      </c>
      <c r="B72">
        <v>9.3281000000000003E-2</v>
      </c>
      <c r="C72">
        <v>0.23915</v>
      </c>
      <c r="D72">
        <v>9.6686999999999994</v>
      </c>
      <c r="E72">
        <f t="shared" si="2"/>
        <v>0.99144799581628562</v>
      </c>
      <c r="F72">
        <v>9.3663999999999997E-2</v>
      </c>
      <c r="G72">
        <v>0.23846000000000001</v>
      </c>
      <c r="H72">
        <v>5.0312999999999999</v>
      </c>
      <c r="I72">
        <v>1</v>
      </c>
      <c r="J72">
        <v>0.70245000000000002</v>
      </c>
      <c r="K72">
        <v>11.382</v>
      </c>
      <c r="L72">
        <f t="shared" si="3"/>
        <v>-0.80400000000000005</v>
      </c>
      <c r="M72">
        <v>12.25</v>
      </c>
      <c r="N72">
        <v>6.8449999999999998</v>
      </c>
    </row>
    <row r="73" spans="1:14" x14ac:dyDescent="0.2">
      <c r="A73">
        <v>9.6672999999999991</v>
      </c>
      <c r="B73">
        <v>9.3780000000000002E-2</v>
      </c>
      <c r="C73">
        <v>0.24013000000000001</v>
      </c>
      <c r="D73">
        <v>9.6671999999999993</v>
      </c>
      <c r="E73">
        <f t="shared" si="2"/>
        <v>0.99129418279139869</v>
      </c>
      <c r="F73">
        <v>9.4170000000000004E-2</v>
      </c>
      <c r="G73">
        <v>0.23943</v>
      </c>
      <c r="H73">
        <v>5.0453000000000001</v>
      </c>
      <c r="I73">
        <v>1</v>
      </c>
      <c r="J73">
        <v>0.71248</v>
      </c>
      <c r="K73">
        <v>11.391999999999999</v>
      </c>
      <c r="L73">
        <f t="shared" si="3"/>
        <v>-0.80177777777777792</v>
      </c>
      <c r="M73">
        <v>12.25</v>
      </c>
      <c r="N73">
        <v>6.8449999999999998</v>
      </c>
    </row>
    <row r="74" spans="1:14" x14ac:dyDescent="0.2">
      <c r="A74">
        <v>9.6659000000000006</v>
      </c>
      <c r="B74">
        <v>9.4279000000000002E-2</v>
      </c>
      <c r="C74">
        <v>0.24110999999999999</v>
      </c>
      <c r="D74">
        <v>9.6658000000000008</v>
      </c>
      <c r="E74">
        <f t="shared" si="2"/>
        <v>0.991150623968171</v>
      </c>
      <c r="F74">
        <v>9.4675999999999996E-2</v>
      </c>
      <c r="G74">
        <v>0.2404</v>
      </c>
      <c r="H74">
        <v>5.0594000000000001</v>
      </c>
      <c r="I74">
        <v>1</v>
      </c>
      <c r="J74">
        <v>0.72252000000000005</v>
      </c>
      <c r="K74">
        <v>11.403</v>
      </c>
      <c r="L74">
        <f t="shared" si="3"/>
        <v>-0.79933333333333323</v>
      </c>
      <c r="M74">
        <v>12.25</v>
      </c>
      <c r="N74">
        <v>6.8449999999999998</v>
      </c>
    </row>
    <row r="75" spans="1:14" x14ac:dyDescent="0.2">
      <c r="A75">
        <v>9.6645000000000003</v>
      </c>
      <c r="B75">
        <v>9.4779000000000002E-2</v>
      </c>
      <c r="C75">
        <v>0.24209</v>
      </c>
      <c r="D75">
        <v>9.6644000000000005</v>
      </c>
      <c r="E75">
        <f t="shared" si="2"/>
        <v>0.99100706514494319</v>
      </c>
      <c r="F75">
        <v>9.5181000000000002E-2</v>
      </c>
      <c r="G75">
        <v>0.24138000000000001</v>
      </c>
      <c r="H75">
        <v>5.0735000000000001</v>
      </c>
      <c r="I75">
        <v>1</v>
      </c>
      <c r="J75">
        <v>0.73255000000000003</v>
      </c>
      <c r="K75">
        <v>11.413</v>
      </c>
      <c r="L75">
        <f t="shared" si="3"/>
        <v>-0.7971111111111111</v>
      </c>
      <c r="M75">
        <v>12.25</v>
      </c>
      <c r="N75">
        <v>6.8449999999999998</v>
      </c>
    </row>
    <row r="76" spans="1:14" x14ac:dyDescent="0.2">
      <c r="A76">
        <v>9.6631</v>
      </c>
      <c r="B76">
        <v>9.5278000000000002E-2</v>
      </c>
      <c r="C76">
        <v>0.24307000000000001</v>
      </c>
      <c r="D76">
        <v>9.6629000000000005</v>
      </c>
      <c r="E76">
        <f t="shared" si="2"/>
        <v>0.99085325212005615</v>
      </c>
      <c r="F76">
        <v>9.5686999999999994E-2</v>
      </c>
      <c r="G76">
        <v>0.24235000000000001</v>
      </c>
      <c r="H76">
        <v>5.0876000000000001</v>
      </c>
      <c r="I76">
        <v>1</v>
      </c>
      <c r="J76">
        <v>0.74258999999999997</v>
      </c>
      <c r="K76">
        <v>11.423</v>
      </c>
      <c r="L76">
        <f t="shared" si="3"/>
        <v>-0.79488888888888887</v>
      </c>
      <c r="M76">
        <v>12.25</v>
      </c>
      <c r="N76">
        <v>6.8449999999999998</v>
      </c>
    </row>
    <row r="77" spans="1:14" x14ac:dyDescent="0.2">
      <c r="A77">
        <v>9.6616</v>
      </c>
      <c r="B77">
        <v>9.5777000000000001E-2</v>
      </c>
      <c r="C77">
        <v>0.24404999999999999</v>
      </c>
      <c r="D77">
        <v>9.6615000000000002</v>
      </c>
      <c r="E77">
        <f t="shared" si="2"/>
        <v>0.99070969329682834</v>
      </c>
      <c r="F77">
        <v>9.6193000000000001E-2</v>
      </c>
      <c r="G77">
        <v>0.24332000000000001</v>
      </c>
      <c r="H77">
        <v>5.1016000000000004</v>
      </c>
      <c r="I77">
        <v>1</v>
      </c>
      <c r="J77">
        <v>0.75261999999999996</v>
      </c>
      <c r="K77">
        <v>11.433</v>
      </c>
      <c r="L77">
        <f t="shared" si="3"/>
        <v>-0.79266666666666674</v>
      </c>
      <c r="M77">
        <v>12.25</v>
      </c>
      <c r="N77">
        <v>6.8449999999999998</v>
      </c>
    </row>
    <row r="78" spans="1:14" x14ac:dyDescent="0.2">
      <c r="A78">
        <v>9.6601999999999997</v>
      </c>
      <c r="B78">
        <v>9.6277000000000001E-2</v>
      </c>
      <c r="C78">
        <v>0.24503</v>
      </c>
      <c r="D78">
        <v>9.6600999999999999</v>
      </c>
      <c r="E78">
        <f t="shared" si="2"/>
        <v>0.99056613447360053</v>
      </c>
      <c r="F78">
        <v>9.6698999999999993E-2</v>
      </c>
      <c r="G78">
        <v>0.24429999999999999</v>
      </c>
      <c r="H78">
        <v>5.1157000000000004</v>
      </c>
      <c r="I78">
        <v>1</v>
      </c>
      <c r="J78">
        <v>0.76266</v>
      </c>
      <c r="K78">
        <v>11.443</v>
      </c>
      <c r="L78">
        <f t="shared" si="3"/>
        <v>-0.79044444444444451</v>
      </c>
      <c r="M78">
        <v>12.25</v>
      </c>
      <c r="N78">
        <v>6.8449999999999998</v>
      </c>
    </row>
    <row r="79" spans="1:14" x14ac:dyDescent="0.2">
      <c r="A79">
        <v>9.6586999999999996</v>
      </c>
      <c r="B79">
        <v>9.672E-2</v>
      </c>
      <c r="C79">
        <v>0.24601999999999999</v>
      </c>
      <c r="D79">
        <v>9.6585999999999999</v>
      </c>
      <c r="E79">
        <f t="shared" si="2"/>
        <v>0.99041232144871361</v>
      </c>
      <c r="F79">
        <v>9.7146999999999997E-2</v>
      </c>
      <c r="G79">
        <v>0.24528</v>
      </c>
      <c r="H79">
        <v>5.13</v>
      </c>
      <c r="I79">
        <v>1</v>
      </c>
      <c r="J79">
        <v>0.77268999999999999</v>
      </c>
      <c r="K79">
        <v>11.452999999999999</v>
      </c>
      <c r="L79">
        <f t="shared" si="3"/>
        <v>-0.78822222222222238</v>
      </c>
      <c r="M79">
        <v>12.25</v>
      </c>
      <c r="N79">
        <v>6.8449999999999998</v>
      </c>
    </row>
    <row r="80" spans="1:14" x14ac:dyDescent="0.2">
      <c r="A80">
        <v>9.6572999999999993</v>
      </c>
      <c r="B80">
        <v>9.7252000000000005E-2</v>
      </c>
      <c r="C80">
        <v>0.24706</v>
      </c>
      <c r="D80">
        <v>9.6570999999999998</v>
      </c>
      <c r="E80">
        <f t="shared" si="2"/>
        <v>0.99025850842382657</v>
      </c>
      <c r="F80">
        <v>9.7686999999999996E-2</v>
      </c>
      <c r="G80">
        <v>0.24632000000000001</v>
      </c>
      <c r="H80">
        <v>5.1441999999999997</v>
      </c>
      <c r="I80">
        <v>1</v>
      </c>
      <c r="J80">
        <v>0.78273000000000004</v>
      </c>
      <c r="K80">
        <v>11.462999999999999</v>
      </c>
      <c r="L80">
        <f t="shared" si="3"/>
        <v>-0.78600000000000014</v>
      </c>
      <c r="M80">
        <v>12.25</v>
      </c>
      <c r="N80">
        <v>6.8449999999999998</v>
      </c>
    </row>
    <row r="81" spans="1:14" x14ac:dyDescent="0.2">
      <c r="A81">
        <v>9.6557999999999993</v>
      </c>
      <c r="B81">
        <v>9.7783999999999996E-2</v>
      </c>
      <c r="C81">
        <v>0.24809999999999999</v>
      </c>
      <c r="D81">
        <v>9.6555999999999997</v>
      </c>
      <c r="E81">
        <f t="shared" si="2"/>
        <v>0.99010469539893964</v>
      </c>
      <c r="F81">
        <v>9.8225999999999994E-2</v>
      </c>
      <c r="G81">
        <v>0.24734999999999999</v>
      </c>
      <c r="H81">
        <v>5.1585000000000001</v>
      </c>
      <c r="I81">
        <v>1</v>
      </c>
      <c r="J81">
        <v>0.79276000000000002</v>
      </c>
      <c r="K81">
        <v>11.473000000000001</v>
      </c>
      <c r="L81">
        <f t="shared" si="3"/>
        <v>-0.78377777777777757</v>
      </c>
      <c r="M81">
        <v>12.25</v>
      </c>
      <c r="N81">
        <v>6.8449999999999998</v>
      </c>
    </row>
    <row r="82" spans="1:14" x14ac:dyDescent="0.2">
      <c r="A82">
        <v>9.6542999999999992</v>
      </c>
      <c r="B82">
        <v>9.8315E-2</v>
      </c>
      <c r="C82">
        <v>0.24914</v>
      </c>
      <c r="D82">
        <v>9.6541999999999994</v>
      </c>
      <c r="E82">
        <f t="shared" si="2"/>
        <v>0.98996113657571183</v>
      </c>
      <c r="F82">
        <v>9.8765000000000006E-2</v>
      </c>
      <c r="G82">
        <v>0.24839</v>
      </c>
      <c r="H82">
        <v>5.1726999999999999</v>
      </c>
      <c r="I82">
        <v>1</v>
      </c>
      <c r="J82">
        <v>0.80279999999999996</v>
      </c>
      <c r="K82">
        <v>11.483000000000001</v>
      </c>
      <c r="L82">
        <f t="shared" si="3"/>
        <v>-0.78155555555555545</v>
      </c>
      <c r="M82">
        <v>12.25</v>
      </c>
      <c r="N82">
        <v>6.8449999999999998</v>
      </c>
    </row>
    <row r="83" spans="1:14" x14ac:dyDescent="0.2">
      <c r="A83">
        <v>9.6529000000000007</v>
      </c>
      <c r="B83">
        <v>9.8847000000000004E-2</v>
      </c>
      <c r="C83">
        <v>0.25019000000000002</v>
      </c>
      <c r="D83">
        <v>9.6526999999999994</v>
      </c>
      <c r="E83">
        <f t="shared" si="2"/>
        <v>0.98980732355082479</v>
      </c>
      <c r="F83">
        <v>9.9304000000000003E-2</v>
      </c>
      <c r="G83">
        <v>0.24942</v>
      </c>
      <c r="H83">
        <v>5.1870000000000003</v>
      </c>
      <c r="I83">
        <v>1</v>
      </c>
      <c r="J83">
        <v>0.81283000000000005</v>
      </c>
      <c r="K83">
        <v>11.493</v>
      </c>
      <c r="L83">
        <f t="shared" si="3"/>
        <v>-0.77933333333333321</v>
      </c>
      <c r="M83">
        <v>12.25</v>
      </c>
      <c r="N83">
        <v>6.8449999999999998</v>
      </c>
    </row>
    <row r="84" spans="1:14" x14ac:dyDescent="0.2">
      <c r="A84">
        <v>9.6514000000000006</v>
      </c>
      <c r="B84">
        <v>9.9378999999999995E-2</v>
      </c>
      <c r="C84">
        <v>0.25123000000000001</v>
      </c>
      <c r="D84">
        <v>9.6511999999999993</v>
      </c>
      <c r="E84">
        <f t="shared" si="2"/>
        <v>0.98965351052593786</v>
      </c>
      <c r="F84">
        <v>9.9844000000000002E-2</v>
      </c>
      <c r="G84">
        <v>0.25045000000000001</v>
      </c>
      <c r="H84">
        <v>5.2012</v>
      </c>
      <c r="I84">
        <v>1</v>
      </c>
      <c r="J84">
        <v>0.82286999999999999</v>
      </c>
      <c r="K84">
        <v>11.503</v>
      </c>
      <c r="L84">
        <f t="shared" si="3"/>
        <v>-0.77711111111111109</v>
      </c>
      <c r="M84">
        <v>12.25</v>
      </c>
      <c r="N84">
        <v>6.8449999999999998</v>
      </c>
    </row>
    <row r="85" spans="1:14" x14ac:dyDescent="0.2">
      <c r="A85">
        <v>9.6499000000000006</v>
      </c>
      <c r="B85">
        <v>9.9911E-2</v>
      </c>
      <c r="C85">
        <v>0.25226999999999999</v>
      </c>
      <c r="D85">
        <v>9.6498000000000008</v>
      </c>
      <c r="E85">
        <f t="shared" si="2"/>
        <v>0.98950995170271028</v>
      </c>
      <c r="F85">
        <v>0.10038</v>
      </c>
      <c r="G85">
        <v>0.25148999999999999</v>
      </c>
      <c r="H85">
        <v>5.2154999999999996</v>
      </c>
      <c r="I85">
        <v>1</v>
      </c>
      <c r="J85">
        <v>0.83289999999999997</v>
      </c>
      <c r="K85">
        <v>11.513</v>
      </c>
      <c r="L85">
        <f t="shared" si="3"/>
        <v>-0.77488888888888896</v>
      </c>
      <c r="M85">
        <v>12.25</v>
      </c>
      <c r="N85">
        <v>6.8449999999999998</v>
      </c>
    </row>
    <row r="86" spans="1:14" x14ac:dyDescent="0.2">
      <c r="A86">
        <v>9.6485000000000003</v>
      </c>
      <c r="B86">
        <v>0.10044</v>
      </c>
      <c r="C86">
        <v>0.25330999999999998</v>
      </c>
      <c r="D86">
        <v>9.6483000000000008</v>
      </c>
      <c r="E86">
        <f t="shared" si="2"/>
        <v>0.98935613867782324</v>
      </c>
      <c r="F86">
        <v>0.10092</v>
      </c>
      <c r="G86">
        <v>0.25252000000000002</v>
      </c>
      <c r="H86">
        <v>5.2297000000000002</v>
      </c>
      <c r="I86">
        <v>1</v>
      </c>
      <c r="J86">
        <v>0.84294000000000002</v>
      </c>
      <c r="K86">
        <v>11.523</v>
      </c>
      <c r="L86">
        <f t="shared" si="3"/>
        <v>-0.77266666666666672</v>
      </c>
      <c r="M86">
        <v>12.25</v>
      </c>
      <c r="N86">
        <v>6.8449999999999998</v>
      </c>
    </row>
    <row r="87" spans="1:14" x14ac:dyDescent="0.2">
      <c r="A87">
        <v>9.6470000000000002</v>
      </c>
      <c r="B87">
        <v>0.10097</v>
      </c>
      <c r="C87">
        <v>0.25435000000000002</v>
      </c>
      <c r="D87">
        <v>9.6468000000000007</v>
      </c>
      <c r="E87">
        <f t="shared" si="2"/>
        <v>0.98920232565293631</v>
      </c>
      <c r="F87">
        <v>0.10145999999999999</v>
      </c>
      <c r="G87">
        <v>0.25356000000000001</v>
      </c>
      <c r="H87">
        <v>5.2439999999999998</v>
      </c>
      <c r="I87">
        <v>1</v>
      </c>
      <c r="J87">
        <v>0.85297000000000001</v>
      </c>
      <c r="K87">
        <v>11.532999999999999</v>
      </c>
      <c r="L87">
        <f t="shared" si="3"/>
        <v>-0.7704444444444446</v>
      </c>
      <c r="M87">
        <v>12.25</v>
      </c>
      <c r="N87">
        <v>6.8449999999999998</v>
      </c>
    </row>
    <row r="88" spans="1:14" x14ac:dyDescent="0.2">
      <c r="A88">
        <v>9.6455000000000002</v>
      </c>
      <c r="B88">
        <v>0.10151</v>
      </c>
      <c r="C88">
        <v>0.25539000000000001</v>
      </c>
      <c r="D88">
        <v>9.6453000000000007</v>
      </c>
      <c r="E88">
        <f t="shared" si="2"/>
        <v>0.98904851262804938</v>
      </c>
      <c r="F88">
        <v>0.10199999999999999</v>
      </c>
      <c r="G88">
        <v>0.25458999999999998</v>
      </c>
      <c r="H88">
        <v>5.2582000000000004</v>
      </c>
      <c r="I88">
        <v>1</v>
      </c>
      <c r="J88">
        <v>0.86301000000000005</v>
      </c>
      <c r="K88">
        <v>11.542999999999999</v>
      </c>
      <c r="L88">
        <f t="shared" si="3"/>
        <v>-0.76822222222222236</v>
      </c>
      <c r="M88">
        <v>12.25</v>
      </c>
      <c r="N88">
        <v>6.8449999999999998</v>
      </c>
    </row>
    <row r="89" spans="1:14" x14ac:dyDescent="0.2">
      <c r="A89">
        <v>9.6440000000000001</v>
      </c>
      <c r="B89">
        <v>0.10199999999999999</v>
      </c>
      <c r="C89">
        <v>0.25644</v>
      </c>
      <c r="D89">
        <v>9.6438000000000006</v>
      </c>
      <c r="E89">
        <f t="shared" si="2"/>
        <v>0.98889469960316245</v>
      </c>
      <c r="F89">
        <v>0.10249999999999999</v>
      </c>
      <c r="G89">
        <v>0.25563000000000002</v>
      </c>
      <c r="H89">
        <v>5.2725999999999997</v>
      </c>
      <c r="I89">
        <v>1</v>
      </c>
      <c r="J89">
        <v>0.87304000000000004</v>
      </c>
      <c r="K89">
        <v>11.553000000000001</v>
      </c>
      <c r="L89">
        <f t="shared" si="3"/>
        <v>-0.76599999999999979</v>
      </c>
      <c r="M89">
        <v>12.25</v>
      </c>
      <c r="N89">
        <v>6.8449999999999998</v>
      </c>
    </row>
    <row r="90" spans="1:14" x14ac:dyDescent="0.2">
      <c r="A90">
        <v>9.6425000000000001</v>
      </c>
      <c r="B90">
        <v>0.10253</v>
      </c>
      <c r="C90">
        <v>0.25752999999999998</v>
      </c>
      <c r="D90">
        <v>9.6423000000000005</v>
      </c>
      <c r="E90">
        <f t="shared" si="2"/>
        <v>0.98874088657827541</v>
      </c>
      <c r="F90">
        <v>0.10304000000000001</v>
      </c>
      <c r="G90">
        <v>0.25672</v>
      </c>
      <c r="H90">
        <v>5.2873999999999999</v>
      </c>
      <c r="I90">
        <v>1</v>
      </c>
      <c r="J90">
        <v>0.88307999999999998</v>
      </c>
      <c r="K90">
        <v>11.563000000000001</v>
      </c>
      <c r="L90">
        <f t="shared" si="3"/>
        <v>-0.76377777777777767</v>
      </c>
      <c r="M90">
        <v>12.25</v>
      </c>
      <c r="N90">
        <v>6.8449999999999998</v>
      </c>
    </row>
    <row r="91" spans="1:14" x14ac:dyDescent="0.2">
      <c r="A91">
        <v>9.641</v>
      </c>
      <c r="B91">
        <v>0.1031</v>
      </c>
      <c r="C91">
        <v>0.25863999999999998</v>
      </c>
      <c r="D91">
        <v>9.6407000000000007</v>
      </c>
      <c r="E91">
        <f t="shared" si="2"/>
        <v>0.98857681935172936</v>
      </c>
      <c r="F91">
        <v>0.10362</v>
      </c>
      <c r="G91">
        <v>0.25781999999999999</v>
      </c>
      <c r="H91">
        <v>5.3022999999999998</v>
      </c>
      <c r="I91">
        <v>1</v>
      </c>
      <c r="J91">
        <v>0.89312000000000002</v>
      </c>
      <c r="K91">
        <v>11.573</v>
      </c>
      <c r="L91">
        <f t="shared" si="3"/>
        <v>-0.76155555555555543</v>
      </c>
      <c r="M91">
        <v>12.25</v>
      </c>
      <c r="N91">
        <v>6.8449999999999998</v>
      </c>
    </row>
    <row r="92" spans="1:14" x14ac:dyDescent="0.2">
      <c r="A92">
        <v>9.6394000000000002</v>
      </c>
      <c r="B92">
        <v>0.10367</v>
      </c>
      <c r="C92">
        <v>0.25974999999999998</v>
      </c>
      <c r="D92">
        <v>9.6392000000000007</v>
      </c>
      <c r="E92">
        <f t="shared" si="2"/>
        <v>0.98842300632684243</v>
      </c>
      <c r="F92">
        <v>0.10419</v>
      </c>
      <c r="G92">
        <v>0.25891999999999998</v>
      </c>
      <c r="H92">
        <v>5.3173000000000004</v>
      </c>
      <c r="I92">
        <v>1</v>
      </c>
      <c r="J92">
        <v>0.90315000000000001</v>
      </c>
      <c r="K92">
        <v>11.583</v>
      </c>
      <c r="L92">
        <f t="shared" si="3"/>
        <v>-0.7593333333333333</v>
      </c>
      <c r="M92">
        <v>12.25</v>
      </c>
      <c r="N92">
        <v>6.8449999999999998</v>
      </c>
    </row>
    <row r="93" spans="1:14" x14ac:dyDescent="0.2">
      <c r="A93">
        <v>9.6379000000000001</v>
      </c>
      <c r="B93">
        <v>0.10423</v>
      </c>
      <c r="C93">
        <v>0.26085999999999998</v>
      </c>
      <c r="D93">
        <v>9.6376000000000008</v>
      </c>
      <c r="E93">
        <f t="shared" si="2"/>
        <v>0.98825893910029639</v>
      </c>
      <c r="F93">
        <v>0.10477</v>
      </c>
      <c r="G93">
        <v>0.26001999999999997</v>
      </c>
      <c r="H93">
        <v>5.3322000000000003</v>
      </c>
      <c r="I93">
        <v>1</v>
      </c>
      <c r="J93">
        <v>0.91318999999999995</v>
      </c>
      <c r="K93">
        <v>11.593</v>
      </c>
      <c r="L93">
        <f t="shared" si="3"/>
        <v>-0.75711111111111107</v>
      </c>
      <c r="M93">
        <v>12.25</v>
      </c>
      <c r="N93">
        <v>6.8449999999999998</v>
      </c>
    </row>
    <row r="94" spans="1:14" x14ac:dyDescent="0.2">
      <c r="A94">
        <v>9.6363000000000003</v>
      </c>
      <c r="B94">
        <v>0.1048</v>
      </c>
      <c r="C94">
        <v>0.26196999999999998</v>
      </c>
      <c r="D94">
        <v>9.6361000000000008</v>
      </c>
      <c r="E94">
        <f t="shared" si="2"/>
        <v>0.98810512607540946</v>
      </c>
      <c r="F94">
        <v>0.10535</v>
      </c>
      <c r="G94">
        <v>0.26112000000000002</v>
      </c>
      <c r="H94">
        <v>5.3472</v>
      </c>
      <c r="I94">
        <v>1</v>
      </c>
      <c r="J94">
        <v>0.92322000000000004</v>
      </c>
      <c r="K94">
        <v>11.603</v>
      </c>
      <c r="L94">
        <f t="shared" si="3"/>
        <v>-0.75488888888888894</v>
      </c>
      <c r="M94">
        <v>12.25</v>
      </c>
      <c r="N94">
        <v>6.8449999999999998</v>
      </c>
    </row>
    <row r="95" spans="1:14" x14ac:dyDescent="0.2">
      <c r="A95">
        <v>9.6348000000000003</v>
      </c>
      <c r="B95">
        <v>0.10537000000000001</v>
      </c>
      <c r="C95">
        <v>0.26307999999999998</v>
      </c>
      <c r="D95">
        <v>9.6344999999999992</v>
      </c>
      <c r="E95">
        <f t="shared" si="2"/>
        <v>0.98794105884886319</v>
      </c>
      <c r="F95">
        <v>0.10592</v>
      </c>
      <c r="G95">
        <v>0.26222000000000001</v>
      </c>
      <c r="H95">
        <v>5.3620999999999999</v>
      </c>
      <c r="I95">
        <v>1</v>
      </c>
      <c r="J95">
        <v>0.93325000000000002</v>
      </c>
      <c r="K95">
        <v>11.613</v>
      </c>
      <c r="L95">
        <f t="shared" si="3"/>
        <v>-0.75266666666666682</v>
      </c>
      <c r="M95">
        <v>12.25</v>
      </c>
      <c r="N95">
        <v>6.8449999999999998</v>
      </c>
    </row>
    <row r="96" spans="1:14" x14ac:dyDescent="0.2">
      <c r="A96">
        <v>9.6333000000000002</v>
      </c>
      <c r="B96">
        <v>0.10593</v>
      </c>
      <c r="C96">
        <v>0.26418999999999998</v>
      </c>
      <c r="D96">
        <v>9.6329999999999991</v>
      </c>
      <c r="E96">
        <f t="shared" si="2"/>
        <v>0.98778724582397626</v>
      </c>
      <c r="F96">
        <v>0.1065</v>
      </c>
      <c r="G96">
        <v>0.26332</v>
      </c>
      <c r="H96">
        <v>5.3771000000000004</v>
      </c>
      <c r="I96">
        <v>1</v>
      </c>
      <c r="J96">
        <v>0.94328999999999996</v>
      </c>
      <c r="K96">
        <v>11.622999999999999</v>
      </c>
      <c r="L96">
        <f t="shared" si="3"/>
        <v>-0.75044444444444458</v>
      </c>
      <c r="M96">
        <v>12.25</v>
      </c>
      <c r="N96">
        <v>6.8449999999999998</v>
      </c>
    </row>
    <row r="97" spans="1:14" x14ac:dyDescent="0.2">
      <c r="A97">
        <v>9.6317000000000004</v>
      </c>
      <c r="B97">
        <v>0.1065</v>
      </c>
      <c r="C97">
        <v>0.26529000000000003</v>
      </c>
      <c r="D97">
        <v>9.6313999999999993</v>
      </c>
      <c r="E97">
        <f t="shared" si="2"/>
        <v>0.98762317859743021</v>
      </c>
      <c r="F97">
        <v>0.10707</v>
      </c>
      <c r="G97">
        <v>0.26441999999999999</v>
      </c>
      <c r="H97">
        <v>5.3921000000000001</v>
      </c>
      <c r="I97">
        <v>1</v>
      </c>
      <c r="J97">
        <v>0.95331999999999995</v>
      </c>
      <c r="K97">
        <v>11.632999999999999</v>
      </c>
      <c r="L97">
        <f t="shared" si="3"/>
        <v>-0.74822222222222246</v>
      </c>
      <c r="M97">
        <v>12.25</v>
      </c>
      <c r="N97">
        <v>6.8449999999999998</v>
      </c>
    </row>
    <row r="98" spans="1:14" x14ac:dyDescent="0.2">
      <c r="A98">
        <v>9.6302000000000003</v>
      </c>
      <c r="B98">
        <v>0.10707</v>
      </c>
      <c r="C98">
        <v>0.26640000000000003</v>
      </c>
      <c r="D98">
        <v>9.6298999999999992</v>
      </c>
      <c r="E98">
        <f t="shared" si="2"/>
        <v>0.98746936557254328</v>
      </c>
      <c r="F98">
        <v>0.10765</v>
      </c>
      <c r="G98">
        <v>0.26551999999999998</v>
      </c>
      <c r="H98">
        <v>5.407</v>
      </c>
      <c r="I98">
        <v>1</v>
      </c>
      <c r="J98">
        <v>0.96335999999999999</v>
      </c>
      <c r="K98">
        <v>11.643000000000001</v>
      </c>
      <c r="L98">
        <f t="shared" si="3"/>
        <v>-0.74599999999999989</v>
      </c>
      <c r="M98">
        <v>12.25</v>
      </c>
      <c r="N98">
        <v>6.8449999999999998</v>
      </c>
    </row>
    <row r="99" spans="1:14" x14ac:dyDescent="0.2">
      <c r="A99">
        <v>9.6286000000000005</v>
      </c>
      <c r="B99">
        <v>0.10763</v>
      </c>
      <c r="C99">
        <v>0.26751000000000003</v>
      </c>
      <c r="D99">
        <v>9.6282999999999994</v>
      </c>
      <c r="E99">
        <f t="shared" si="2"/>
        <v>0.98730529834599712</v>
      </c>
      <c r="F99">
        <v>0.10822</v>
      </c>
      <c r="G99">
        <v>0.26662000000000002</v>
      </c>
      <c r="H99">
        <v>5.4219999999999997</v>
      </c>
      <c r="I99">
        <v>1</v>
      </c>
      <c r="J99">
        <v>0.97338999999999998</v>
      </c>
      <c r="K99">
        <v>11.653</v>
      </c>
      <c r="L99">
        <f t="shared" si="3"/>
        <v>-0.74377777777777765</v>
      </c>
      <c r="M99">
        <v>12.25</v>
      </c>
      <c r="N99">
        <v>6.8449999999999998</v>
      </c>
    </row>
    <row r="100" spans="1:14" x14ac:dyDescent="0.2">
      <c r="A100">
        <v>9.6270000000000007</v>
      </c>
      <c r="B100">
        <v>0.10814</v>
      </c>
      <c r="C100">
        <v>0.26865</v>
      </c>
      <c r="D100">
        <v>9.6266999999999996</v>
      </c>
      <c r="E100">
        <f t="shared" si="2"/>
        <v>0.98714123111945107</v>
      </c>
      <c r="F100">
        <v>0.10874</v>
      </c>
      <c r="G100">
        <v>0.26776</v>
      </c>
      <c r="H100">
        <v>5.4372999999999996</v>
      </c>
      <c r="I100">
        <v>1</v>
      </c>
      <c r="J100">
        <v>0.98343000000000003</v>
      </c>
      <c r="K100">
        <v>11.663</v>
      </c>
      <c r="L100">
        <f t="shared" si="3"/>
        <v>-0.74155555555555552</v>
      </c>
      <c r="M100">
        <v>12.25</v>
      </c>
      <c r="N100">
        <v>6.8449999999999998</v>
      </c>
    </row>
    <row r="101" spans="1:14" x14ac:dyDescent="0.2">
      <c r="A101">
        <v>9.6254000000000008</v>
      </c>
      <c r="B101">
        <v>0.10875</v>
      </c>
      <c r="C101">
        <v>0.26983000000000001</v>
      </c>
      <c r="D101">
        <v>9.6250999999999998</v>
      </c>
      <c r="E101">
        <f t="shared" si="2"/>
        <v>0.98697716389290502</v>
      </c>
      <c r="F101">
        <v>0.10936</v>
      </c>
      <c r="G101">
        <v>0.26893</v>
      </c>
      <c r="H101">
        <v>5.4531999999999998</v>
      </c>
      <c r="I101">
        <v>1</v>
      </c>
      <c r="J101">
        <v>0.99346000000000001</v>
      </c>
      <c r="K101">
        <v>11.673</v>
      </c>
      <c r="L101">
        <f t="shared" si="3"/>
        <v>-0.73933333333333329</v>
      </c>
      <c r="M101">
        <v>12.25</v>
      </c>
      <c r="N101">
        <v>6.8449999999999998</v>
      </c>
    </row>
    <row r="102" spans="1:14" x14ac:dyDescent="0.2">
      <c r="A102">
        <v>9.6237999999999992</v>
      </c>
      <c r="B102">
        <v>0.10935</v>
      </c>
      <c r="C102">
        <v>0.27101999999999998</v>
      </c>
      <c r="D102">
        <v>9.6234999999999999</v>
      </c>
      <c r="E102">
        <f t="shared" si="2"/>
        <v>0.98681309666635897</v>
      </c>
      <c r="F102">
        <v>0.10997</v>
      </c>
      <c r="G102">
        <v>0.27010000000000001</v>
      </c>
      <c r="H102">
        <v>5.4691999999999998</v>
      </c>
      <c r="I102">
        <v>1</v>
      </c>
      <c r="J102">
        <v>1.0035000000000001</v>
      </c>
      <c r="K102">
        <v>11.683999999999999</v>
      </c>
      <c r="L102">
        <f t="shared" si="3"/>
        <v>-0.73688888888888904</v>
      </c>
      <c r="M102">
        <v>12.25</v>
      </c>
      <c r="N102">
        <v>6.8449999999999998</v>
      </c>
    </row>
    <row r="103" spans="1:14" x14ac:dyDescent="0.2">
      <c r="A103">
        <v>9.6220999999999997</v>
      </c>
      <c r="B103">
        <v>0.10996</v>
      </c>
      <c r="C103">
        <v>0.2722</v>
      </c>
      <c r="D103">
        <v>9.6218000000000004</v>
      </c>
      <c r="E103">
        <f t="shared" si="2"/>
        <v>0.9866387752381538</v>
      </c>
      <c r="F103">
        <v>0.11058999999999999</v>
      </c>
      <c r="G103">
        <v>0.27128000000000002</v>
      </c>
      <c r="H103">
        <v>5.4851000000000001</v>
      </c>
      <c r="I103">
        <v>1</v>
      </c>
      <c r="J103">
        <v>1.0135000000000001</v>
      </c>
      <c r="K103">
        <v>11.694000000000001</v>
      </c>
      <c r="L103">
        <f t="shared" si="3"/>
        <v>-0.73466666666666647</v>
      </c>
      <c r="M103">
        <v>12.25</v>
      </c>
      <c r="N103">
        <v>6.8449999999999998</v>
      </c>
    </row>
    <row r="104" spans="1:14" x14ac:dyDescent="0.2">
      <c r="A104">
        <v>9.6204999999999998</v>
      </c>
      <c r="B104">
        <v>0.11056000000000001</v>
      </c>
      <c r="C104">
        <v>0.27339000000000002</v>
      </c>
      <c r="D104">
        <v>9.6202000000000005</v>
      </c>
      <c r="E104">
        <f t="shared" si="2"/>
        <v>0.98647470801160775</v>
      </c>
      <c r="F104">
        <v>0.11121</v>
      </c>
      <c r="G104">
        <v>0.27245000000000003</v>
      </c>
      <c r="H104">
        <v>5.5011000000000001</v>
      </c>
      <c r="I104">
        <v>1</v>
      </c>
      <c r="J104">
        <v>1.0236000000000001</v>
      </c>
      <c r="K104">
        <v>11.704000000000001</v>
      </c>
      <c r="L104">
        <f t="shared" si="3"/>
        <v>-0.73244444444444434</v>
      </c>
      <c r="M104">
        <v>12.25</v>
      </c>
      <c r="N104">
        <v>6.8449999999999998</v>
      </c>
    </row>
    <row r="105" spans="1:14" x14ac:dyDescent="0.2">
      <c r="A105">
        <v>9.6189</v>
      </c>
      <c r="B105">
        <v>0.11117</v>
      </c>
      <c r="C105">
        <v>0.27456999999999998</v>
      </c>
      <c r="D105">
        <v>9.6184999999999992</v>
      </c>
      <c r="E105">
        <f t="shared" si="2"/>
        <v>0.98630038658340247</v>
      </c>
      <c r="F105">
        <v>0.11182</v>
      </c>
      <c r="G105">
        <v>0.27362999999999998</v>
      </c>
      <c r="H105">
        <v>5.5170000000000003</v>
      </c>
      <c r="I105">
        <v>1</v>
      </c>
      <c r="J105">
        <v>1.0336000000000001</v>
      </c>
      <c r="K105">
        <v>11.714</v>
      </c>
      <c r="L105">
        <f t="shared" si="3"/>
        <v>-0.73022222222222211</v>
      </c>
      <c r="M105">
        <v>12.25</v>
      </c>
      <c r="N105">
        <v>6.8449999999999998</v>
      </c>
    </row>
    <row r="106" spans="1:14" x14ac:dyDescent="0.2">
      <c r="A106">
        <v>9.6172000000000004</v>
      </c>
      <c r="B106">
        <v>0.11176999999999999</v>
      </c>
      <c r="C106">
        <v>0.27575</v>
      </c>
      <c r="D106">
        <v>9.6168999999999993</v>
      </c>
      <c r="E106">
        <f t="shared" si="2"/>
        <v>0.98613631935685631</v>
      </c>
      <c r="F106">
        <v>0.11244</v>
      </c>
      <c r="G106">
        <v>0.27479999999999999</v>
      </c>
      <c r="H106">
        <v>5.5328999999999997</v>
      </c>
      <c r="I106">
        <v>1</v>
      </c>
      <c r="J106">
        <v>1.0436000000000001</v>
      </c>
      <c r="K106">
        <v>11.724</v>
      </c>
      <c r="L106">
        <f t="shared" si="3"/>
        <v>-0.72799999999999998</v>
      </c>
      <c r="M106">
        <v>12.25</v>
      </c>
      <c r="N106">
        <v>6.8449999999999998</v>
      </c>
    </row>
    <row r="107" spans="1:14" x14ac:dyDescent="0.2">
      <c r="A107">
        <v>9.6156000000000006</v>
      </c>
      <c r="B107">
        <v>0.11237999999999999</v>
      </c>
      <c r="C107">
        <v>0.27694000000000002</v>
      </c>
      <c r="D107">
        <v>9.6151999999999997</v>
      </c>
      <c r="E107">
        <f t="shared" si="2"/>
        <v>0.98596199792865125</v>
      </c>
      <c r="F107">
        <v>0.11305</v>
      </c>
      <c r="G107">
        <v>0.27596999999999999</v>
      </c>
      <c r="H107">
        <v>5.5488999999999997</v>
      </c>
      <c r="I107">
        <v>1</v>
      </c>
      <c r="J107">
        <v>1.0537000000000001</v>
      </c>
      <c r="K107">
        <v>11.734</v>
      </c>
      <c r="L107">
        <f t="shared" si="3"/>
        <v>-0.72577777777777774</v>
      </c>
      <c r="M107">
        <v>12.25</v>
      </c>
      <c r="N107">
        <v>6.8449999999999998</v>
      </c>
    </row>
    <row r="108" spans="1:14" x14ac:dyDescent="0.2">
      <c r="A108">
        <v>9.6140000000000008</v>
      </c>
      <c r="B108">
        <v>0.11298999999999999</v>
      </c>
      <c r="C108">
        <v>0.27811999999999998</v>
      </c>
      <c r="D108">
        <v>9.6135999999999999</v>
      </c>
      <c r="E108">
        <f t="shared" si="2"/>
        <v>0.98579793070210509</v>
      </c>
      <c r="F108">
        <v>0.11366999999999999</v>
      </c>
      <c r="G108">
        <v>0.27715000000000001</v>
      </c>
      <c r="H108">
        <v>5.5648</v>
      </c>
      <c r="I108">
        <v>1</v>
      </c>
      <c r="J108">
        <v>1.0637000000000001</v>
      </c>
      <c r="K108">
        <v>11.744</v>
      </c>
      <c r="L108">
        <f t="shared" si="3"/>
        <v>-0.72355555555555562</v>
      </c>
      <c r="M108">
        <v>12.25</v>
      </c>
      <c r="N108">
        <v>6.8449999999999998</v>
      </c>
    </row>
    <row r="109" spans="1:14" x14ac:dyDescent="0.2">
      <c r="A109">
        <v>9.6122999999999994</v>
      </c>
      <c r="B109">
        <v>0.11359</v>
      </c>
      <c r="C109">
        <v>0.27929999999999999</v>
      </c>
      <c r="D109">
        <v>9.6119000000000003</v>
      </c>
      <c r="E109">
        <f t="shared" si="2"/>
        <v>0.98562360927390003</v>
      </c>
      <c r="F109">
        <v>0.11429</v>
      </c>
      <c r="G109">
        <v>0.27832000000000001</v>
      </c>
      <c r="H109">
        <v>5.5808</v>
      </c>
      <c r="I109">
        <v>1</v>
      </c>
      <c r="J109">
        <v>1.0737000000000001</v>
      </c>
      <c r="K109">
        <v>11.754</v>
      </c>
      <c r="L109">
        <f t="shared" si="3"/>
        <v>-0.72133333333333338</v>
      </c>
      <c r="M109">
        <v>12.25</v>
      </c>
      <c r="N109">
        <v>6.8449999999999998</v>
      </c>
    </row>
    <row r="110" spans="1:14" x14ac:dyDescent="0.2">
      <c r="A110">
        <v>9.6106999999999996</v>
      </c>
      <c r="B110">
        <v>0.11416999999999999</v>
      </c>
      <c r="C110">
        <v>0.28049000000000002</v>
      </c>
      <c r="D110">
        <v>9.6103000000000005</v>
      </c>
      <c r="E110">
        <f t="shared" si="2"/>
        <v>0.98545954204735386</v>
      </c>
      <c r="F110">
        <v>0.11487</v>
      </c>
      <c r="G110">
        <v>0.27950000000000003</v>
      </c>
      <c r="H110">
        <v>5.5968</v>
      </c>
      <c r="I110">
        <v>1</v>
      </c>
      <c r="J110">
        <v>1.0838000000000001</v>
      </c>
      <c r="K110">
        <v>11.763999999999999</v>
      </c>
      <c r="L110">
        <f t="shared" si="3"/>
        <v>-0.71911111111111126</v>
      </c>
      <c r="M110">
        <v>12.25</v>
      </c>
      <c r="N110">
        <v>6.8449999999999998</v>
      </c>
    </row>
    <row r="111" spans="1:14" x14ac:dyDescent="0.2">
      <c r="A111">
        <v>9.609</v>
      </c>
      <c r="B111">
        <v>0.11475</v>
      </c>
      <c r="C111">
        <v>0.28172999999999998</v>
      </c>
      <c r="D111">
        <v>9.6085999999999991</v>
      </c>
      <c r="E111">
        <f t="shared" si="2"/>
        <v>0.98528522061914858</v>
      </c>
      <c r="F111">
        <v>0.11547</v>
      </c>
      <c r="G111">
        <v>0.28072999999999998</v>
      </c>
      <c r="H111">
        <v>5.6134000000000004</v>
      </c>
      <c r="I111">
        <v>1</v>
      </c>
      <c r="J111">
        <v>1.0938000000000001</v>
      </c>
      <c r="K111">
        <v>11.773999999999999</v>
      </c>
      <c r="L111">
        <f t="shared" si="3"/>
        <v>-0.71688888888888913</v>
      </c>
      <c r="M111">
        <v>12.25</v>
      </c>
      <c r="N111">
        <v>6.8449999999999998</v>
      </c>
    </row>
    <row r="112" spans="1:14" x14ac:dyDescent="0.2">
      <c r="A112">
        <v>9.6072000000000006</v>
      </c>
      <c r="B112">
        <v>0.1154</v>
      </c>
      <c r="C112">
        <v>0.28299999999999997</v>
      </c>
      <c r="D112">
        <v>9.6067999999999998</v>
      </c>
      <c r="E112">
        <f t="shared" si="2"/>
        <v>0.98510064498928429</v>
      </c>
      <c r="F112">
        <v>0.11613</v>
      </c>
      <c r="G112">
        <v>0.28199000000000002</v>
      </c>
      <c r="H112">
        <v>5.6304999999999996</v>
      </c>
      <c r="I112">
        <v>1</v>
      </c>
      <c r="J112">
        <v>1.1037999999999999</v>
      </c>
      <c r="K112">
        <v>11.784000000000001</v>
      </c>
      <c r="L112">
        <f t="shared" si="3"/>
        <v>-0.71466666666666656</v>
      </c>
      <c r="M112">
        <v>12.25</v>
      </c>
      <c r="N112">
        <v>6.8449999999999998</v>
      </c>
    </row>
    <row r="113" spans="1:14" x14ac:dyDescent="0.2">
      <c r="A113">
        <v>9.6054999999999993</v>
      </c>
      <c r="B113">
        <v>0.11605</v>
      </c>
      <c r="C113">
        <v>0.28427000000000002</v>
      </c>
      <c r="D113">
        <v>9.6051000000000002</v>
      </c>
      <c r="E113">
        <f t="shared" si="2"/>
        <v>0.98492632356107912</v>
      </c>
      <c r="F113">
        <v>0.11679</v>
      </c>
      <c r="G113">
        <v>0.28323999999999999</v>
      </c>
      <c r="H113">
        <v>5.6475</v>
      </c>
      <c r="I113">
        <v>1</v>
      </c>
      <c r="J113">
        <v>1.1138999999999999</v>
      </c>
      <c r="K113">
        <v>11.794</v>
      </c>
      <c r="L113">
        <f t="shared" si="3"/>
        <v>-0.71244444444444432</v>
      </c>
      <c r="M113">
        <v>12.25</v>
      </c>
      <c r="N113">
        <v>6.8449999999999998</v>
      </c>
    </row>
    <row r="114" spans="1:14" x14ac:dyDescent="0.2">
      <c r="A114">
        <v>9.6037999999999997</v>
      </c>
      <c r="B114">
        <v>0.1167</v>
      </c>
      <c r="C114">
        <v>0.28553000000000001</v>
      </c>
      <c r="D114">
        <v>9.6033000000000008</v>
      </c>
      <c r="E114">
        <f t="shared" si="2"/>
        <v>0.98474174793121483</v>
      </c>
      <c r="F114">
        <v>0.11745</v>
      </c>
      <c r="G114">
        <v>0.28449999999999998</v>
      </c>
      <c r="H114">
        <v>5.6645000000000003</v>
      </c>
      <c r="I114">
        <v>1</v>
      </c>
      <c r="J114">
        <v>1.1238999999999999</v>
      </c>
      <c r="K114">
        <v>11.804</v>
      </c>
      <c r="L114">
        <f t="shared" si="3"/>
        <v>-0.7102222222222222</v>
      </c>
      <c r="M114">
        <v>12.25</v>
      </c>
      <c r="N114">
        <v>6.8449999999999998</v>
      </c>
    </row>
    <row r="115" spans="1:14" x14ac:dyDescent="0.2">
      <c r="A115">
        <v>9.6020000000000003</v>
      </c>
      <c r="B115">
        <v>0.11735</v>
      </c>
      <c r="C115">
        <v>0.2868</v>
      </c>
      <c r="D115">
        <v>9.6015999999999995</v>
      </c>
      <c r="E115">
        <f t="shared" si="2"/>
        <v>0.98456742650300955</v>
      </c>
      <c r="F115">
        <v>0.11811000000000001</v>
      </c>
      <c r="G115">
        <v>0.28576000000000001</v>
      </c>
      <c r="H115">
        <v>5.6814999999999998</v>
      </c>
      <c r="I115">
        <v>1</v>
      </c>
      <c r="J115">
        <v>1.1339999999999999</v>
      </c>
      <c r="K115">
        <v>11.814</v>
      </c>
      <c r="L115">
        <f t="shared" si="3"/>
        <v>-0.70799999999999996</v>
      </c>
      <c r="M115">
        <v>12.25</v>
      </c>
      <c r="N115">
        <v>6.8449999999999998</v>
      </c>
    </row>
    <row r="116" spans="1:14" x14ac:dyDescent="0.2">
      <c r="A116">
        <v>9.6003000000000007</v>
      </c>
      <c r="B116">
        <v>0.11799</v>
      </c>
      <c r="C116">
        <v>0.28806999999999999</v>
      </c>
      <c r="D116">
        <v>9.5998999999999999</v>
      </c>
      <c r="E116">
        <f t="shared" si="2"/>
        <v>0.98439310507480438</v>
      </c>
      <c r="F116">
        <v>0.11878</v>
      </c>
      <c r="G116">
        <v>0.28700999999999999</v>
      </c>
      <c r="H116">
        <v>5.6985999999999999</v>
      </c>
      <c r="I116">
        <v>1</v>
      </c>
      <c r="J116">
        <v>1.1439999999999999</v>
      </c>
      <c r="K116">
        <v>11.824</v>
      </c>
      <c r="L116">
        <f t="shared" si="3"/>
        <v>-0.70577777777777784</v>
      </c>
      <c r="M116">
        <v>12.25</v>
      </c>
      <c r="N116">
        <v>6.8449999999999998</v>
      </c>
    </row>
    <row r="117" spans="1:14" x14ac:dyDescent="0.2">
      <c r="A117">
        <v>9.5985999999999994</v>
      </c>
      <c r="B117">
        <v>0.11864</v>
      </c>
      <c r="C117">
        <v>0.28932999999999998</v>
      </c>
      <c r="D117">
        <v>9.5981000000000005</v>
      </c>
      <c r="E117">
        <f t="shared" si="2"/>
        <v>0.98420852944494008</v>
      </c>
      <c r="F117">
        <v>0.11944</v>
      </c>
      <c r="G117">
        <v>0.28827000000000003</v>
      </c>
      <c r="H117">
        <v>5.7156000000000002</v>
      </c>
      <c r="I117">
        <v>1</v>
      </c>
      <c r="J117">
        <v>1.1539999999999999</v>
      </c>
      <c r="K117">
        <v>11.834</v>
      </c>
      <c r="L117">
        <f t="shared" si="3"/>
        <v>-0.7035555555555556</v>
      </c>
      <c r="M117">
        <v>12.25</v>
      </c>
      <c r="N117">
        <v>6.8449999999999998</v>
      </c>
    </row>
    <row r="118" spans="1:14" x14ac:dyDescent="0.2">
      <c r="A118">
        <v>9.5968999999999998</v>
      </c>
      <c r="B118">
        <v>0.11928999999999999</v>
      </c>
      <c r="C118">
        <v>0.29060000000000002</v>
      </c>
      <c r="D118">
        <v>9.5963999999999992</v>
      </c>
      <c r="E118">
        <f t="shared" si="2"/>
        <v>0.98403420801673469</v>
      </c>
      <c r="F118">
        <v>0.1201</v>
      </c>
      <c r="G118">
        <v>0.28952</v>
      </c>
      <c r="H118">
        <v>5.7325999999999997</v>
      </c>
      <c r="I118">
        <v>1</v>
      </c>
      <c r="J118">
        <v>1.1640999999999999</v>
      </c>
      <c r="K118">
        <v>11.843999999999999</v>
      </c>
      <c r="L118">
        <f t="shared" si="3"/>
        <v>-0.70133333333333348</v>
      </c>
      <c r="M118">
        <v>12.25</v>
      </c>
      <c r="N118">
        <v>6.8449999999999998</v>
      </c>
    </row>
    <row r="119" spans="1:14" x14ac:dyDescent="0.2">
      <c r="A119">
        <v>9.5951000000000004</v>
      </c>
      <c r="B119">
        <v>0.11994</v>
      </c>
      <c r="C119">
        <v>0.29187000000000002</v>
      </c>
      <c r="D119">
        <v>9.5945999999999998</v>
      </c>
      <c r="E119">
        <f t="shared" si="2"/>
        <v>0.98384963238687051</v>
      </c>
      <c r="F119">
        <v>0.12076000000000001</v>
      </c>
      <c r="G119">
        <v>0.29077999999999998</v>
      </c>
      <c r="H119">
        <v>5.7496999999999998</v>
      </c>
      <c r="I119">
        <v>1</v>
      </c>
      <c r="J119">
        <v>1.1740999999999999</v>
      </c>
      <c r="K119">
        <v>11.853999999999999</v>
      </c>
      <c r="L119">
        <f t="shared" si="3"/>
        <v>-0.69911111111111124</v>
      </c>
      <c r="M119">
        <v>12.25</v>
      </c>
      <c r="N119">
        <v>6.8449999999999998</v>
      </c>
    </row>
    <row r="120" spans="1:14" x14ac:dyDescent="0.2">
      <c r="A120">
        <v>9.5934000000000008</v>
      </c>
      <c r="B120">
        <v>0.12059</v>
      </c>
      <c r="C120">
        <v>0.29313</v>
      </c>
      <c r="D120">
        <v>9.5929000000000002</v>
      </c>
      <c r="E120">
        <f t="shared" si="2"/>
        <v>0.98367531095866534</v>
      </c>
      <c r="F120">
        <v>0.12142</v>
      </c>
      <c r="G120">
        <v>0.29204000000000002</v>
      </c>
      <c r="H120">
        <v>5.7667000000000002</v>
      </c>
      <c r="I120">
        <v>1</v>
      </c>
      <c r="J120">
        <v>1.1840999999999999</v>
      </c>
      <c r="K120">
        <v>11.864000000000001</v>
      </c>
      <c r="L120">
        <f t="shared" si="3"/>
        <v>-0.69688888888888867</v>
      </c>
      <c r="M120">
        <v>12.25</v>
      </c>
      <c r="N120">
        <v>6.8449999999999998</v>
      </c>
    </row>
    <row r="121" spans="1:14" x14ac:dyDescent="0.2">
      <c r="A121">
        <v>9.5915999999999997</v>
      </c>
      <c r="B121">
        <v>0.12118</v>
      </c>
      <c r="C121">
        <v>0.29441000000000001</v>
      </c>
      <c r="D121">
        <v>9.5911000000000008</v>
      </c>
      <c r="E121">
        <f t="shared" si="2"/>
        <v>0.98349073532880105</v>
      </c>
      <c r="F121">
        <v>0.12203</v>
      </c>
      <c r="G121">
        <v>0.29330000000000001</v>
      </c>
      <c r="H121">
        <v>5.7838000000000003</v>
      </c>
      <c r="I121">
        <v>1</v>
      </c>
      <c r="J121">
        <v>1.1941999999999999</v>
      </c>
      <c r="K121">
        <v>11.874000000000001</v>
      </c>
      <c r="L121">
        <f t="shared" si="3"/>
        <v>-0.69466666666666654</v>
      </c>
      <c r="M121">
        <v>12.25</v>
      </c>
      <c r="N121">
        <v>6.8449999999999998</v>
      </c>
    </row>
    <row r="122" spans="1:14" x14ac:dyDescent="0.2">
      <c r="A122">
        <v>9.5898000000000003</v>
      </c>
      <c r="B122">
        <v>0.12184</v>
      </c>
      <c r="C122">
        <v>0.29575000000000001</v>
      </c>
      <c r="D122">
        <v>9.5892999999999997</v>
      </c>
      <c r="E122">
        <f t="shared" si="2"/>
        <v>0.98330615969893653</v>
      </c>
      <c r="F122">
        <v>0.1227</v>
      </c>
      <c r="G122">
        <v>0.29463</v>
      </c>
      <c r="H122">
        <v>5.8018000000000001</v>
      </c>
      <c r="I122">
        <v>1</v>
      </c>
      <c r="J122">
        <v>1.2041999999999999</v>
      </c>
      <c r="K122">
        <v>11.884</v>
      </c>
      <c r="L122">
        <f t="shared" si="3"/>
        <v>-0.69244444444444442</v>
      </c>
      <c r="M122">
        <v>12.25</v>
      </c>
      <c r="N122">
        <v>6.8449999999999998</v>
      </c>
    </row>
    <row r="123" spans="1:14" x14ac:dyDescent="0.2">
      <c r="A123">
        <v>9.5879999999999992</v>
      </c>
      <c r="B123">
        <v>0.12253</v>
      </c>
      <c r="C123">
        <v>0.29710999999999999</v>
      </c>
      <c r="D123">
        <v>9.5874000000000006</v>
      </c>
      <c r="E123">
        <f t="shared" si="2"/>
        <v>0.98311132986741323</v>
      </c>
      <c r="F123">
        <v>0.12341000000000001</v>
      </c>
      <c r="G123">
        <v>0.29598000000000002</v>
      </c>
      <c r="H123">
        <v>5.8198999999999996</v>
      </c>
      <c r="I123">
        <v>1</v>
      </c>
      <c r="J123">
        <v>1.2141999999999999</v>
      </c>
      <c r="K123">
        <v>11.894</v>
      </c>
      <c r="L123">
        <f t="shared" si="3"/>
        <v>-0.69022222222222218</v>
      </c>
      <c r="M123">
        <v>12.25</v>
      </c>
      <c r="N123">
        <v>6.8449999999999998</v>
      </c>
    </row>
    <row r="124" spans="1:14" x14ac:dyDescent="0.2">
      <c r="A124">
        <v>9.5861999999999998</v>
      </c>
      <c r="B124">
        <v>0.12323000000000001</v>
      </c>
      <c r="C124">
        <v>0.29847000000000001</v>
      </c>
      <c r="D124">
        <v>9.5855999999999995</v>
      </c>
      <c r="E124">
        <f t="shared" si="2"/>
        <v>0.98292675423754872</v>
      </c>
      <c r="F124">
        <v>0.12411999999999999</v>
      </c>
      <c r="G124">
        <v>0.29732999999999998</v>
      </c>
      <c r="H124">
        <v>5.8380999999999998</v>
      </c>
      <c r="I124">
        <v>1</v>
      </c>
      <c r="J124">
        <v>1.2242999999999999</v>
      </c>
      <c r="K124">
        <v>11.904</v>
      </c>
      <c r="L124">
        <f t="shared" si="3"/>
        <v>-0.68800000000000006</v>
      </c>
      <c r="M124">
        <v>12.25</v>
      </c>
      <c r="N124">
        <v>6.8449999999999998</v>
      </c>
    </row>
    <row r="125" spans="1:14" x14ac:dyDescent="0.2">
      <c r="A125">
        <v>9.5843000000000007</v>
      </c>
      <c r="B125">
        <v>0.12392</v>
      </c>
      <c r="C125">
        <v>0.29982999999999999</v>
      </c>
      <c r="D125">
        <v>9.5837000000000003</v>
      </c>
      <c r="E125">
        <f t="shared" si="2"/>
        <v>0.9827319244060253</v>
      </c>
      <c r="F125">
        <v>0.12483</v>
      </c>
      <c r="G125">
        <v>0.29866999999999999</v>
      </c>
      <c r="H125">
        <v>5.8563000000000001</v>
      </c>
      <c r="I125">
        <v>1</v>
      </c>
      <c r="J125">
        <v>1.2343</v>
      </c>
      <c r="K125">
        <v>11.914</v>
      </c>
      <c r="L125">
        <f t="shared" si="3"/>
        <v>-0.68577777777777782</v>
      </c>
      <c r="M125">
        <v>12.25</v>
      </c>
      <c r="N125">
        <v>6.8449999999999998</v>
      </c>
    </row>
    <row r="126" spans="1:14" x14ac:dyDescent="0.2">
      <c r="A126">
        <v>9.5824999999999996</v>
      </c>
      <c r="B126">
        <v>0.12461999999999999</v>
      </c>
      <c r="C126">
        <v>0.30119000000000001</v>
      </c>
      <c r="D126">
        <v>9.5818999999999992</v>
      </c>
      <c r="E126">
        <f t="shared" si="2"/>
        <v>0.9825473487761609</v>
      </c>
      <c r="F126">
        <v>0.12554000000000001</v>
      </c>
      <c r="G126">
        <v>0.30002000000000001</v>
      </c>
      <c r="H126">
        <v>5.8745000000000003</v>
      </c>
      <c r="I126">
        <v>1</v>
      </c>
      <c r="J126">
        <v>1.2443</v>
      </c>
      <c r="K126">
        <v>11.923999999999999</v>
      </c>
      <c r="L126">
        <f t="shared" si="3"/>
        <v>-0.68355555555555569</v>
      </c>
      <c r="M126">
        <v>12.25</v>
      </c>
      <c r="N126">
        <v>6.8449999999999998</v>
      </c>
    </row>
    <row r="127" spans="1:14" x14ac:dyDescent="0.2">
      <c r="A127">
        <v>9.5807000000000002</v>
      </c>
      <c r="B127">
        <v>0.12531</v>
      </c>
      <c r="C127">
        <v>0.30254999999999999</v>
      </c>
      <c r="D127">
        <v>9.5800999999999998</v>
      </c>
      <c r="E127">
        <f t="shared" si="2"/>
        <v>0.98236277314629661</v>
      </c>
      <c r="F127">
        <v>0.12625</v>
      </c>
      <c r="G127">
        <v>0.30137000000000003</v>
      </c>
      <c r="H127">
        <v>5.8926999999999996</v>
      </c>
      <c r="I127">
        <v>1</v>
      </c>
      <c r="J127">
        <v>1.2544</v>
      </c>
      <c r="K127">
        <v>11.933999999999999</v>
      </c>
      <c r="L127">
        <f t="shared" si="3"/>
        <v>-0.68133333333333346</v>
      </c>
      <c r="M127">
        <v>12.25</v>
      </c>
      <c r="N127">
        <v>6.8449999999999998</v>
      </c>
    </row>
    <row r="128" spans="1:14" x14ac:dyDescent="0.2">
      <c r="A128">
        <v>9.5787999999999993</v>
      </c>
      <c r="B128">
        <v>0.12601000000000001</v>
      </c>
      <c r="C128">
        <v>0.30391000000000001</v>
      </c>
      <c r="D128">
        <v>9.5782000000000007</v>
      </c>
      <c r="E128">
        <f t="shared" si="2"/>
        <v>0.98216794331477331</v>
      </c>
      <c r="F128">
        <v>0.12695999999999999</v>
      </c>
      <c r="G128">
        <v>0.30270999999999998</v>
      </c>
      <c r="H128">
        <v>5.9108999999999998</v>
      </c>
      <c r="I128">
        <v>1</v>
      </c>
      <c r="J128">
        <v>1.2644</v>
      </c>
      <c r="K128">
        <v>11.944000000000001</v>
      </c>
      <c r="L128">
        <f t="shared" si="3"/>
        <v>-0.67911111111111089</v>
      </c>
      <c r="M128">
        <v>12.25</v>
      </c>
      <c r="N128">
        <v>6.8449999999999998</v>
      </c>
    </row>
    <row r="129" spans="1:14" x14ac:dyDescent="0.2">
      <c r="A129">
        <v>9.577</v>
      </c>
      <c r="B129">
        <v>0.12670000000000001</v>
      </c>
      <c r="C129">
        <v>0.30526999999999999</v>
      </c>
      <c r="D129">
        <v>9.5763999999999996</v>
      </c>
      <c r="E129">
        <f t="shared" si="2"/>
        <v>0.98198336768490879</v>
      </c>
      <c r="F129">
        <v>0.12767000000000001</v>
      </c>
      <c r="G129">
        <v>0.30406</v>
      </c>
      <c r="H129">
        <v>5.9291</v>
      </c>
      <c r="I129">
        <v>1</v>
      </c>
      <c r="J129">
        <v>1.2744</v>
      </c>
      <c r="K129">
        <v>11.954000000000001</v>
      </c>
      <c r="L129">
        <f t="shared" si="3"/>
        <v>-0.67688888888888876</v>
      </c>
      <c r="M129">
        <v>12.25</v>
      </c>
      <c r="N129">
        <v>6.8449999999999998</v>
      </c>
    </row>
    <row r="130" spans="1:14" x14ac:dyDescent="0.2">
      <c r="A130">
        <v>9.5752000000000006</v>
      </c>
      <c r="B130">
        <v>0.12740000000000001</v>
      </c>
      <c r="C130">
        <v>0.30663000000000001</v>
      </c>
      <c r="D130">
        <v>9.5745000000000005</v>
      </c>
      <c r="E130">
        <f t="shared" si="2"/>
        <v>0.98178853785338538</v>
      </c>
      <c r="F130">
        <v>0.12839</v>
      </c>
      <c r="G130">
        <v>0.30541000000000001</v>
      </c>
      <c r="H130">
        <v>5.9471999999999996</v>
      </c>
      <c r="I130">
        <v>1</v>
      </c>
      <c r="J130">
        <v>1.2845</v>
      </c>
      <c r="K130">
        <v>11.964</v>
      </c>
      <c r="L130">
        <f t="shared" si="3"/>
        <v>-0.67466666666666653</v>
      </c>
      <c r="M130">
        <v>12.25</v>
      </c>
      <c r="N130">
        <v>6.8449999999999998</v>
      </c>
    </row>
    <row r="131" spans="1:14" x14ac:dyDescent="0.2">
      <c r="A131">
        <v>9.5732999999999997</v>
      </c>
      <c r="B131">
        <v>0.12809000000000001</v>
      </c>
      <c r="C131">
        <v>0.30798999999999999</v>
      </c>
      <c r="D131">
        <v>9.5726999999999993</v>
      </c>
      <c r="E131">
        <f t="shared" ref="E131:E194" si="4">D131/$D$2</f>
        <v>0.98160396222352098</v>
      </c>
      <c r="F131">
        <v>0.12909999999999999</v>
      </c>
      <c r="G131">
        <v>0.30675000000000002</v>
      </c>
      <c r="H131">
        <v>5.9653999999999998</v>
      </c>
      <c r="I131">
        <v>1</v>
      </c>
      <c r="J131">
        <v>1.2945</v>
      </c>
      <c r="K131">
        <v>11.975</v>
      </c>
      <c r="L131">
        <f t="shared" ref="L131:L194" si="5">(K131-15)/4.5</f>
        <v>-0.67222222222222228</v>
      </c>
      <c r="M131">
        <v>12.25</v>
      </c>
      <c r="N131">
        <v>6.8449999999999998</v>
      </c>
    </row>
    <row r="132" spans="1:14" x14ac:dyDescent="0.2">
      <c r="A132">
        <v>9.5715000000000003</v>
      </c>
      <c r="B132">
        <v>0.12873000000000001</v>
      </c>
      <c r="C132">
        <v>0.30936000000000002</v>
      </c>
      <c r="D132">
        <v>9.5708000000000002</v>
      </c>
      <c r="E132">
        <f t="shared" si="4"/>
        <v>0.98140913239199756</v>
      </c>
      <c r="F132">
        <v>0.12975</v>
      </c>
      <c r="G132">
        <v>0.30810999999999999</v>
      </c>
      <c r="H132">
        <v>5.9836999999999998</v>
      </c>
      <c r="I132">
        <v>1</v>
      </c>
      <c r="J132">
        <v>1.3046</v>
      </c>
      <c r="K132">
        <v>11.984999999999999</v>
      </c>
      <c r="L132">
        <f t="shared" si="5"/>
        <v>-0.67000000000000015</v>
      </c>
      <c r="M132">
        <v>12.25</v>
      </c>
      <c r="N132">
        <v>6.8449999999999998</v>
      </c>
    </row>
    <row r="133" spans="1:14" x14ac:dyDescent="0.2">
      <c r="A133">
        <v>9.5694999999999997</v>
      </c>
      <c r="B133">
        <v>0.12944</v>
      </c>
      <c r="C133">
        <v>0.31080999999999998</v>
      </c>
      <c r="D133">
        <v>9.5687999999999995</v>
      </c>
      <c r="E133">
        <f t="shared" si="4"/>
        <v>0.98120404835881492</v>
      </c>
      <c r="F133">
        <v>0.13047</v>
      </c>
      <c r="G133">
        <v>0.30953999999999998</v>
      </c>
      <c r="H133">
        <v>6.0029000000000003</v>
      </c>
      <c r="I133">
        <v>1</v>
      </c>
      <c r="J133">
        <v>1.3146</v>
      </c>
      <c r="K133">
        <v>11.994999999999999</v>
      </c>
      <c r="L133">
        <f t="shared" si="5"/>
        <v>-0.66777777777777791</v>
      </c>
      <c r="M133">
        <v>12.25</v>
      </c>
      <c r="N133">
        <v>6.8449999999999998</v>
      </c>
    </row>
    <row r="134" spans="1:14" x14ac:dyDescent="0.2">
      <c r="A134">
        <v>9.5676000000000005</v>
      </c>
      <c r="B134">
        <v>0.13017999999999999</v>
      </c>
      <c r="C134">
        <v>0.31226999999999999</v>
      </c>
      <c r="D134">
        <v>9.5669000000000004</v>
      </c>
      <c r="E134">
        <f t="shared" si="4"/>
        <v>0.9810092185272915</v>
      </c>
      <c r="F134">
        <v>0.13124</v>
      </c>
      <c r="G134">
        <v>0.31098999999999999</v>
      </c>
      <c r="H134">
        <v>6.0224000000000002</v>
      </c>
      <c r="I134">
        <v>1</v>
      </c>
      <c r="J134">
        <v>1.3246</v>
      </c>
      <c r="K134">
        <v>12.005000000000001</v>
      </c>
      <c r="L134">
        <f t="shared" si="5"/>
        <v>-0.66555555555555534</v>
      </c>
      <c r="M134">
        <v>12.25</v>
      </c>
      <c r="N134">
        <v>6.8449999999999998</v>
      </c>
    </row>
    <row r="135" spans="1:14" x14ac:dyDescent="0.2">
      <c r="A135">
        <v>9.5656999999999996</v>
      </c>
      <c r="B135">
        <v>0.13092999999999999</v>
      </c>
      <c r="C135">
        <v>0.31373000000000001</v>
      </c>
      <c r="D135">
        <v>9.5648999999999997</v>
      </c>
      <c r="E135">
        <f t="shared" si="4"/>
        <v>0.98080413449410886</v>
      </c>
      <c r="F135">
        <v>0.13200999999999999</v>
      </c>
      <c r="G135">
        <v>0.31244</v>
      </c>
      <c r="H135">
        <v>6.0419</v>
      </c>
      <c r="I135">
        <v>1</v>
      </c>
      <c r="J135">
        <v>1.3347</v>
      </c>
      <c r="K135">
        <v>12.015000000000001</v>
      </c>
      <c r="L135">
        <f t="shared" si="5"/>
        <v>-0.66333333333333322</v>
      </c>
      <c r="M135">
        <v>12.25</v>
      </c>
      <c r="N135">
        <v>6.8449999999999998</v>
      </c>
    </row>
    <row r="136" spans="1:14" x14ac:dyDescent="0.2">
      <c r="A136">
        <v>9.5637000000000008</v>
      </c>
      <c r="B136">
        <v>0.13167999999999999</v>
      </c>
      <c r="C136">
        <v>0.31519000000000003</v>
      </c>
      <c r="D136">
        <v>9.5630000000000006</v>
      </c>
      <c r="E136">
        <f t="shared" si="4"/>
        <v>0.98060930466258556</v>
      </c>
      <c r="F136">
        <v>0.13277</v>
      </c>
      <c r="G136">
        <v>0.31389</v>
      </c>
      <c r="H136">
        <v>6.0613000000000001</v>
      </c>
      <c r="I136">
        <v>1</v>
      </c>
      <c r="J136">
        <v>1.3447</v>
      </c>
      <c r="K136">
        <v>12.025</v>
      </c>
      <c r="L136">
        <f t="shared" si="5"/>
        <v>-0.66111111111111098</v>
      </c>
      <c r="M136">
        <v>12.25</v>
      </c>
      <c r="N136">
        <v>6.8449999999999998</v>
      </c>
    </row>
    <row r="137" spans="1:14" x14ac:dyDescent="0.2">
      <c r="A137">
        <v>9.5617999999999999</v>
      </c>
      <c r="B137">
        <v>0.13242000000000001</v>
      </c>
      <c r="C137">
        <v>0.31666</v>
      </c>
      <c r="D137">
        <v>9.5609999999999999</v>
      </c>
      <c r="E137">
        <f t="shared" si="4"/>
        <v>0.9804042206294028</v>
      </c>
      <c r="F137">
        <v>0.13353999999999999</v>
      </c>
      <c r="G137">
        <v>0.31533</v>
      </c>
      <c r="H137">
        <v>6.0808</v>
      </c>
      <c r="I137">
        <v>1</v>
      </c>
      <c r="J137">
        <v>1.3547</v>
      </c>
      <c r="K137">
        <v>12.035</v>
      </c>
      <c r="L137">
        <f t="shared" si="5"/>
        <v>-0.65888888888888886</v>
      </c>
      <c r="M137">
        <v>12.25</v>
      </c>
      <c r="N137">
        <v>6.8449999999999998</v>
      </c>
    </row>
    <row r="138" spans="1:14" x14ac:dyDescent="0.2">
      <c r="A138">
        <v>9.5597999999999992</v>
      </c>
      <c r="B138">
        <v>0.13317000000000001</v>
      </c>
      <c r="C138">
        <v>0.31812000000000001</v>
      </c>
      <c r="D138">
        <v>9.5589999999999993</v>
      </c>
      <c r="E138">
        <f t="shared" si="4"/>
        <v>0.98019913659622016</v>
      </c>
      <c r="F138">
        <v>0.1343</v>
      </c>
      <c r="G138">
        <v>0.31678000000000001</v>
      </c>
      <c r="H138">
        <v>6.1002999999999998</v>
      </c>
      <c r="I138">
        <v>1</v>
      </c>
      <c r="J138">
        <v>1.3648</v>
      </c>
      <c r="K138">
        <v>12.045</v>
      </c>
      <c r="L138">
        <f t="shared" si="5"/>
        <v>-0.65666666666666673</v>
      </c>
      <c r="M138">
        <v>12.25</v>
      </c>
      <c r="N138">
        <v>6.8449999999999998</v>
      </c>
    </row>
    <row r="139" spans="1:14" x14ac:dyDescent="0.2">
      <c r="A139">
        <v>9.5579000000000001</v>
      </c>
      <c r="B139">
        <v>0.13392000000000001</v>
      </c>
      <c r="C139">
        <v>0.31957999999999998</v>
      </c>
      <c r="D139">
        <v>9.5571000000000002</v>
      </c>
      <c r="E139">
        <f t="shared" si="4"/>
        <v>0.98000430676469685</v>
      </c>
      <c r="F139">
        <v>0.13507</v>
      </c>
      <c r="G139">
        <v>0.31823000000000001</v>
      </c>
      <c r="H139">
        <v>6.1196999999999999</v>
      </c>
      <c r="I139">
        <v>1</v>
      </c>
      <c r="J139">
        <v>1.3748</v>
      </c>
      <c r="K139">
        <v>12.055</v>
      </c>
      <c r="L139">
        <f t="shared" si="5"/>
        <v>-0.6544444444444445</v>
      </c>
      <c r="M139">
        <v>12.25</v>
      </c>
      <c r="N139">
        <v>6.8449999999999998</v>
      </c>
    </row>
    <row r="140" spans="1:14" x14ac:dyDescent="0.2">
      <c r="A140">
        <v>9.5559999999999992</v>
      </c>
      <c r="B140">
        <v>0.13466</v>
      </c>
      <c r="C140">
        <v>0.32103999999999999</v>
      </c>
      <c r="D140">
        <v>9.5550999999999995</v>
      </c>
      <c r="E140">
        <f t="shared" si="4"/>
        <v>0.9797992227315141</v>
      </c>
      <c r="F140">
        <v>0.13583999999999999</v>
      </c>
      <c r="G140">
        <v>0.31968000000000002</v>
      </c>
      <c r="H140">
        <v>6.1391999999999998</v>
      </c>
      <c r="I140">
        <v>1</v>
      </c>
      <c r="J140">
        <v>1.3848</v>
      </c>
      <c r="K140">
        <v>12.065</v>
      </c>
      <c r="L140">
        <f t="shared" si="5"/>
        <v>-0.65222222222222237</v>
      </c>
      <c r="M140">
        <v>12.25</v>
      </c>
      <c r="N140">
        <v>6.8449999999999998</v>
      </c>
    </row>
    <row r="141" spans="1:14" x14ac:dyDescent="0.2">
      <c r="A141">
        <v>9.5540000000000003</v>
      </c>
      <c r="B141">
        <v>0.13541</v>
      </c>
      <c r="C141">
        <v>0.32251000000000002</v>
      </c>
      <c r="D141">
        <v>9.5532000000000004</v>
      </c>
      <c r="E141">
        <f t="shared" si="4"/>
        <v>0.97960439289999079</v>
      </c>
      <c r="F141">
        <v>0.1366</v>
      </c>
      <c r="G141">
        <v>0.32112000000000002</v>
      </c>
      <c r="H141">
        <v>6.1586999999999996</v>
      </c>
      <c r="I141">
        <v>1</v>
      </c>
      <c r="J141">
        <v>1.3949</v>
      </c>
      <c r="K141">
        <v>12.074999999999999</v>
      </c>
      <c r="L141">
        <f t="shared" si="5"/>
        <v>-0.65000000000000013</v>
      </c>
      <c r="M141">
        <v>12.25</v>
      </c>
      <c r="N141">
        <v>6.8449999999999998</v>
      </c>
    </row>
    <row r="142" spans="1:14" x14ac:dyDescent="0.2">
      <c r="A142">
        <v>9.5520999999999994</v>
      </c>
      <c r="B142">
        <v>0.13616</v>
      </c>
      <c r="C142">
        <v>0.32396999999999998</v>
      </c>
      <c r="D142">
        <v>9.5511999999999997</v>
      </c>
      <c r="E142">
        <f t="shared" si="4"/>
        <v>0.97939930886680815</v>
      </c>
      <c r="F142">
        <v>0.13736999999999999</v>
      </c>
      <c r="G142">
        <v>0.32257000000000002</v>
      </c>
      <c r="H142">
        <v>6.1780999999999997</v>
      </c>
      <c r="I142">
        <v>1</v>
      </c>
      <c r="J142">
        <v>1.4049</v>
      </c>
      <c r="K142">
        <v>12.085000000000001</v>
      </c>
      <c r="L142">
        <f t="shared" si="5"/>
        <v>-0.64777777777777756</v>
      </c>
      <c r="M142">
        <v>12.25</v>
      </c>
      <c r="N142">
        <v>6.8449999999999998</v>
      </c>
    </row>
    <row r="143" spans="1:14" x14ac:dyDescent="0.2">
      <c r="A143">
        <v>9.5501000000000005</v>
      </c>
      <c r="B143">
        <v>0.13685</v>
      </c>
      <c r="C143">
        <v>0.32544000000000001</v>
      </c>
      <c r="D143">
        <v>9.5492000000000008</v>
      </c>
      <c r="E143">
        <f t="shared" si="4"/>
        <v>0.97919422483362561</v>
      </c>
      <c r="F143">
        <v>0.13808000000000001</v>
      </c>
      <c r="G143">
        <v>0.32402999999999998</v>
      </c>
      <c r="H143">
        <v>6.1977000000000002</v>
      </c>
      <c r="I143">
        <v>1</v>
      </c>
      <c r="J143">
        <v>1.4149</v>
      </c>
      <c r="K143">
        <v>12.095000000000001</v>
      </c>
      <c r="L143">
        <f t="shared" si="5"/>
        <v>-0.64555555555555544</v>
      </c>
      <c r="M143">
        <v>12.25</v>
      </c>
      <c r="N143">
        <v>6.8449999999999998</v>
      </c>
    </row>
    <row r="144" spans="1:14" x14ac:dyDescent="0.2">
      <c r="A144">
        <v>9.5480999999999998</v>
      </c>
      <c r="B144">
        <v>0.13758999999999999</v>
      </c>
      <c r="C144">
        <v>0.32699</v>
      </c>
      <c r="D144">
        <v>9.5472000000000001</v>
      </c>
      <c r="E144">
        <f t="shared" si="4"/>
        <v>0.97898914080044297</v>
      </c>
      <c r="F144">
        <v>0.13883999999999999</v>
      </c>
      <c r="G144">
        <v>0.32556000000000002</v>
      </c>
      <c r="H144">
        <v>6.2180999999999997</v>
      </c>
      <c r="I144">
        <v>1</v>
      </c>
      <c r="J144">
        <v>1.425</v>
      </c>
      <c r="K144">
        <v>12.105</v>
      </c>
      <c r="L144">
        <f t="shared" si="5"/>
        <v>-0.6433333333333332</v>
      </c>
      <c r="M144">
        <v>12.25</v>
      </c>
      <c r="N144">
        <v>6.8449999999999998</v>
      </c>
    </row>
    <row r="145" spans="1:14" x14ac:dyDescent="0.2">
      <c r="A145">
        <v>9.5459999999999994</v>
      </c>
      <c r="B145">
        <v>0.1384</v>
      </c>
      <c r="C145">
        <v>0.32856999999999997</v>
      </c>
      <c r="D145">
        <v>9.5450999999999997</v>
      </c>
      <c r="E145">
        <f t="shared" si="4"/>
        <v>0.9787738025656012</v>
      </c>
      <c r="F145">
        <v>0.13966999999999999</v>
      </c>
      <c r="G145">
        <v>0.32712000000000002</v>
      </c>
      <c r="H145">
        <v>6.2389999999999999</v>
      </c>
      <c r="I145">
        <v>1</v>
      </c>
      <c r="J145">
        <v>1.4350000000000001</v>
      </c>
      <c r="K145">
        <v>12.115</v>
      </c>
      <c r="L145">
        <f t="shared" si="5"/>
        <v>-0.64111111111111108</v>
      </c>
      <c r="M145">
        <v>12.25</v>
      </c>
      <c r="N145">
        <v>6.8449999999999998</v>
      </c>
    </row>
    <row r="146" spans="1:14" x14ac:dyDescent="0.2">
      <c r="A146">
        <v>9.5440000000000005</v>
      </c>
      <c r="B146">
        <v>0.13919999999999999</v>
      </c>
      <c r="C146">
        <v>0.33013999999999999</v>
      </c>
      <c r="D146">
        <v>9.5429999999999993</v>
      </c>
      <c r="E146">
        <f t="shared" si="4"/>
        <v>0.97855846433075944</v>
      </c>
      <c r="F146">
        <v>0.14050000000000001</v>
      </c>
      <c r="G146">
        <v>0.32868000000000003</v>
      </c>
      <c r="H146">
        <v>6.2599</v>
      </c>
      <c r="I146">
        <v>1</v>
      </c>
      <c r="J146">
        <v>1.4450000000000001</v>
      </c>
      <c r="K146">
        <v>12.125</v>
      </c>
      <c r="L146">
        <f t="shared" si="5"/>
        <v>-0.63888888888888884</v>
      </c>
      <c r="M146">
        <v>12.25</v>
      </c>
      <c r="N146">
        <v>6.8449999999999998</v>
      </c>
    </row>
    <row r="147" spans="1:14" x14ac:dyDescent="0.2">
      <c r="A147">
        <v>9.5419</v>
      </c>
      <c r="B147">
        <v>0.14001</v>
      </c>
      <c r="C147">
        <v>0.33172000000000001</v>
      </c>
      <c r="D147">
        <v>9.5409000000000006</v>
      </c>
      <c r="E147">
        <f t="shared" si="4"/>
        <v>0.97834312609591778</v>
      </c>
      <c r="F147">
        <v>0.14133000000000001</v>
      </c>
      <c r="G147">
        <v>0.33023999999999998</v>
      </c>
      <c r="H147">
        <v>6.2808000000000002</v>
      </c>
      <c r="I147">
        <v>1</v>
      </c>
      <c r="J147">
        <v>1.4551000000000001</v>
      </c>
      <c r="K147">
        <v>12.135</v>
      </c>
      <c r="L147">
        <f t="shared" si="5"/>
        <v>-0.63666666666666671</v>
      </c>
      <c r="M147">
        <v>12.25</v>
      </c>
      <c r="N147">
        <v>6.8449999999999998</v>
      </c>
    </row>
    <row r="148" spans="1:14" x14ac:dyDescent="0.2">
      <c r="A148">
        <v>9.5397999999999996</v>
      </c>
      <c r="B148">
        <v>0.14080999999999999</v>
      </c>
      <c r="C148">
        <v>0.33329999999999999</v>
      </c>
      <c r="D148">
        <v>9.5388000000000002</v>
      </c>
      <c r="E148">
        <f t="shared" si="4"/>
        <v>0.97812778786107601</v>
      </c>
      <c r="F148">
        <v>0.14215</v>
      </c>
      <c r="G148">
        <v>0.33179999999999998</v>
      </c>
      <c r="H148">
        <v>6.3018000000000001</v>
      </c>
      <c r="I148">
        <v>1</v>
      </c>
      <c r="J148">
        <v>1.4651000000000001</v>
      </c>
      <c r="K148">
        <v>12.145</v>
      </c>
      <c r="L148">
        <f t="shared" si="5"/>
        <v>-0.63444444444444459</v>
      </c>
      <c r="M148">
        <v>12.25</v>
      </c>
      <c r="N148">
        <v>6.8449999999999998</v>
      </c>
    </row>
    <row r="149" spans="1:14" x14ac:dyDescent="0.2">
      <c r="A149">
        <v>9.5378000000000007</v>
      </c>
      <c r="B149">
        <v>0.14161000000000001</v>
      </c>
      <c r="C149">
        <v>0.33487</v>
      </c>
      <c r="D149">
        <v>9.5367999999999995</v>
      </c>
      <c r="E149">
        <f t="shared" si="4"/>
        <v>0.97792270382789337</v>
      </c>
      <c r="F149">
        <v>0.14298</v>
      </c>
      <c r="G149">
        <v>0.33335999999999999</v>
      </c>
      <c r="H149">
        <v>6.3227000000000002</v>
      </c>
      <c r="I149">
        <v>1</v>
      </c>
      <c r="J149">
        <v>1.4751000000000001</v>
      </c>
      <c r="K149">
        <v>12.154999999999999</v>
      </c>
      <c r="L149">
        <f t="shared" si="5"/>
        <v>-0.63222222222222235</v>
      </c>
      <c r="M149">
        <v>12.25</v>
      </c>
      <c r="N149">
        <v>6.8449999999999998</v>
      </c>
    </row>
    <row r="150" spans="1:14" x14ac:dyDescent="0.2">
      <c r="A150">
        <v>9.5357000000000003</v>
      </c>
      <c r="B150">
        <v>0.14241999999999999</v>
      </c>
      <c r="C150">
        <v>0.33645000000000003</v>
      </c>
      <c r="D150">
        <v>9.5347000000000008</v>
      </c>
      <c r="E150">
        <f t="shared" si="4"/>
        <v>0.97770736559305182</v>
      </c>
      <c r="F150">
        <v>0.14380999999999999</v>
      </c>
      <c r="G150">
        <v>0.33492</v>
      </c>
      <c r="H150">
        <v>6.3436000000000003</v>
      </c>
      <c r="I150">
        <v>1</v>
      </c>
      <c r="J150">
        <v>1.4852000000000001</v>
      </c>
      <c r="K150">
        <v>12.164999999999999</v>
      </c>
      <c r="L150">
        <f t="shared" si="5"/>
        <v>-0.63000000000000023</v>
      </c>
      <c r="M150">
        <v>12.25</v>
      </c>
      <c r="N150">
        <v>6.8449999999999998</v>
      </c>
    </row>
    <row r="151" spans="1:14" x14ac:dyDescent="0.2">
      <c r="A151">
        <v>9.5336999999999996</v>
      </c>
      <c r="B151">
        <v>0.14321999999999999</v>
      </c>
      <c r="C151">
        <v>0.33803</v>
      </c>
      <c r="D151">
        <v>9.5326000000000004</v>
      </c>
      <c r="E151">
        <f t="shared" si="4"/>
        <v>0.97749202735821006</v>
      </c>
      <c r="F151">
        <v>0.14463999999999999</v>
      </c>
      <c r="G151">
        <v>0.33648</v>
      </c>
      <c r="H151">
        <v>6.3644999999999996</v>
      </c>
      <c r="I151">
        <v>1</v>
      </c>
      <c r="J151">
        <v>1.4952000000000001</v>
      </c>
      <c r="K151">
        <v>12.175000000000001</v>
      </c>
      <c r="L151">
        <f t="shared" si="5"/>
        <v>-0.62777777777777766</v>
      </c>
      <c r="M151">
        <v>12.25</v>
      </c>
      <c r="N151">
        <v>6.8449999999999998</v>
      </c>
    </row>
    <row r="152" spans="1:14" x14ac:dyDescent="0.2">
      <c r="A152">
        <v>9.5315999999999992</v>
      </c>
      <c r="B152">
        <v>0.14402000000000001</v>
      </c>
      <c r="C152">
        <v>0.33961000000000002</v>
      </c>
      <c r="D152">
        <v>9.5305</v>
      </c>
      <c r="E152">
        <f t="shared" si="4"/>
        <v>0.97727668912336829</v>
      </c>
      <c r="F152">
        <v>0.14546000000000001</v>
      </c>
      <c r="G152">
        <v>0.33804000000000001</v>
      </c>
      <c r="H152">
        <v>6.3853999999999997</v>
      </c>
      <c r="I152">
        <v>1</v>
      </c>
      <c r="J152">
        <v>1.5052000000000001</v>
      </c>
      <c r="K152">
        <v>12.185</v>
      </c>
      <c r="L152">
        <f t="shared" si="5"/>
        <v>-0.62555555555555542</v>
      </c>
      <c r="M152">
        <v>12.25</v>
      </c>
      <c r="N152">
        <v>6.8449999999999998</v>
      </c>
    </row>
    <row r="153" spans="1:14" x14ac:dyDescent="0.2">
      <c r="A153">
        <v>9.5295000000000005</v>
      </c>
      <c r="B153">
        <v>0.14482999999999999</v>
      </c>
      <c r="C153">
        <v>0.34117999999999998</v>
      </c>
      <c r="D153">
        <v>9.5283999999999995</v>
      </c>
      <c r="E153">
        <f t="shared" si="4"/>
        <v>0.97706135088852653</v>
      </c>
      <c r="F153">
        <v>0.14629</v>
      </c>
      <c r="G153">
        <v>0.33960000000000001</v>
      </c>
      <c r="H153">
        <v>6.4062999999999999</v>
      </c>
      <c r="I153">
        <v>1</v>
      </c>
      <c r="J153">
        <v>1.5153000000000001</v>
      </c>
      <c r="K153">
        <v>12.195</v>
      </c>
      <c r="L153">
        <f t="shared" si="5"/>
        <v>-0.62333333333333329</v>
      </c>
      <c r="M153">
        <v>12.25</v>
      </c>
      <c r="N153">
        <v>6.8449999999999998</v>
      </c>
    </row>
    <row r="154" spans="1:14" x14ac:dyDescent="0.2">
      <c r="A154">
        <v>9.5274999999999999</v>
      </c>
      <c r="B154">
        <v>0.14560999999999999</v>
      </c>
      <c r="C154">
        <v>0.34277000000000002</v>
      </c>
      <c r="D154">
        <v>9.5263000000000009</v>
      </c>
      <c r="E154">
        <f t="shared" si="4"/>
        <v>0.97684601265368487</v>
      </c>
      <c r="F154">
        <v>0.14710000000000001</v>
      </c>
      <c r="G154">
        <v>0.34116999999999997</v>
      </c>
      <c r="H154">
        <v>6.4272999999999998</v>
      </c>
      <c r="I154">
        <v>1</v>
      </c>
      <c r="J154">
        <v>1.5253000000000001</v>
      </c>
      <c r="K154">
        <v>12.205</v>
      </c>
      <c r="L154">
        <f t="shared" si="5"/>
        <v>-0.62111111111111106</v>
      </c>
      <c r="M154">
        <v>12.25</v>
      </c>
      <c r="N154">
        <v>6.8449999999999998</v>
      </c>
    </row>
    <row r="155" spans="1:14" x14ac:dyDescent="0.2">
      <c r="A155">
        <v>9.5252999999999997</v>
      </c>
      <c r="B155">
        <v>0.14635999999999999</v>
      </c>
      <c r="C155">
        <v>0.34440999999999999</v>
      </c>
      <c r="D155">
        <v>9.5241000000000007</v>
      </c>
      <c r="E155">
        <f t="shared" si="4"/>
        <v>0.97662042021718398</v>
      </c>
      <c r="F155">
        <v>0.14787</v>
      </c>
      <c r="G155">
        <v>0.34278999999999998</v>
      </c>
      <c r="H155">
        <v>6.4488000000000003</v>
      </c>
      <c r="I155">
        <v>1</v>
      </c>
      <c r="J155">
        <v>1.5354000000000001</v>
      </c>
      <c r="K155">
        <v>12.215</v>
      </c>
      <c r="L155">
        <f t="shared" si="5"/>
        <v>-0.61888888888888893</v>
      </c>
      <c r="M155">
        <v>12.25</v>
      </c>
      <c r="N155">
        <v>6.8449999999999998</v>
      </c>
    </row>
    <row r="156" spans="1:14" x14ac:dyDescent="0.2">
      <c r="A156">
        <v>9.5230999999999995</v>
      </c>
      <c r="B156">
        <v>0.14721999999999999</v>
      </c>
      <c r="C156">
        <v>0.34610999999999997</v>
      </c>
      <c r="D156">
        <v>9.5219000000000005</v>
      </c>
      <c r="E156">
        <f t="shared" si="4"/>
        <v>0.97639482778068309</v>
      </c>
      <c r="F156">
        <v>0.14876</v>
      </c>
      <c r="G156">
        <v>0.34448000000000001</v>
      </c>
      <c r="H156">
        <v>6.4714</v>
      </c>
      <c r="I156">
        <v>1</v>
      </c>
      <c r="J156">
        <v>1.5454000000000001</v>
      </c>
      <c r="K156">
        <v>12.225</v>
      </c>
      <c r="L156">
        <f t="shared" si="5"/>
        <v>-0.6166666666666667</v>
      </c>
      <c r="M156">
        <v>12.25</v>
      </c>
      <c r="N156">
        <v>6.8449999999999998</v>
      </c>
    </row>
    <row r="157" spans="1:14" x14ac:dyDescent="0.2">
      <c r="A157">
        <v>9.5208999999999993</v>
      </c>
      <c r="B157">
        <v>0.14809</v>
      </c>
      <c r="C157">
        <v>0.34782000000000002</v>
      </c>
      <c r="D157">
        <v>9.5197000000000003</v>
      </c>
      <c r="E157">
        <f t="shared" si="4"/>
        <v>0.97616923534418232</v>
      </c>
      <c r="F157">
        <v>0.14965999999999999</v>
      </c>
      <c r="G157">
        <v>0.34616000000000002</v>
      </c>
      <c r="H157">
        <v>6.4939</v>
      </c>
      <c r="I157">
        <v>1</v>
      </c>
      <c r="J157">
        <v>1.5553999999999999</v>
      </c>
      <c r="K157">
        <v>12.234999999999999</v>
      </c>
      <c r="L157">
        <f t="shared" si="5"/>
        <v>-0.61444444444444457</v>
      </c>
      <c r="M157">
        <v>12.25</v>
      </c>
      <c r="N157">
        <v>6.8449999999999998</v>
      </c>
    </row>
    <row r="158" spans="1:14" x14ac:dyDescent="0.2">
      <c r="A158">
        <v>9.5187000000000008</v>
      </c>
      <c r="B158">
        <v>0.14896000000000001</v>
      </c>
      <c r="C158">
        <v>0.34953000000000001</v>
      </c>
      <c r="D158">
        <v>9.5175000000000001</v>
      </c>
      <c r="E158">
        <f t="shared" si="4"/>
        <v>0.97594364290768143</v>
      </c>
      <c r="F158">
        <v>0.15054999999999999</v>
      </c>
      <c r="G158">
        <v>0.34784999999999999</v>
      </c>
      <c r="H158">
        <v>6.5164999999999997</v>
      </c>
      <c r="I158">
        <v>1</v>
      </c>
      <c r="J158">
        <v>1.5654999999999999</v>
      </c>
      <c r="K158">
        <v>12.244999999999999</v>
      </c>
      <c r="L158">
        <f t="shared" si="5"/>
        <v>-0.61222222222222245</v>
      </c>
      <c r="M158">
        <v>12.25</v>
      </c>
      <c r="N158">
        <v>6.8449999999999998</v>
      </c>
    </row>
    <row r="159" spans="1:14" x14ac:dyDescent="0.2">
      <c r="A159">
        <v>9.5166000000000004</v>
      </c>
      <c r="B159">
        <v>0.14982000000000001</v>
      </c>
      <c r="C159">
        <v>0.35122999999999999</v>
      </c>
      <c r="D159">
        <v>9.5152999999999999</v>
      </c>
      <c r="E159">
        <f t="shared" si="4"/>
        <v>0.97571805047118054</v>
      </c>
      <c r="F159">
        <v>0.15145</v>
      </c>
      <c r="G159">
        <v>0.34953000000000001</v>
      </c>
      <c r="H159">
        <v>6.5389999999999997</v>
      </c>
      <c r="I159">
        <v>1</v>
      </c>
      <c r="J159">
        <v>1.5754999999999999</v>
      </c>
      <c r="K159">
        <v>12.255000000000001</v>
      </c>
      <c r="L159">
        <f t="shared" si="5"/>
        <v>-0.60999999999999988</v>
      </c>
      <c r="M159">
        <v>12.25</v>
      </c>
      <c r="N159">
        <v>6.8449999999999998</v>
      </c>
    </row>
    <row r="160" spans="1:14" x14ac:dyDescent="0.2">
      <c r="A160">
        <v>9.5144000000000002</v>
      </c>
      <c r="B160">
        <v>0.15068999999999999</v>
      </c>
      <c r="C160">
        <v>0.35293999999999998</v>
      </c>
      <c r="D160">
        <v>9.5130999999999997</v>
      </c>
      <c r="E160">
        <f t="shared" si="4"/>
        <v>0.97549245803467965</v>
      </c>
      <c r="F160">
        <v>0.15235000000000001</v>
      </c>
      <c r="G160">
        <v>0.35121999999999998</v>
      </c>
      <c r="H160">
        <v>6.5616000000000003</v>
      </c>
      <c r="I160">
        <v>1</v>
      </c>
      <c r="J160">
        <v>1.5854999999999999</v>
      </c>
      <c r="K160">
        <v>12.266</v>
      </c>
      <c r="L160">
        <f t="shared" si="5"/>
        <v>-0.60755555555555552</v>
      </c>
      <c r="M160">
        <v>12.25</v>
      </c>
      <c r="N160">
        <v>6.8449999999999998</v>
      </c>
    </row>
    <row r="161" spans="1:14" x14ac:dyDescent="0.2">
      <c r="A161">
        <v>9.5122</v>
      </c>
      <c r="B161">
        <v>0.15156</v>
      </c>
      <c r="C161">
        <v>0.35465000000000002</v>
      </c>
      <c r="D161">
        <v>9.5107999999999997</v>
      </c>
      <c r="E161">
        <f t="shared" si="4"/>
        <v>0.97525661139651965</v>
      </c>
      <c r="F161">
        <v>0.15323999999999999</v>
      </c>
      <c r="G161">
        <v>0.35291</v>
      </c>
      <c r="H161">
        <v>6.5842000000000001</v>
      </c>
      <c r="I161">
        <v>1</v>
      </c>
      <c r="J161">
        <v>1.5955999999999999</v>
      </c>
      <c r="K161">
        <v>12.276</v>
      </c>
      <c r="L161">
        <f t="shared" si="5"/>
        <v>-0.60533333333333339</v>
      </c>
      <c r="M161">
        <v>12.25</v>
      </c>
      <c r="N161">
        <v>6.8449999999999998</v>
      </c>
    </row>
    <row r="162" spans="1:14" x14ac:dyDescent="0.2">
      <c r="A162">
        <v>9.51</v>
      </c>
      <c r="B162">
        <v>0.15242</v>
      </c>
      <c r="C162">
        <v>0.35635</v>
      </c>
      <c r="D162">
        <v>9.5085999999999995</v>
      </c>
      <c r="E162">
        <f t="shared" si="4"/>
        <v>0.97503101896001876</v>
      </c>
      <c r="F162">
        <v>0.15414</v>
      </c>
      <c r="G162">
        <v>0.35459000000000002</v>
      </c>
      <c r="H162">
        <v>6.6067</v>
      </c>
      <c r="I162">
        <v>1</v>
      </c>
      <c r="J162">
        <v>1.6055999999999999</v>
      </c>
      <c r="K162">
        <v>12.286</v>
      </c>
      <c r="L162">
        <f t="shared" si="5"/>
        <v>-0.60311111111111115</v>
      </c>
      <c r="M162">
        <v>12.25</v>
      </c>
      <c r="N162">
        <v>6.8449999999999998</v>
      </c>
    </row>
    <row r="163" spans="1:14" x14ac:dyDescent="0.2">
      <c r="A163">
        <v>9.5077999999999996</v>
      </c>
      <c r="B163">
        <v>0.15329000000000001</v>
      </c>
      <c r="C163">
        <v>0.35805999999999999</v>
      </c>
      <c r="D163">
        <v>9.5063999999999993</v>
      </c>
      <c r="E163">
        <f t="shared" si="4"/>
        <v>0.97480542652351787</v>
      </c>
      <c r="F163">
        <v>0.15504000000000001</v>
      </c>
      <c r="G163">
        <v>0.35627999999999999</v>
      </c>
      <c r="H163">
        <v>6.6292999999999997</v>
      </c>
      <c r="I163">
        <v>1</v>
      </c>
      <c r="J163">
        <v>1.6155999999999999</v>
      </c>
      <c r="K163">
        <v>12.295999999999999</v>
      </c>
      <c r="L163">
        <f t="shared" si="5"/>
        <v>-0.60088888888888903</v>
      </c>
      <c r="M163">
        <v>12.25</v>
      </c>
      <c r="N163">
        <v>6.8449999999999998</v>
      </c>
    </row>
    <row r="164" spans="1:14" x14ac:dyDescent="0.2">
      <c r="A164">
        <v>9.5055999999999994</v>
      </c>
      <c r="B164">
        <v>0.15415999999999999</v>
      </c>
      <c r="C164">
        <v>0.35976999999999998</v>
      </c>
      <c r="D164">
        <v>9.5042000000000009</v>
      </c>
      <c r="E164">
        <f t="shared" si="4"/>
        <v>0.9745798340870172</v>
      </c>
      <c r="F164">
        <v>0.15593000000000001</v>
      </c>
      <c r="G164">
        <v>0.35797000000000001</v>
      </c>
      <c r="H164">
        <v>6.6519000000000004</v>
      </c>
      <c r="I164">
        <v>1</v>
      </c>
      <c r="J164">
        <v>1.6256999999999999</v>
      </c>
      <c r="K164">
        <v>12.305999999999999</v>
      </c>
      <c r="L164">
        <f t="shared" si="5"/>
        <v>-0.5986666666666669</v>
      </c>
      <c r="M164">
        <v>12.25</v>
      </c>
      <c r="N164">
        <v>6.8449999999999998</v>
      </c>
    </row>
    <row r="165" spans="1:14" x14ac:dyDescent="0.2">
      <c r="A165">
        <v>9.5033999999999992</v>
      </c>
      <c r="B165">
        <v>0.15501999999999999</v>
      </c>
      <c r="C165">
        <v>0.36147000000000001</v>
      </c>
      <c r="D165">
        <v>9.5020000000000007</v>
      </c>
      <c r="E165">
        <f t="shared" si="4"/>
        <v>0.97435424165051632</v>
      </c>
      <c r="F165">
        <v>0.15683</v>
      </c>
      <c r="G165">
        <v>0.35965000000000003</v>
      </c>
      <c r="H165">
        <v>6.6744000000000003</v>
      </c>
      <c r="I165">
        <v>1</v>
      </c>
      <c r="J165">
        <v>1.6356999999999999</v>
      </c>
      <c r="K165">
        <v>12.316000000000001</v>
      </c>
      <c r="L165">
        <f t="shared" si="5"/>
        <v>-0.59644444444444433</v>
      </c>
      <c r="M165">
        <v>12.25</v>
      </c>
      <c r="N165">
        <v>6.8449999999999998</v>
      </c>
    </row>
    <row r="166" spans="1:14" x14ac:dyDescent="0.2">
      <c r="A166">
        <v>9.5012000000000008</v>
      </c>
      <c r="B166">
        <v>0.15579999999999999</v>
      </c>
      <c r="C166">
        <v>0.36320000000000002</v>
      </c>
      <c r="D166">
        <v>9.4997000000000007</v>
      </c>
      <c r="E166">
        <f t="shared" si="4"/>
        <v>0.97411839501235631</v>
      </c>
      <c r="F166">
        <v>0.15762999999999999</v>
      </c>
      <c r="G166">
        <v>0.36136000000000001</v>
      </c>
      <c r="H166">
        <v>6.6970000000000001</v>
      </c>
      <c r="I166">
        <v>1</v>
      </c>
      <c r="J166">
        <v>1.6456999999999999</v>
      </c>
      <c r="K166">
        <v>12.326000000000001</v>
      </c>
      <c r="L166">
        <f t="shared" si="5"/>
        <v>-0.5942222222222221</v>
      </c>
      <c r="M166">
        <v>12.25</v>
      </c>
      <c r="N166">
        <v>6.8449999999999998</v>
      </c>
    </row>
    <row r="167" spans="1:14" x14ac:dyDescent="0.2">
      <c r="A167">
        <v>9.4987999999999992</v>
      </c>
      <c r="B167">
        <v>0.15670999999999999</v>
      </c>
      <c r="C167">
        <v>0.36503999999999998</v>
      </c>
      <c r="D167">
        <v>9.4972999999999992</v>
      </c>
      <c r="E167">
        <f t="shared" si="4"/>
        <v>0.97387229417253707</v>
      </c>
      <c r="F167">
        <v>0.15856999999999999</v>
      </c>
      <c r="G167">
        <v>0.36316999999999999</v>
      </c>
      <c r="H167">
        <v>6.7211999999999996</v>
      </c>
      <c r="I167">
        <v>1</v>
      </c>
      <c r="J167">
        <v>1.6557999999999999</v>
      </c>
      <c r="K167">
        <v>12.336</v>
      </c>
      <c r="L167">
        <f t="shared" si="5"/>
        <v>-0.59199999999999997</v>
      </c>
      <c r="M167">
        <v>12.25</v>
      </c>
      <c r="N167">
        <v>6.8449999999999998</v>
      </c>
    </row>
    <row r="168" spans="1:14" x14ac:dyDescent="0.2">
      <c r="A168">
        <v>9.4964999999999993</v>
      </c>
      <c r="B168">
        <v>0.15764</v>
      </c>
      <c r="C168">
        <v>0.36688999999999999</v>
      </c>
      <c r="D168">
        <v>9.4948999999999995</v>
      </c>
      <c r="E168">
        <f t="shared" si="4"/>
        <v>0.97362619333271794</v>
      </c>
      <c r="F168">
        <v>0.15955</v>
      </c>
      <c r="G168">
        <v>0.36499999999999999</v>
      </c>
      <c r="H168">
        <v>6.7457000000000003</v>
      </c>
      <c r="I168">
        <v>1</v>
      </c>
      <c r="J168">
        <v>1.6657999999999999</v>
      </c>
      <c r="K168">
        <v>12.346</v>
      </c>
      <c r="L168">
        <f t="shared" si="5"/>
        <v>-0.58977777777777773</v>
      </c>
      <c r="M168">
        <v>12.25</v>
      </c>
      <c r="N168">
        <v>6.8449999999999998</v>
      </c>
    </row>
    <row r="169" spans="1:14" x14ac:dyDescent="0.2">
      <c r="A169">
        <v>9.4941999999999993</v>
      </c>
      <c r="B169">
        <v>0.15858</v>
      </c>
      <c r="C169">
        <v>0.36874000000000001</v>
      </c>
      <c r="D169">
        <v>9.4925999999999995</v>
      </c>
      <c r="E169">
        <f t="shared" si="4"/>
        <v>0.97339034669455804</v>
      </c>
      <c r="F169">
        <v>0.16052</v>
      </c>
      <c r="G169">
        <v>0.36682999999999999</v>
      </c>
      <c r="H169">
        <v>6.7701000000000002</v>
      </c>
      <c r="I169">
        <v>1</v>
      </c>
      <c r="J169">
        <v>1.6758</v>
      </c>
      <c r="K169">
        <v>12.356</v>
      </c>
      <c r="L169">
        <f t="shared" si="5"/>
        <v>-0.58755555555555561</v>
      </c>
      <c r="M169">
        <v>12.25</v>
      </c>
      <c r="N169">
        <v>6.8449999999999998</v>
      </c>
    </row>
    <row r="170" spans="1:14" x14ac:dyDescent="0.2">
      <c r="A170">
        <v>9.4917999999999996</v>
      </c>
      <c r="B170">
        <v>0.15952</v>
      </c>
      <c r="C170">
        <v>0.37058999999999997</v>
      </c>
      <c r="D170">
        <v>9.4901999999999997</v>
      </c>
      <c r="E170">
        <f t="shared" si="4"/>
        <v>0.97314424585473891</v>
      </c>
      <c r="F170">
        <v>0.1615</v>
      </c>
      <c r="G170">
        <v>0.36865999999999999</v>
      </c>
      <c r="H170">
        <v>6.7946</v>
      </c>
      <c r="I170">
        <v>1</v>
      </c>
      <c r="J170">
        <v>1.6859</v>
      </c>
      <c r="K170">
        <v>12.366</v>
      </c>
      <c r="L170">
        <f t="shared" si="5"/>
        <v>-0.58533333333333337</v>
      </c>
      <c r="M170">
        <v>12.25</v>
      </c>
      <c r="N170">
        <v>6.8449999999999998</v>
      </c>
    </row>
    <row r="171" spans="1:14" x14ac:dyDescent="0.2">
      <c r="A171">
        <v>9.4894999999999996</v>
      </c>
      <c r="B171">
        <v>0.16045999999999999</v>
      </c>
      <c r="C171">
        <v>0.37243999999999999</v>
      </c>
      <c r="D171">
        <v>9.4878</v>
      </c>
      <c r="E171">
        <f t="shared" si="4"/>
        <v>0.97289814501491978</v>
      </c>
      <c r="F171">
        <v>0.16247</v>
      </c>
      <c r="G171">
        <v>0.37048999999999999</v>
      </c>
      <c r="H171">
        <v>6.8190999999999997</v>
      </c>
      <c r="I171">
        <v>1</v>
      </c>
      <c r="J171">
        <v>1.6959</v>
      </c>
      <c r="K171">
        <v>12.375999999999999</v>
      </c>
      <c r="L171">
        <f t="shared" si="5"/>
        <v>-0.58311111111111125</v>
      </c>
      <c r="M171">
        <v>12.25</v>
      </c>
      <c r="N171">
        <v>6.8449999999999998</v>
      </c>
    </row>
    <row r="172" spans="1:14" x14ac:dyDescent="0.2">
      <c r="A172">
        <v>9.4871999999999996</v>
      </c>
      <c r="B172">
        <v>0.16139000000000001</v>
      </c>
      <c r="C172">
        <v>0.37430000000000002</v>
      </c>
      <c r="D172">
        <v>9.4855</v>
      </c>
      <c r="E172">
        <f t="shared" si="4"/>
        <v>0.97266229837675988</v>
      </c>
      <c r="F172">
        <v>0.16344</v>
      </c>
      <c r="G172">
        <v>0.37231999999999998</v>
      </c>
      <c r="H172">
        <v>6.8434999999999997</v>
      </c>
      <c r="I172">
        <v>1</v>
      </c>
      <c r="J172">
        <v>1.7059</v>
      </c>
      <c r="K172">
        <v>12.385999999999999</v>
      </c>
      <c r="L172">
        <f t="shared" si="5"/>
        <v>-0.58088888888888901</v>
      </c>
      <c r="M172">
        <v>12.25</v>
      </c>
      <c r="N172">
        <v>6.8449999999999998</v>
      </c>
    </row>
    <row r="173" spans="1:14" x14ac:dyDescent="0.2">
      <c r="A173">
        <v>9.4847999999999999</v>
      </c>
      <c r="B173">
        <v>0.16233</v>
      </c>
      <c r="C173">
        <v>0.37614999999999998</v>
      </c>
      <c r="D173">
        <v>9.4831000000000003</v>
      </c>
      <c r="E173">
        <f t="shared" si="4"/>
        <v>0.97241619753694075</v>
      </c>
      <c r="F173">
        <v>0.16442000000000001</v>
      </c>
      <c r="G173">
        <v>0.37413999999999997</v>
      </c>
      <c r="H173">
        <v>6.8680000000000003</v>
      </c>
      <c r="I173">
        <v>1</v>
      </c>
      <c r="J173">
        <v>1.716</v>
      </c>
      <c r="K173">
        <v>12.396000000000001</v>
      </c>
      <c r="L173">
        <f t="shared" si="5"/>
        <v>-0.57866666666666644</v>
      </c>
      <c r="M173">
        <v>12.25</v>
      </c>
      <c r="N173">
        <v>6.8449999999999998</v>
      </c>
    </row>
    <row r="174" spans="1:14" x14ac:dyDescent="0.2">
      <c r="A174">
        <v>9.4824999999999999</v>
      </c>
      <c r="B174">
        <v>0.16327</v>
      </c>
      <c r="C174">
        <v>0.378</v>
      </c>
      <c r="D174">
        <v>9.4807000000000006</v>
      </c>
      <c r="E174">
        <f t="shared" si="4"/>
        <v>0.97217009669712162</v>
      </c>
      <c r="F174">
        <v>0.16539000000000001</v>
      </c>
      <c r="G174">
        <v>0.37597000000000003</v>
      </c>
      <c r="H174">
        <v>6.8924000000000003</v>
      </c>
      <c r="I174">
        <v>1</v>
      </c>
      <c r="J174">
        <v>1.726</v>
      </c>
      <c r="K174">
        <v>12.406000000000001</v>
      </c>
      <c r="L174">
        <f t="shared" si="5"/>
        <v>-0.57644444444444431</v>
      </c>
      <c r="M174">
        <v>12.25</v>
      </c>
      <c r="N174">
        <v>6.8449999999999998</v>
      </c>
    </row>
    <row r="175" spans="1:14" x14ac:dyDescent="0.2">
      <c r="A175">
        <v>9.4802</v>
      </c>
      <c r="B175">
        <v>0.16420000000000001</v>
      </c>
      <c r="C175">
        <v>0.37985000000000002</v>
      </c>
      <c r="D175">
        <v>9.4784000000000006</v>
      </c>
      <c r="E175">
        <f t="shared" si="4"/>
        <v>0.97193425005896172</v>
      </c>
      <c r="F175">
        <v>0.16636000000000001</v>
      </c>
      <c r="G175">
        <v>0.37780000000000002</v>
      </c>
      <c r="H175">
        <v>6.9169</v>
      </c>
      <c r="I175">
        <v>1</v>
      </c>
      <c r="J175">
        <v>1.7361</v>
      </c>
      <c r="K175">
        <v>12.416</v>
      </c>
      <c r="L175">
        <f t="shared" si="5"/>
        <v>-0.57422222222222219</v>
      </c>
      <c r="M175">
        <v>12.25</v>
      </c>
      <c r="N175">
        <v>6.8449999999999998</v>
      </c>
    </row>
    <row r="176" spans="1:14" x14ac:dyDescent="0.2">
      <c r="A176">
        <v>9.4778000000000002</v>
      </c>
      <c r="B176">
        <v>0.16514000000000001</v>
      </c>
      <c r="C176">
        <v>0.38169999999999998</v>
      </c>
      <c r="D176">
        <v>9.4760000000000009</v>
      </c>
      <c r="E176">
        <f t="shared" si="4"/>
        <v>0.97168814921914259</v>
      </c>
      <c r="F176">
        <v>0.16733999999999999</v>
      </c>
      <c r="G176">
        <v>0.37963000000000002</v>
      </c>
      <c r="H176">
        <v>6.9413999999999998</v>
      </c>
      <c r="I176">
        <v>1</v>
      </c>
      <c r="J176">
        <v>1.7461</v>
      </c>
      <c r="K176">
        <v>12.426</v>
      </c>
      <c r="L176">
        <f t="shared" si="5"/>
        <v>-0.57199999999999995</v>
      </c>
      <c r="M176">
        <v>12.25</v>
      </c>
      <c r="N176">
        <v>6.8449999999999998</v>
      </c>
    </row>
    <row r="177" spans="1:14" x14ac:dyDescent="0.2">
      <c r="A177">
        <v>9.4755000000000003</v>
      </c>
      <c r="B177">
        <v>0.16607</v>
      </c>
      <c r="C177">
        <v>0.38356000000000001</v>
      </c>
      <c r="D177">
        <v>9.4735999999999994</v>
      </c>
      <c r="E177">
        <f t="shared" si="4"/>
        <v>0.97144204837932335</v>
      </c>
      <c r="F177">
        <v>0.16830000000000001</v>
      </c>
      <c r="G177">
        <v>0.38146000000000002</v>
      </c>
      <c r="H177">
        <v>6.9657999999999998</v>
      </c>
      <c r="I177">
        <v>1</v>
      </c>
      <c r="J177">
        <v>1.7561</v>
      </c>
      <c r="K177">
        <v>12.436</v>
      </c>
      <c r="L177">
        <f t="shared" si="5"/>
        <v>-0.56977777777777783</v>
      </c>
      <c r="M177">
        <v>12.25</v>
      </c>
      <c r="N177">
        <v>6.8449999999999998</v>
      </c>
    </row>
    <row r="178" spans="1:14" x14ac:dyDescent="0.2">
      <c r="A178">
        <v>9.4731000000000005</v>
      </c>
      <c r="B178">
        <v>0.16691</v>
      </c>
      <c r="C178">
        <v>0.38546999999999998</v>
      </c>
      <c r="D178">
        <v>9.4710999999999999</v>
      </c>
      <c r="E178">
        <f t="shared" si="4"/>
        <v>0.9711856933378451</v>
      </c>
      <c r="F178">
        <v>0.16918</v>
      </c>
      <c r="G178">
        <v>0.38335000000000002</v>
      </c>
      <c r="H178">
        <v>6.9907000000000004</v>
      </c>
      <c r="I178">
        <v>1</v>
      </c>
      <c r="J178">
        <v>1.7662</v>
      </c>
      <c r="K178">
        <v>12.446</v>
      </c>
      <c r="L178">
        <f t="shared" si="5"/>
        <v>-0.56755555555555559</v>
      </c>
      <c r="M178">
        <v>12.25</v>
      </c>
      <c r="N178">
        <v>6.8449999999999998</v>
      </c>
    </row>
    <row r="179" spans="1:14" x14ac:dyDescent="0.2">
      <c r="A179">
        <v>9.4705999999999992</v>
      </c>
      <c r="B179">
        <v>0.16792000000000001</v>
      </c>
      <c r="C179">
        <v>0.38747999999999999</v>
      </c>
      <c r="D179">
        <v>9.4686000000000003</v>
      </c>
      <c r="E179">
        <f t="shared" si="4"/>
        <v>0.97092933829636696</v>
      </c>
      <c r="F179">
        <v>0.17024</v>
      </c>
      <c r="G179">
        <v>0.38534000000000002</v>
      </c>
      <c r="H179">
        <v>7.0172999999999996</v>
      </c>
      <c r="I179">
        <v>1</v>
      </c>
      <c r="J179">
        <v>1.7762</v>
      </c>
      <c r="K179">
        <v>12.456</v>
      </c>
      <c r="L179">
        <f t="shared" si="5"/>
        <v>-0.56533333333333347</v>
      </c>
      <c r="M179">
        <v>12.25</v>
      </c>
      <c r="N179">
        <v>6.8449999999999998</v>
      </c>
    </row>
    <row r="180" spans="1:14" x14ac:dyDescent="0.2">
      <c r="A180">
        <v>9.4680999999999997</v>
      </c>
      <c r="B180">
        <v>0.16894000000000001</v>
      </c>
      <c r="C180">
        <v>0.38950000000000001</v>
      </c>
      <c r="D180">
        <v>9.4661000000000008</v>
      </c>
      <c r="E180">
        <f t="shared" si="4"/>
        <v>0.97067298325488871</v>
      </c>
      <c r="F180">
        <v>0.17130000000000001</v>
      </c>
      <c r="G180">
        <v>0.38732</v>
      </c>
      <c r="H180">
        <v>7.0439999999999996</v>
      </c>
      <c r="I180">
        <v>1</v>
      </c>
      <c r="J180">
        <v>1.7862</v>
      </c>
      <c r="K180">
        <v>12.465999999999999</v>
      </c>
      <c r="L180">
        <f t="shared" si="5"/>
        <v>-0.56311111111111123</v>
      </c>
      <c r="M180">
        <v>12.25</v>
      </c>
      <c r="N180">
        <v>6.8449999999999998</v>
      </c>
    </row>
    <row r="181" spans="1:14" x14ac:dyDescent="0.2">
      <c r="A181">
        <v>9.4656000000000002</v>
      </c>
      <c r="B181">
        <v>0.16994999999999999</v>
      </c>
      <c r="C181">
        <v>0.39151999999999998</v>
      </c>
      <c r="D181">
        <v>9.4634999999999998</v>
      </c>
      <c r="E181">
        <f t="shared" si="4"/>
        <v>0.97040637401175123</v>
      </c>
      <c r="F181">
        <v>0.17236000000000001</v>
      </c>
      <c r="G181">
        <v>0.38930999999999999</v>
      </c>
      <c r="H181">
        <v>7.0705999999999998</v>
      </c>
      <c r="I181">
        <v>1</v>
      </c>
      <c r="J181">
        <v>1.7963</v>
      </c>
      <c r="K181">
        <v>12.476000000000001</v>
      </c>
      <c r="L181">
        <f t="shared" si="5"/>
        <v>-0.56088888888888866</v>
      </c>
      <c r="M181">
        <v>12.25</v>
      </c>
      <c r="N181">
        <v>6.8449999999999998</v>
      </c>
    </row>
    <row r="182" spans="1:14" x14ac:dyDescent="0.2">
      <c r="A182">
        <v>9.4631000000000007</v>
      </c>
      <c r="B182">
        <v>0.17097000000000001</v>
      </c>
      <c r="C182">
        <v>0.39354</v>
      </c>
      <c r="D182">
        <v>9.4610000000000003</v>
      </c>
      <c r="E182">
        <f t="shared" si="4"/>
        <v>0.97015001897027309</v>
      </c>
      <c r="F182">
        <v>0.17341999999999999</v>
      </c>
      <c r="G182">
        <v>0.39129999999999998</v>
      </c>
      <c r="H182">
        <v>7.0972999999999997</v>
      </c>
      <c r="I182">
        <v>1</v>
      </c>
      <c r="J182">
        <v>1.8063</v>
      </c>
      <c r="K182">
        <v>12.486000000000001</v>
      </c>
      <c r="L182">
        <f t="shared" si="5"/>
        <v>-0.55866666666666653</v>
      </c>
      <c r="M182">
        <v>12.25</v>
      </c>
      <c r="N182">
        <v>6.8449999999999998</v>
      </c>
    </row>
    <row r="183" spans="1:14" x14ac:dyDescent="0.2">
      <c r="A183">
        <v>9.4605999999999995</v>
      </c>
      <c r="B183">
        <v>0.17197999999999999</v>
      </c>
      <c r="C183">
        <v>0.39555000000000001</v>
      </c>
      <c r="D183">
        <v>9.4583999999999993</v>
      </c>
      <c r="E183">
        <f t="shared" si="4"/>
        <v>0.9698834097271356</v>
      </c>
      <c r="F183">
        <v>0.17448</v>
      </c>
      <c r="G183">
        <v>0.39328999999999997</v>
      </c>
      <c r="H183">
        <v>7.1238999999999999</v>
      </c>
      <c r="I183">
        <v>1</v>
      </c>
      <c r="J183">
        <v>1.8163</v>
      </c>
      <c r="K183">
        <v>12.496</v>
      </c>
      <c r="L183">
        <f t="shared" si="5"/>
        <v>-0.5564444444444443</v>
      </c>
      <c r="M183">
        <v>12.25</v>
      </c>
      <c r="N183">
        <v>6.8449999999999998</v>
      </c>
    </row>
    <row r="184" spans="1:14" x14ac:dyDescent="0.2">
      <c r="A184">
        <v>9.4581</v>
      </c>
      <c r="B184">
        <v>0.17299999999999999</v>
      </c>
      <c r="C184">
        <v>0.39756999999999998</v>
      </c>
      <c r="D184">
        <v>9.4558999999999997</v>
      </c>
      <c r="E184">
        <f t="shared" si="4"/>
        <v>0.96962705468565735</v>
      </c>
      <c r="F184">
        <v>0.17554</v>
      </c>
      <c r="G184">
        <v>0.39528000000000002</v>
      </c>
      <c r="H184">
        <v>7.1505999999999998</v>
      </c>
      <c r="I184">
        <v>1</v>
      </c>
      <c r="J184">
        <v>1.8264</v>
      </c>
      <c r="K184">
        <v>12.506</v>
      </c>
      <c r="L184">
        <f t="shared" si="5"/>
        <v>-0.55422222222222217</v>
      </c>
      <c r="M184">
        <v>12.25</v>
      </c>
      <c r="N184">
        <v>6.8449999999999998</v>
      </c>
    </row>
    <row r="185" spans="1:14" x14ac:dyDescent="0.2">
      <c r="A185">
        <v>9.4556000000000004</v>
      </c>
      <c r="B185">
        <v>0.17401</v>
      </c>
      <c r="C185">
        <v>0.39959</v>
      </c>
      <c r="D185">
        <v>9.4534000000000002</v>
      </c>
      <c r="E185">
        <f t="shared" si="4"/>
        <v>0.96937069964417921</v>
      </c>
      <c r="F185">
        <v>0.17660000000000001</v>
      </c>
      <c r="G185">
        <v>0.39727000000000001</v>
      </c>
      <c r="H185">
        <v>7.1772</v>
      </c>
      <c r="I185">
        <v>1</v>
      </c>
      <c r="J185">
        <v>1.8364</v>
      </c>
      <c r="K185">
        <v>12.516</v>
      </c>
      <c r="L185">
        <f t="shared" si="5"/>
        <v>-0.55200000000000005</v>
      </c>
      <c r="M185">
        <v>12.25</v>
      </c>
      <c r="N185">
        <v>6.8449999999999998</v>
      </c>
    </row>
    <row r="186" spans="1:14" x14ac:dyDescent="0.2">
      <c r="A186">
        <v>9.4530999999999992</v>
      </c>
      <c r="B186">
        <v>0.17502999999999999</v>
      </c>
      <c r="C186">
        <v>0.40160000000000001</v>
      </c>
      <c r="D186">
        <v>9.4507999999999992</v>
      </c>
      <c r="E186">
        <f t="shared" si="4"/>
        <v>0.96910409040104173</v>
      </c>
      <c r="F186">
        <v>0.17766000000000001</v>
      </c>
      <c r="G186">
        <v>0.39926</v>
      </c>
      <c r="H186">
        <v>7.2039</v>
      </c>
      <c r="I186">
        <v>1</v>
      </c>
      <c r="J186">
        <v>1.8464</v>
      </c>
      <c r="K186">
        <v>12.526</v>
      </c>
      <c r="L186">
        <f t="shared" si="5"/>
        <v>-0.54977777777777781</v>
      </c>
      <c r="M186">
        <v>12.25</v>
      </c>
      <c r="N186">
        <v>6.8449999999999998</v>
      </c>
    </row>
    <row r="187" spans="1:14" x14ac:dyDescent="0.2">
      <c r="A187">
        <v>9.4505999999999997</v>
      </c>
      <c r="B187">
        <v>0.17604</v>
      </c>
      <c r="C187">
        <v>0.40361999999999998</v>
      </c>
      <c r="D187">
        <v>9.4482999999999997</v>
      </c>
      <c r="E187">
        <f t="shared" si="4"/>
        <v>0.96884773535956348</v>
      </c>
      <c r="F187">
        <v>0.17873</v>
      </c>
      <c r="G187">
        <v>0.40123999999999999</v>
      </c>
      <c r="H187">
        <v>7.2305000000000001</v>
      </c>
      <c r="I187">
        <v>1</v>
      </c>
      <c r="J187">
        <v>1.8565</v>
      </c>
      <c r="K187">
        <v>12.536</v>
      </c>
      <c r="L187">
        <f t="shared" si="5"/>
        <v>-0.54755555555555568</v>
      </c>
      <c r="M187">
        <v>12.25</v>
      </c>
      <c r="N187">
        <v>6.8449999999999998</v>
      </c>
    </row>
    <row r="188" spans="1:14" x14ac:dyDescent="0.2">
      <c r="A188">
        <v>9.4481000000000002</v>
      </c>
      <c r="B188">
        <v>0.17706</v>
      </c>
      <c r="C188">
        <v>0.40564</v>
      </c>
      <c r="D188">
        <v>9.4458000000000002</v>
      </c>
      <c r="E188">
        <f t="shared" si="4"/>
        <v>0.96859138031808534</v>
      </c>
      <c r="F188">
        <v>0.17979000000000001</v>
      </c>
      <c r="G188">
        <v>0.40322999999999998</v>
      </c>
      <c r="H188">
        <v>7.2572000000000001</v>
      </c>
      <c r="I188">
        <v>1</v>
      </c>
      <c r="J188">
        <v>1.8665</v>
      </c>
      <c r="K188">
        <v>12.547000000000001</v>
      </c>
      <c r="L188">
        <f t="shared" si="5"/>
        <v>-0.54511111111111099</v>
      </c>
      <c r="M188">
        <v>12.25</v>
      </c>
      <c r="N188">
        <v>6.8449999999999998</v>
      </c>
    </row>
    <row r="189" spans="1:14" x14ac:dyDescent="0.2">
      <c r="A189">
        <v>9.4456000000000007</v>
      </c>
      <c r="B189">
        <v>0.17804</v>
      </c>
      <c r="C189">
        <v>0.40766000000000002</v>
      </c>
      <c r="D189">
        <v>9.4431999999999992</v>
      </c>
      <c r="E189">
        <f t="shared" si="4"/>
        <v>0.96832477107494785</v>
      </c>
      <c r="F189">
        <v>0.18081</v>
      </c>
      <c r="G189">
        <v>0.40522999999999998</v>
      </c>
      <c r="H189">
        <v>7.2838000000000003</v>
      </c>
      <c r="I189">
        <v>1</v>
      </c>
      <c r="J189">
        <v>1.8765000000000001</v>
      </c>
      <c r="K189">
        <v>12.557</v>
      </c>
      <c r="L189">
        <f t="shared" si="5"/>
        <v>-0.54288888888888875</v>
      </c>
      <c r="M189">
        <v>12.25</v>
      </c>
      <c r="N189">
        <v>6.8449999999999998</v>
      </c>
    </row>
    <row r="190" spans="1:14" x14ac:dyDescent="0.2">
      <c r="A190">
        <v>9.4429999999999996</v>
      </c>
      <c r="B190">
        <v>0.17899000000000001</v>
      </c>
      <c r="C190">
        <v>0.40977000000000002</v>
      </c>
      <c r="D190">
        <v>9.4405000000000001</v>
      </c>
      <c r="E190">
        <f t="shared" si="4"/>
        <v>0.96804790763015147</v>
      </c>
      <c r="F190">
        <v>0.18181</v>
      </c>
      <c r="G190">
        <v>0.40731000000000001</v>
      </c>
      <c r="H190">
        <v>7.3113000000000001</v>
      </c>
      <c r="I190">
        <v>1</v>
      </c>
      <c r="J190">
        <v>1.8866000000000001</v>
      </c>
      <c r="K190">
        <v>12.567</v>
      </c>
      <c r="L190">
        <f t="shared" si="5"/>
        <v>-0.54066666666666663</v>
      </c>
      <c r="M190">
        <v>12.25</v>
      </c>
      <c r="N190">
        <v>6.8449999999999998</v>
      </c>
    </row>
    <row r="191" spans="1:14" x14ac:dyDescent="0.2">
      <c r="A191">
        <v>9.4403000000000006</v>
      </c>
      <c r="B191">
        <v>0.18009</v>
      </c>
      <c r="C191">
        <v>0.41197</v>
      </c>
      <c r="D191">
        <v>9.4377999999999993</v>
      </c>
      <c r="E191">
        <f t="shared" si="4"/>
        <v>0.96777104418535487</v>
      </c>
      <c r="F191">
        <v>0.18296000000000001</v>
      </c>
      <c r="G191">
        <v>0.40948000000000001</v>
      </c>
      <c r="H191">
        <v>7.3404999999999996</v>
      </c>
      <c r="I191">
        <v>1</v>
      </c>
      <c r="J191">
        <v>1.8966000000000001</v>
      </c>
      <c r="K191">
        <v>12.577</v>
      </c>
      <c r="L191">
        <f t="shared" si="5"/>
        <v>-0.5384444444444445</v>
      </c>
      <c r="M191">
        <v>12.25</v>
      </c>
      <c r="N191">
        <v>6.8449999999999998</v>
      </c>
    </row>
    <row r="192" spans="1:14" x14ac:dyDescent="0.2">
      <c r="A192">
        <v>9.4375999999999998</v>
      </c>
      <c r="B192">
        <v>0.18118999999999999</v>
      </c>
      <c r="C192">
        <v>0.41417999999999999</v>
      </c>
      <c r="D192">
        <v>9.4351000000000003</v>
      </c>
      <c r="E192">
        <f t="shared" si="4"/>
        <v>0.96749418074055837</v>
      </c>
      <c r="F192">
        <v>0.18412000000000001</v>
      </c>
      <c r="G192">
        <v>0.41165000000000002</v>
      </c>
      <c r="H192">
        <v>7.3696999999999999</v>
      </c>
      <c r="I192">
        <v>1</v>
      </c>
      <c r="J192">
        <v>1.9066000000000001</v>
      </c>
      <c r="K192">
        <v>12.587</v>
      </c>
      <c r="L192">
        <f t="shared" si="5"/>
        <v>-0.53622222222222227</v>
      </c>
      <c r="M192">
        <v>12.25</v>
      </c>
      <c r="N192">
        <v>6.8449999999999998</v>
      </c>
    </row>
    <row r="193" spans="1:14" x14ac:dyDescent="0.2">
      <c r="A193">
        <v>9.4350000000000005</v>
      </c>
      <c r="B193">
        <v>0.18229000000000001</v>
      </c>
      <c r="C193">
        <v>0.41637999999999997</v>
      </c>
      <c r="D193">
        <v>9.4322999999999997</v>
      </c>
      <c r="E193">
        <f t="shared" si="4"/>
        <v>0.96720706309410276</v>
      </c>
      <c r="F193">
        <v>0.18528</v>
      </c>
      <c r="G193">
        <v>0.41382000000000002</v>
      </c>
      <c r="H193">
        <v>7.3989000000000003</v>
      </c>
      <c r="I193">
        <v>1</v>
      </c>
      <c r="J193">
        <v>1.9167000000000001</v>
      </c>
      <c r="K193">
        <v>12.597</v>
      </c>
      <c r="L193">
        <f t="shared" si="5"/>
        <v>-0.53400000000000014</v>
      </c>
      <c r="M193">
        <v>12.25</v>
      </c>
      <c r="N193">
        <v>6.8449999999999998</v>
      </c>
    </row>
    <row r="194" spans="1:14" x14ac:dyDescent="0.2">
      <c r="A194">
        <v>9.4322999999999997</v>
      </c>
      <c r="B194">
        <v>0.18340000000000001</v>
      </c>
      <c r="C194">
        <v>0.41858000000000001</v>
      </c>
      <c r="D194">
        <v>9.4296000000000006</v>
      </c>
      <c r="E194">
        <f t="shared" si="4"/>
        <v>0.96693019964930638</v>
      </c>
      <c r="F194">
        <v>0.18643999999999999</v>
      </c>
      <c r="G194">
        <v>0.41599000000000003</v>
      </c>
      <c r="H194">
        <v>7.4280999999999997</v>
      </c>
      <c r="I194">
        <v>1</v>
      </c>
      <c r="J194">
        <v>1.9267000000000001</v>
      </c>
      <c r="K194">
        <v>12.606999999999999</v>
      </c>
      <c r="L194">
        <f t="shared" si="5"/>
        <v>-0.5317777777777779</v>
      </c>
      <c r="M194">
        <v>12.25</v>
      </c>
      <c r="N194">
        <v>6.8449999999999998</v>
      </c>
    </row>
    <row r="195" spans="1:14" x14ac:dyDescent="0.2">
      <c r="A195">
        <v>9.4296000000000006</v>
      </c>
      <c r="B195">
        <v>0.1845</v>
      </c>
      <c r="C195">
        <v>0.42079</v>
      </c>
      <c r="D195">
        <v>9.4268999999999998</v>
      </c>
      <c r="E195">
        <f t="shared" ref="E195:E258" si="6">D195/$D$2</f>
        <v>0.96665333620450977</v>
      </c>
      <c r="F195">
        <v>0.18759999999999999</v>
      </c>
      <c r="G195">
        <v>0.41815999999999998</v>
      </c>
      <c r="H195">
        <v>7.4573</v>
      </c>
      <c r="I195">
        <v>1</v>
      </c>
      <c r="J195">
        <v>1.9368000000000001</v>
      </c>
      <c r="K195">
        <v>12.617000000000001</v>
      </c>
      <c r="L195">
        <f t="shared" ref="L195:L258" si="7">(K195-15)/4.5</f>
        <v>-0.52955555555555534</v>
      </c>
      <c r="M195">
        <v>12.25</v>
      </c>
      <c r="N195">
        <v>6.8449999999999998</v>
      </c>
    </row>
    <row r="196" spans="1:14" x14ac:dyDescent="0.2">
      <c r="A196">
        <v>9.4269999999999996</v>
      </c>
      <c r="B196">
        <v>0.18559999999999999</v>
      </c>
      <c r="C196">
        <v>0.42298999999999998</v>
      </c>
      <c r="D196">
        <v>9.4242000000000008</v>
      </c>
      <c r="E196">
        <f t="shared" si="6"/>
        <v>0.96637647275971328</v>
      </c>
      <c r="F196">
        <v>0.18876000000000001</v>
      </c>
      <c r="G196">
        <v>0.42032999999999998</v>
      </c>
      <c r="H196">
        <v>7.4865000000000004</v>
      </c>
      <c r="I196">
        <v>1</v>
      </c>
      <c r="J196">
        <v>1.9468000000000001</v>
      </c>
      <c r="K196">
        <v>12.627000000000001</v>
      </c>
      <c r="L196">
        <f t="shared" si="7"/>
        <v>-0.52733333333333321</v>
      </c>
      <c r="M196">
        <v>12.25</v>
      </c>
      <c r="N196">
        <v>6.8449999999999998</v>
      </c>
    </row>
    <row r="197" spans="1:14" x14ac:dyDescent="0.2">
      <c r="A197">
        <v>9.4243000000000006</v>
      </c>
      <c r="B197">
        <v>0.1867</v>
      </c>
      <c r="C197">
        <v>0.42519000000000001</v>
      </c>
      <c r="D197">
        <v>9.4214000000000002</v>
      </c>
      <c r="E197">
        <f t="shared" si="6"/>
        <v>0.96608935511325766</v>
      </c>
      <c r="F197">
        <v>0.18992000000000001</v>
      </c>
      <c r="G197">
        <v>0.42249999999999999</v>
      </c>
      <c r="H197">
        <v>7.5156999999999998</v>
      </c>
      <c r="I197">
        <v>1</v>
      </c>
      <c r="J197">
        <v>1.9568000000000001</v>
      </c>
      <c r="K197">
        <v>12.637</v>
      </c>
      <c r="L197">
        <f t="shared" si="7"/>
        <v>-0.52511111111111097</v>
      </c>
      <c r="M197">
        <v>12.25</v>
      </c>
      <c r="N197">
        <v>6.8449999999999998</v>
      </c>
    </row>
    <row r="198" spans="1:14" x14ac:dyDescent="0.2">
      <c r="A198">
        <v>9.4215999999999998</v>
      </c>
      <c r="B198">
        <v>0.18779999999999999</v>
      </c>
      <c r="C198">
        <v>0.4274</v>
      </c>
      <c r="D198">
        <v>9.4186999999999994</v>
      </c>
      <c r="E198">
        <f t="shared" si="6"/>
        <v>0.96581249166846106</v>
      </c>
      <c r="F198">
        <v>0.19108</v>
      </c>
      <c r="G198">
        <v>0.42466999999999999</v>
      </c>
      <c r="H198">
        <v>7.5449000000000002</v>
      </c>
      <c r="I198">
        <v>1</v>
      </c>
      <c r="J198">
        <v>1.9669000000000001</v>
      </c>
      <c r="K198">
        <v>12.647</v>
      </c>
      <c r="L198">
        <f t="shared" si="7"/>
        <v>-0.52288888888888885</v>
      </c>
      <c r="M198">
        <v>12.25</v>
      </c>
      <c r="N198">
        <v>6.8449999999999998</v>
      </c>
    </row>
    <row r="199" spans="1:14" x14ac:dyDescent="0.2">
      <c r="A199">
        <v>9.4190000000000005</v>
      </c>
      <c r="B199">
        <v>0.18890000000000001</v>
      </c>
      <c r="C199">
        <v>0.42959999999999998</v>
      </c>
      <c r="D199">
        <v>9.4160000000000004</v>
      </c>
      <c r="E199">
        <f t="shared" si="6"/>
        <v>0.96553562822366468</v>
      </c>
      <c r="F199">
        <v>0.19223999999999999</v>
      </c>
      <c r="G199">
        <v>0.42684</v>
      </c>
      <c r="H199">
        <v>7.5740999999999996</v>
      </c>
      <c r="I199">
        <v>1</v>
      </c>
      <c r="J199">
        <v>1.9769000000000001</v>
      </c>
      <c r="K199">
        <v>12.657</v>
      </c>
      <c r="L199">
        <f t="shared" si="7"/>
        <v>-0.52066666666666661</v>
      </c>
      <c r="M199">
        <v>12.25</v>
      </c>
      <c r="N199">
        <v>6.8449999999999998</v>
      </c>
    </row>
    <row r="200" spans="1:14" x14ac:dyDescent="0.2">
      <c r="A200">
        <v>9.4162999999999997</v>
      </c>
      <c r="B200">
        <v>0.19001000000000001</v>
      </c>
      <c r="C200">
        <v>0.43181000000000003</v>
      </c>
      <c r="D200">
        <v>9.4132999999999996</v>
      </c>
      <c r="E200">
        <f t="shared" si="6"/>
        <v>0.96525876477886807</v>
      </c>
      <c r="F200">
        <v>0.19339999999999999</v>
      </c>
      <c r="G200">
        <v>0.42901</v>
      </c>
      <c r="H200">
        <v>7.6032999999999999</v>
      </c>
      <c r="I200">
        <v>1</v>
      </c>
      <c r="J200">
        <v>1.9869000000000001</v>
      </c>
      <c r="K200">
        <v>12.667</v>
      </c>
      <c r="L200">
        <f t="shared" si="7"/>
        <v>-0.51844444444444449</v>
      </c>
      <c r="M200">
        <v>12.25</v>
      </c>
      <c r="N200">
        <v>6.8449999999999998</v>
      </c>
    </row>
    <row r="201" spans="1:14" x14ac:dyDescent="0.2">
      <c r="A201">
        <v>9.4136000000000006</v>
      </c>
      <c r="B201">
        <v>0.19106999999999999</v>
      </c>
      <c r="C201">
        <v>0.43402000000000002</v>
      </c>
      <c r="D201">
        <v>9.4105000000000008</v>
      </c>
      <c r="E201">
        <f t="shared" si="6"/>
        <v>0.96497164713241257</v>
      </c>
      <c r="F201">
        <v>0.19452</v>
      </c>
      <c r="G201">
        <v>0.43119000000000002</v>
      </c>
      <c r="H201">
        <v>7.6323999999999996</v>
      </c>
      <c r="I201">
        <v>1</v>
      </c>
      <c r="J201">
        <v>1.9970000000000001</v>
      </c>
      <c r="K201">
        <v>12.677</v>
      </c>
      <c r="L201">
        <f t="shared" si="7"/>
        <v>-0.51622222222222236</v>
      </c>
      <c r="M201">
        <v>12.25</v>
      </c>
      <c r="N201">
        <v>6.8449999999999998</v>
      </c>
    </row>
    <row r="202" spans="1:14" x14ac:dyDescent="0.2">
      <c r="A202">
        <v>9.4108000000000001</v>
      </c>
      <c r="B202">
        <v>0.19209999999999999</v>
      </c>
      <c r="C202">
        <v>0.43631999999999999</v>
      </c>
      <c r="D202">
        <v>9.4076000000000004</v>
      </c>
      <c r="E202">
        <f t="shared" si="6"/>
        <v>0.96467427528429772</v>
      </c>
      <c r="F202">
        <v>0.19561000000000001</v>
      </c>
      <c r="G202">
        <v>0.43347000000000002</v>
      </c>
      <c r="H202">
        <v>7.6624999999999996</v>
      </c>
      <c r="I202">
        <v>1</v>
      </c>
      <c r="J202">
        <v>2.0070000000000001</v>
      </c>
      <c r="K202">
        <v>12.686999999999999</v>
      </c>
      <c r="L202">
        <f t="shared" si="7"/>
        <v>-0.51400000000000012</v>
      </c>
      <c r="M202">
        <v>12.25</v>
      </c>
      <c r="N202">
        <v>6.8449999999999998</v>
      </c>
    </row>
    <row r="203" spans="1:14" x14ac:dyDescent="0.2">
      <c r="A203">
        <v>9.4078999999999997</v>
      </c>
      <c r="B203">
        <v>0.1933</v>
      </c>
      <c r="C203">
        <v>0.43874000000000002</v>
      </c>
      <c r="D203">
        <v>9.4047000000000001</v>
      </c>
      <c r="E203">
        <f t="shared" si="6"/>
        <v>0.96437690343618299</v>
      </c>
      <c r="F203">
        <v>0.19688</v>
      </c>
      <c r="G203">
        <v>0.43584000000000001</v>
      </c>
      <c r="H203">
        <v>7.6947999999999999</v>
      </c>
      <c r="I203">
        <v>1</v>
      </c>
      <c r="J203">
        <v>2.0169999999999999</v>
      </c>
      <c r="K203">
        <v>12.696999999999999</v>
      </c>
      <c r="L203">
        <f t="shared" si="7"/>
        <v>-0.511777777777778</v>
      </c>
      <c r="M203">
        <v>12.25</v>
      </c>
      <c r="N203">
        <v>6.8449999999999998</v>
      </c>
    </row>
    <row r="204" spans="1:14" x14ac:dyDescent="0.2">
      <c r="A204">
        <v>9.4049999999999994</v>
      </c>
      <c r="B204">
        <v>0.19450000000000001</v>
      </c>
      <c r="C204">
        <v>0.44116</v>
      </c>
      <c r="D204">
        <v>9.4016999999999999</v>
      </c>
      <c r="E204">
        <f t="shared" si="6"/>
        <v>0.96406927738640902</v>
      </c>
      <c r="F204">
        <v>0.19814999999999999</v>
      </c>
      <c r="G204">
        <v>0.43822</v>
      </c>
      <c r="H204">
        <v>7.7270000000000003</v>
      </c>
      <c r="I204">
        <v>1</v>
      </c>
      <c r="J204">
        <v>2.0270999999999999</v>
      </c>
      <c r="K204">
        <v>12.707000000000001</v>
      </c>
      <c r="L204">
        <f t="shared" si="7"/>
        <v>-0.50955555555555543</v>
      </c>
      <c r="M204">
        <v>12.25</v>
      </c>
      <c r="N204">
        <v>6.8449999999999998</v>
      </c>
    </row>
    <row r="205" spans="1:14" x14ac:dyDescent="0.2">
      <c r="A205">
        <v>9.4022000000000006</v>
      </c>
      <c r="B205">
        <v>0.19569</v>
      </c>
      <c r="C205">
        <v>0.44357000000000002</v>
      </c>
      <c r="D205">
        <v>9.3987999999999996</v>
      </c>
      <c r="E205">
        <f t="shared" si="6"/>
        <v>0.96377190553829428</v>
      </c>
      <c r="F205">
        <v>0.19943</v>
      </c>
      <c r="G205">
        <v>0.44059999999999999</v>
      </c>
      <c r="H205">
        <v>7.7591999999999999</v>
      </c>
      <c r="I205">
        <v>1</v>
      </c>
      <c r="J205">
        <v>2.0371000000000001</v>
      </c>
      <c r="K205">
        <v>12.717000000000001</v>
      </c>
      <c r="L205">
        <f t="shared" si="7"/>
        <v>-0.50733333333333319</v>
      </c>
      <c r="M205">
        <v>12.25</v>
      </c>
      <c r="N205">
        <v>6.8449999999999998</v>
      </c>
    </row>
    <row r="206" spans="1:14" x14ac:dyDescent="0.2">
      <c r="A206">
        <v>9.3993000000000002</v>
      </c>
      <c r="B206">
        <v>0.19689000000000001</v>
      </c>
      <c r="C206">
        <v>0.44599</v>
      </c>
      <c r="D206">
        <v>9.3958999999999993</v>
      </c>
      <c r="E206">
        <f t="shared" si="6"/>
        <v>0.96347453369017944</v>
      </c>
      <c r="F206">
        <v>0.20069999999999999</v>
      </c>
      <c r="G206">
        <v>0.44297999999999998</v>
      </c>
      <c r="H206">
        <v>7.7914000000000003</v>
      </c>
      <c r="I206">
        <v>1</v>
      </c>
      <c r="J206">
        <v>2.0470999999999999</v>
      </c>
      <c r="K206">
        <v>12.727</v>
      </c>
      <c r="L206">
        <f t="shared" si="7"/>
        <v>-0.50511111111111107</v>
      </c>
      <c r="M206">
        <v>12.25</v>
      </c>
      <c r="N206">
        <v>6.8449999999999998</v>
      </c>
    </row>
    <row r="207" spans="1:14" x14ac:dyDescent="0.2">
      <c r="A207">
        <v>9.3964999999999996</v>
      </c>
      <c r="B207">
        <v>0.19808999999999999</v>
      </c>
      <c r="C207">
        <v>0.44840999999999998</v>
      </c>
      <c r="D207">
        <v>9.3928999999999991</v>
      </c>
      <c r="E207">
        <f t="shared" si="6"/>
        <v>0.96316690764040558</v>
      </c>
      <c r="F207">
        <v>0.20197000000000001</v>
      </c>
      <c r="G207">
        <v>0.44535000000000002</v>
      </c>
      <c r="H207">
        <v>7.8236999999999997</v>
      </c>
      <c r="I207">
        <v>1</v>
      </c>
      <c r="J207">
        <v>2.0571999999999999</v>
      </c>
      <c r="K207">
        <v>12.737</v>
      </c>
      <c r="L207">
        <f t="shared" si="7"/>
        <v>-0.50288888888888883</v>
      </c>
      <c r="M207">
        <v>12.25</v>
      </c>
      <c r="N207">
        <v>6.8449999999999998</v>
      </c>
    </row>
    <row r="208" spans="1:14" x14ac:dyDescent="0.2">
      <c r="A208">
        <v>9.3935999999999993</v>
      </c>
      <c r="B208">
        <v>0.19928999999999999</v>
      </c>
      <c r="C208">
        <v>0.45083000000000001</v>
      </c>
      <c r="D208">
        <v>9.39</v>
      </c>
      <c r="E208">
        <f t="shared" si="6"/>
        <v>0.96286953579229095</v>
      </c>
      <c r="F208">
        <v>0.20324</v>
      </c>
      <c r="G208">
        <v>0.44773000000000002</v>
      </c>
      <c r="H208">
        <v>7.8559000000000001</v>
      </c>
      <c r="I208">
        <v>1</v>
      </c>
      <c r="J208">
        <v>2.0672000000000001</v>
      </c>
      <c r="K208">
        <v>12.747</v>
      </c>
      <c r="L208">
        <f t="shared" si="7"/>
        <v>-0.5006666666666667</v>
      </c>
      <c r="M208">
        <v>12.25</v>
      </c>
      <c r="N208">
        <v>6.8449999999999998</v>
      </c>
    </row>
    <row r="209" spans="1:14" x14ac:dyDescent="0.2">
      <c r="A209">
        <v>9.3907000000000007</v>
      </c>
      <c r="B209">
        <v>0.20049</v>
      </c>
      <c r="C209">
        <v>0.45324999999999999</v>
      </c>
      <c r="D209">
        <v>9.3871000000000002</v>
      </c>
      <c r="E209">
        <f t="shared" si="6"/>
        <v>0.96257216394417611</v>
      </c>
      <c r="F209">
        <v>0.20452000000000001</v>
      </c>
      <c r="G209">
        <v>0.45011000000000001</v>
      </c>
      <c r="H209">
        <v>7.8880999999999997</v>
      </c>
      <c r="I209">
        <v>1</v>
      </c>
      <c r="J209">
        <v>2.0771999999999999</v>
      </c>
      <c r="K209">
        <v>12.757</v>
      </c>
      <c r="L209">
        <f t="shared" si="7"/>
        <v>-0.49844444444444452</v>
      </c>
      <c r="M209">
        <v>12.25</v>
      </c>
      <c r="N209">
        <v>6.8449999999999998</v>
      </c>
    </row>
    <row r="210" spans="1:14" x14ac:dyDescent="0.2">
      <c r="A210">
        <v>9.3879000000000001</v>
      </c>
      <c r="B210">
        <v>0.20169000000000001</v>
      </c>
      <c r="C210">
        <v>0.45566000000000001</v>
      </c>
      <c r="D210">
        <v>9.3841000000000001</v>
      </c>
      <c r="E210">
        <f t="shared" si="6"/>
        <v>0.96226453789440225</v>
      </c>
      <c r="F210">
        <v>0.20579</v>
      </c>
      <c r="G210">
        <v>0.45249</v>
      </c>
      <c r="H210">
        <v>7.9203000000000001</v>
      </c>
      <c r="I210">
        <v>1</v>
      </c>
      <c r="J210">
        <v>2.0872999999999999</v>
      </c>
      <c r="K210">
        <v>12.766999999999999</v>
      </c>
      <c r="L210">
        <f t="shared" si="7"/>
        <v>-0.49622222222222234</v>
      </c>
      <c r="M210">
        <v>12.25</v>
      </c>
      <c r="N210">
        <v>6.8449999999999998</v>
      </c>
    </row>
    <row r="211" spans="1:14" x14ac:dyDescent="0.2">
      <c r="A211">
        <v>9.3849999999999998</v>
      </c>
      <c r="B211">
        <v>0.20288999999999999</v>
      </c>
      <c r="C211">
        <v>0.45807999999999999</v>
      </c>
      <c r="D211">
        <v>9.3811999999999998</v>
      </c>
      <c r="E211">
        <f t="shared" si="6"/>
        <v>0.9619671660462874</v>
      </c>
      <c r="F211">
        <v>0.20705999999999999</v>
      </c>
      <c r="G211">
        <v>0.45487</v>
      </c>
      <c r="H211">
        <v>7.9526000000000003</v>
      </c>
      <c r="I211">
        <v>1</v>
      </c>
      <c r="J211">
        <v>2.0973000000000002</v>
      </c>
      <c r="K211">
        <v>12.776999999999999</v>
      </c>
      <c r="L211">
        <f t="shared" si="7"/>
        <v>-0.49400000000000016</v>
      </c>
      <c r="M211">
        <v>12.25</v>
      </c>
      <c r="N211">
        <v>6.8449999999999998</v>
      </c>
    </row>
    <row r="212" spans="1:14" x14ac:dyDescent="0.2">
      <c r="A212">
        <v>9.3820999999999994</v>
      </c>
      <c r="B212">
        <v>0.20408999999999999</v>
      </c>
      <c r="C212">
        <v>0.46050000000000002</v>
      </c>
      <c r="D212">
        <v>9.3782999999999994</v>
      </c>
      <c r="E212">
        <f t="shared" si="6"/>
        <v>0.96166979419817256</v>
      </c>
      <c r="F212">
        <v>0.20832999999999999</v>
      </c>
      <c r="G212">
        <v>0.45723999999999998</v>
      </c>
      <c r="H212">
        <v>7.9847999999999999</v>
      </c>
      <c r="I212">
        <v>1</v>
      </c>
      <c r="J212">
        <v>2.1073</v>
      </c>
      <c r="K212">
        <v>12.787000000000001</v>
      </c>
      <c r="L212">
        <f t="shared" si="7"/>
        <v>-0.49177777777777759</v>
      </c>
      <c r="M212">
        <v>12.25</v>
      </c>
      <c r="N212">
        <v>6.8449999999999998</v>
      </c>
    </row>
    <row r="213" spans="1:14" x14ac:dyDescent="0.2">
      <c r="A213">
        <v>9.3793000000000006</v>
      </c>
      <c r="B213">
        <v>0.20527000000000001</v>
      </c>
      <c r="C213">
        <v>0.46292</v>
      </c>
      <c r="D213">
        <v>9.3752999999999993</v>
      </c>
      <c r="E213">
        <f t="shared" si="6"/>
        <v>0.9613621681483987</v>
      </c>
      <c r="F213">
        <v>0.20959</v>
      </c>
      <c r="G213">
        <v>0.45962999999999998</v>
      </c>
      <c r="H213">
        <v>8.0169999999999995</v>
      </c>
      <c r="I213">
        <v>1</v>
      </c>
      <c r="J213">
        <v>2.1173999999999999</v>
      </c>
      <c r="K213">
        <v>12.797000000000001</v>
      </c>
      <c r="L213">
        <f t="shared" si="7"/>
        <v>-0.48955555555555541</v>
      </c>
      <c r="M213">
        <v>12.25</v>
      </c>
      <c r="N213">
        <v>6.8449999999999998</v>
      </c>
    </row>
    <row r="214" spans="1:14" x14ac:dyDescent="0.2">
      <c r="A214">
        <v>9.3763000000000005</v>
      </c>
      <c r="B214">
        <v>0.20634</v>
      </c>
      <c r="C214">
        <v>0.46540999999999999</v>
      </c>
      <c r="D214">
        <v>9.3721999999999994</v>
      </c>
      <c r="E214">
        <f t="shared" si="6"/>
        <v>0.96104428789696572</v>
      </c>
      <c r="F214">
        <v>0.21073</v>
      </c>
      <c r="G214">
        <v>0.46207999999999999</v>
      </c>
      <c r="H214">
        <v>8.0493000000000006</v>
      </c>
      <c r="I214">
        <v>1</v>
      </c>
      <c r="J214">
        <v>2.1274000000000002</v>
      </c>
      <c r="K214">
        <v>12.807</v>
      </c>
      <c r="L214">
        <f t="shared" si="7"/>
        <v>-0.48733333333333323</v>
      </c>
      <c r="M214">
        <v>12.25</v>
      </c>
      <c r="N214">
        <v>6.8449999999999998</v>
      </c>
    </row>
    <row r="215" spans="1:14" x14ac:dyDescent="0.2">
      <c r="A215">
        <v>9.3732000000000006</v>
      </c>
      <c r="B215">
        <v>0.20765</v>
      </c>
      <c r="C215">
        <v>0.46806999999999999</v>
      </c>
      <c r="D215">
        <v>9.3689999999999998</v>
      </c>
      <c r="E215">
        <f t="shared" si="6"/>
        <v>0.96071615344387351</v>
      </c>
      <c r="F215">
        <v>0.21213000000000001</v>
      </c>
      <c r="G215">
        <v>0.46468999999999999</v>
      </c>
      <c r="H215">
        <v>8.0851000000000006</v>
      </c>
      <c r="I215">
        <v>1</v>
      </c>
      <c r="J215">
        <v>2.1375000000000002</v>
      </c>
      <c r="K215">
        <v>12.817</v>
      </c>
      <c r="L215">
        <f t="shared" si="7"/>
        <v>-0.48511111111111105</v>
      </c>
      <c r="M215">
        <v>12.25</v>
      </c>
      <c r="N215">
        <v>6.8449999999999998</v>
      </c>
    </row>
    <row r="216" spans="1:14" x14ac:dyDescent="0.2">
      <c r="A216">
        <v>9.3701000000000008</v>
      </c>
      <c r="B216">
        <v>0.20896000000000001</v>
      </c>
      <c r="C216">
        <v>0.47072999999999998</v>
      </c>
      <c r="D216">
        <v>9.3658000000000001</v>
      </c>
      <c r="E216">
        <f t="shared" si="6"/>
        <v>0.96038801899078141</v>
      </c>
      <c r="F216">
        <v>0.21353</v>
      </c>
      <c r="G216">
        <v>0.46731</v>
      </c>
      <c r="H216">
        <v>8.1210000000000004</v>
      </c>
      <c r="I216">
        <v>1</v>
      </c>
      <c r="J216">
        <v>2.1475</v>
      </c>
      <c r="K216">
        <v>12.827</v>
      </c>
      <c r="L216">
        <f t="shared" si="7"/>
        <v>-0.48288888888888892</v>
      </c>
      <c r="M216">
        <v>12.25</v>
      </c>
      <c r="N216">
        <v>6.8449999999999998</v>
      </c>
    </row>
    <row r="217" spans="1:14" x14ac:dyDescent="0.2">
      <c r="A217">
        <v>9.3670000000000009</v>
      </c>
      <c r="B217">
        <v>0.21026</v>
      </c>
      <c r="C217">
        <v>0.47339999999999999</v>
      </c>
      <c r="D217">
        <v>9.3627000000000002</v>
      </c>
      <c r="E217">
        <f t="shared" si="6"/>
        <v>0.96007013873934843</v>
      </c>
      <c r="F217">
        <v>0.21493000000000001</v>
      </c>
      <c r="G217">
        <v>0.46993000000000001</v>
      </c>
      <c r="H217">
        <v>8.1568000000000005</v>
      </c>
      <c r="I217">
        <v>1</v>
      </c>
      <c r="J217">
        <v>2.1575000000000002</v>
      </c>
      <c r="K217">
        <v>12.837999999999999</v>
      </c>
      <c r="L217">
        <f t="shared" si="7"/>
        <v>-0.48044444444444462</v>
      </c>
      <c r="M217">
        <v>12.25</v>
      </c>
      <c r="N217">
        <v>6.8449999999999998</v>
      </c>
    </row>
    <row r="218" spans="1:14" x14ac:dyDescent="0.2">
      <c r="A218">
        <v>9.3638999999999992</v>
      </c>
      <c r="B218">
        <v>0.21157000000000001</v>
      </c>
      <c r="C218">
        <v>0.47605999999999998</v>
      </c>
      <c r="D218">
        <v>9.3595000000000006</v>
      </c>
      <c r="E218">
        <f t="shared" si="6"/>
        <v>0.95974200428625633</v>
      </c>
      <c r="F218">
        <v>0.21632999999999999</v>
      </c>
      <c r="G218">
        <v>0.47254000000000002</v>
      </c>
      <c r="H218">
        <v>8.1926000000000005</v>
      </c>
      <c r="I218">
        <v>1</v>
      </c>
      <c r="J218">
        <v>2.1676000000000002</v>
      </c>
      <c r="K218">
        <v>12.848000000000001</v>
      </c>
      <c r="L218">
        <f t="shared" si="7"/>
        <v>-0.47822222222222205</v>
      </c>
      <c r="M218">
        <v>12.25</v>
      </c>
      <c r="N218">
        <v>6.8449999999999998</v>
      </c>
    </row>
    <row r="219" spans="1:14" x14ac:dyDescent="0.2">
      <c r="A219">
        <v>9.3607999999999993</v>
      </c>
      <c r="B219">
        <v>0.21288000000000001</v>
      </c>
      <c r="C219">
        <v>0.47871999999999998</v>
      </c>
      <c r="D219">
        <v>9.3562999999999992</v>
      </c>
      <c r="E219">
        <f t="shared" si="6"/>
        <v>0.95941386983316401</v>
      </c>
      <c r="F219">
        <v>0.21773999999999999</v>
      </c>
      <c r="G219">
        <v>0.47516000000000003</v>
      </c>
      <c r="H219">
        <v>8.2284000000000006</v>
      </c>
      <c r="I219">
        <v>1</v>
      </c>
      <c r="J219">
        <v>2.1776</v>
      </c>
      <c r="K219">
        <v>12.858000000000001</v>
      </c>
      <c r="L219">
        <f t="shared" si="7"/>
        <v>-0.47599999999999987</v>
      </c>
      <c r="M219">
        <v>12.25</v>
      </c>
      <c r="N219">
        <v>6.8449999999999998</v>
      </c>
    </row>
    <row r="220" spans="1:14" x14ac:dyDescent="0.2">
      <c r="A220">
        <v>9.3577999999999992</v>
      </c>
      <c r="B220">
        <v>0.21418999999999999</v>
      </c>
      <c r="C220">
        <v>0.48138999999999998</v>
      </c>
      <c r="D220">
        <v>9.3530999999999995</v>
      </c>
      <c r="E220">
        <f t="shared" si="6"/>
        <v>0.95908573538007191</v>
      </c>
      <c r="F220">
        <v>0.21914</v>
      </c>
      <c r="G220">
        <v>0.47776999999999997</v>
      </c>
      <c r="H220">
        <v>8.2643000000000004</v>
      </c>
      <c r="I220">
        <v>1</v>
      </c>
      <c r="J220">
        <v>2.1876000000000002</v>
      </c>
      <c r="K220">
        <v>12.868</v>
      </c>
      <c r="L220">
        <f t="shared" si="7"/>
        <v>-0.47377777777777769</v>
      </c>
      <c r="M220">
        <v>12.25</v>
      </c>
      <c r="N220">
        <v>6.8449999999999998</v>
      </c>
    </row>
    <row r="221" spans="1:14" x14ac:dyDescent="0.2">
      <c r="A221">
        <v>9.3546999999999993</v>
      </c>
      <c r="B221">
        <v>0.21548999999999999</v>
      </c>
      <c r="C221">
        <v>0.48404999999999998</v>
      </c>
      <c r="D221">
        <v>9.35</v>
      </c>
      <c r="E221">
        <f t="shared" si="6"/>
        <v>0.95876785512863894</v>
      </c>
      <c r="F221">
        <v>0.22054000000000001</v>
      </c>
      <c r="G221">
        <v>0.48038999999999998</v>
      </c>
      <c r="H221">
        <v>8.3001000000000005</v>
      </c>
      <c r="I221">
        <v>1</v>
      </c>
      <c r="J221">
        <v>2.1977000000000002</v>
      </c>
      <c r="K221">
        <v>12.878</v>
      </c>
      <c r="L221">
        <f t="shared" si="7"/>
        <v>-0.47155555555555551</v>
      </c>
      <c r="M221">
        <v>12.25</v>
      </c>
      <c r="N221">
        <v>6.8449999999999998</v>
      </c>
    </row>
    <row r="222" spans="1:14" x14ac:dyDescent="0.2">
      <c r="A222">
        <v>9.3515999999999995</v>
      </c>
      <c r="B222">
        <v>0.21679999999999999</v>
      </c>
      <c r="C222">
        <v>0.48670999999999998</v>
      </c>
      <c r="D222">
        <v>9.3468</v>
      </c>
      <c r="E222">
        <f t="shared" si="6"/>
        <v>0.95843972067554672</v>
      </c>
      <c r="F222">
        <v>0.22194</v>
      </c>
      <c r="G222">
        <v>0.48300999999999999</v>
      </c>
      <c r="H222">
        <v>8.3359000000000005</v>
      </c>
      <c r="I222">
        <v>1</v>
      </c>
      <c r="J222">
        <v>2.2077</v>
      </c>
      <c r="K222">
        <v>12.888</v>
      </c>
      <c r="L222">
        <f t="shared" si="7"/>
        <v>-0.46933333333333338</v>
      </c>
      <c r="M222">
        <v>12.25</v>
      </c>
      <c r="N222">
        <v>6.8449999999999998</v>
      </c>
    </row>
    <row r="223" spans="1:14" x14ac:dyDescent="0.2">
      <c r="A223">
        <v>9.3484999999999996</v>
      </c>
      <c r="B223">
        <v>0.21811</v>
      </c>
      <c r="C223">
        <v>0.48937000000000003</v>
      </c>
      <c r="D223">
        <v>9.3436000000000003</v>
      </c>
      <c r="E223">
        <f t="shared" si="6"/>
        <v>0.95811158622245463</v>
      </c>
      <c r="F223">
        <v>0.22334000000000001</v>
      </c>
      <c r="G223">
        <v>0.48562</v>
      </c>
      <c r="H223">
        <v>8.3717000000000006</v>
      </c>
      <c r="I223">
        <v>1</v>
      </c>
      <c r="J223">
        <v>2.2176999999999998</v>
      </c>
      <c r="K223">
        <v>12.898</v>
      </c>
      <c r="L223">
        <f t="shared" si="7"/>
        <v>-0.4671111111111112</v>
      </c>
      <c r="M223">
        <v>12.25</v>
      </c>
      <c r="N223">
        <v>6.8449999999999998</v>
      </c>
    </row>
    <row r="224" spans="1:14" x14ac:dyDescent="0.2">
      <c r="A224">
        <v>9.3453999999999997</v>
      </c>
      <c r="B224">
        <v>0.21942</v>
      </c>
      <c r="C224">
        <v>0.49203999999999998</v>
      </c>
      <c r="D224">
        <v>9.3404000000000007</v>
      </c>
      <c r="E224">
        <f t="shared" si="6"/>
        <v>0.95778345176936253</v>
      </c>
      <c r="F224">
        <v>0.22474</v>
      </c>
      <c r="G224">
        <v>0.48824000000000001</v>
      </c>
      <c r="H224">
        <v>8.4076000000000004</v>
      </c>
      <c r="I224">
        <v>1</v>
      </c>
      <c r="J224">
        <v>2.2277999999999998</v>
      </c>
      <c r="K224">
        <v>12.907999999999999</v>
      </c>
      <c r="L224">
        <f t="shared" si="7"/>
        <v>-0.46488888888888902</v>
      </c>
      <c r="M224">
        <v>12.25</v>
      </c>
      <c r="N224">
        <v>6.8449999999999998</v>
      </c>
    </row>
    <row r="225" spans="1:14" x14ac:dyDescent="0.2">
      <c r="A225">
        <v>9.3422999999999998</v>
      </c>
      <c r="B225">
        <v>0.22072</v>
      </c>
      <c r="C225">
        <v>0.49469999999999997</v>
      </c>
      <c r="D225">
        <v>9.3373000000000008</v>
      </c>
      <c r="E225">
        <f t="shared" si="6"/>
        <v>0.95746557151792955</v>
      </c>
      <c r="F225">
        <v>0.22614999999999999</v>
      </c>
      <c r="G225">
        <v>0.49085000000000001</v>
      </c>
      <c r="H225">
        <v>8.4434000000000005</v>
      </c>
      <c r="I225">
        <v>1</v>
      </c>
      <c r="J225">
        <v>2.2378</v>
      </c>
      <c r="K225">
        <v>12.917999999999999</v>
      </c>
      <c r="L225">
        <f t="shared" si="7"/>
        <v>-0.46266666666666684</v>
      </c>
      <c r="M225">
        <v>12.25</v>
      </c>
      <c r="N225">
        <v>6.8449999999999998</v>
      </c>
    </row>
    <row r="226" spans="1:14" x14ac:dyDescent="0.2">
      <c r="A226">
        <v>9.3391999999999999</v>
      </c>
      <c r="B226">
        <v>0.22189</v>
      </c>
      <c r="C226">
        <v>0.49739</v>
      </c>
      <c r="D226">
        <v>9.3339999999999996</v>
      </c>
      <c r="E226">
        <f t="shared" si="6"/>
        <v>0.95712718286317811</v>
      </c>
      <c r="F226">
        <v>0.22739000000000001</v>
      </c>
      <c r="G226">
        <v>0.49349999999999999</v>
      </c>
      <c r="H226">
        <v>8.4785000000000004</v>
      </c>
      <c r="I226">
        <v>1</v>
      </c>
      <c r="J226">
        <v>2.2477999999999998</v>
      </c>
      <c r="K226">
        <v>12.928000000000001</v>
      </c>
      <c r="L226">
        <f t="shared" si="7"/>
        <v>-0.46044444444444427</v>
      </c>
      <c r="M226">
        <v>12.25</v>
      </c>
      <c r="N226">
        <v>6.8449999999999998</v>
      </c>
    </row>
    <row r="227" spans="1:14" x14ac:dyDescent="0.2">
      <c r="A227">
        <v>9.3359000000000005</v>
      </c>
      <c r="B227">
        <v>0.22325</v>
      </c>
      <c r="C227">
        <v>0.50027999999999995</v>
      </c>
      <c r="D227">
        <v>9.3305000000000007</v>
      </c>
      <c r="E227">
        <f t="shared" si="6"/>
        <v>0.95676828580510864</v>
      </c>
      <c r="F227">
        <v>0.22886999999999999</v>
      </c>
      <c r="G227">
        <v>0.49635000000000001</v>
      </c>
      <c r="H227">
        <v>8.5176999999999996</v>
      </c>
      <c r="I227">
        <v>1</v>
      </c>
      <c r="J227">
        <v>2.2578999999999998</v>
      </c>
      <c r="K227">
        <v>12.938000000000001</v>
      </c>
      <c r="L227">
        <f t="shared" si="7"/>
        <v>-0.45822222222222209</v>
      </c>
      <c r="M227">
        <v>12.25</v>
      </c>
      <c r="N227">
        <v>6.8449999999999998</v>
      </c>
    </row>
    <row r="228" spans="1:14" x14ac:dyDescent="0.2">
      <c r="A228">
        <v>9.3324999999999996</v>
      </c>
      <c r="B228">
        <v>0.22467999999999999</v>
      </c>
      <c r="C228">
        <v>0.50322999999999996</v>
      </c>
      <c r="D228">
        <v>9.3270999999999997</v>
      </c>
      <c r="E228">
        <f t="shared" si="6"/>
        <v>0.95641964294869819</v>
      </c>
      <c r="F228">
        <v>0.23042000000000001</v>
      </c>
      <c r="G228">
        <v>0.49924000000000002</v>
      </c>
      <c r="H228">
        <v>8.5578000000000003</v>
      </c>
      <c r="I228">
        <v>1</v>
      </c>
      <c r="J228">
        <v>2.2679</v>
      </c>
      <c r="K228">
        <v>12.948</v>
      </c>
      <c r="L228">
        <f t="shared" si="7"/>
        <v>-0.45599999999999991</v>
      </c>
      <c r="M228">
        <v>12.25</v>
      </c>
      <c r="N228">
        <v>6.8449999999999998</v>
      </c>
    </row>
    <row r="229" spans="1:14" x14ac:dyDescent="0.2">
      <c r="A229">
        <v>9.3292000000000002</v>
      </c>
      <c r="B229">
        <v>0.22611000000000001</v>
      </c>
      <c r="C229">
        <v>0.50617999999999996</v>
      </c>
      <c r="D229">
        <v>9.3236000000000008</v>
      </c>
      <c r="E229">
        <f t="shared" si="6"/>
        <v>0.95606074589062873</v>
      </c>
      <c r="F229">
        <v>0.23197000000000001</v>
      </c>
      <c r="G229">
        <v>0.50212999999999997</v>
      </c>
      <c r="H229">
        <v>8.5980000000000008</v>
      </c>
      <c r="I229">
        <v>1</v>
      </c>
      <c r="J229">
        <v>2.2778999999999998</v>
      </c>
      <c r="K229">
        <v>12.958</v>
      </c>
      <c r="L229">
        <f t="shared" si="7"/>
        <v>-0.45377777777777772</v>
      </c>
      <c r="M229">
        <v>12.25</v>
      </c>
      <c r="N229">
        <v>6.8449999999999998</v>
      </c>
    </row>
    <row r="230" spans="1:14" x14ac:dyDescent="0.2">
      <c r="A230">
        <v>9.3259000000000007</v>
      </c>
      <c r="B230">
        <v>0.22753999999999999</v>
      </c>
      <c r="C230">
        <v>0.50912999999999997</v>
      </c>
      <c r="D230">
        <v>9.3201999999999998</v>
      </c>
      <c r="E230">
        <f t="shared" si="6"/>
        <v>0.95571210303421816</v>
      </c>
      <c r="F230">
        <v>0.23352999999999999</v>
      </c>
      <c r="G230">
        <v>0.50502000000000002</v>
      </c>
      <c r="H230">
        <v>8.6381999999999994</v>
      </c>
      <c r="I230">
        <v>1</v>
      </c>
      <c r="J230">
        <v>2.2879999999999998</v>
      </c>
      <c r="K230">
        <v>12.968</v>
      </c>
      <c r="L230">
        <f t="shared" si="7"/>
        <v>-0.45155555555555554</v>
      </c>
      <c r="M230">
        <v>12.25</v>
      </c>
      <c r="N230">
        <v>6.8449999999999998</v>
      </c>
    </row>
    <row r="231" spans="1:14" x14ac:dyDescent="0.2">
      <c r="A231">
        <v>9.3224999999999998</v>
      </c>
      <c r="B231">
        <v>0.22897000000000001</v>
      </c>
      <c r="C231">
        <v>0.51207000000000003</v>
      </c>
      <c r="D231">
        <v>9.3167000000000009</v>
      </c>
      <c r="E231">
        <f t="shared" si="6"/>
        <v>0.95535320597614881</v>
      </c>
      <c r="F231">
        <v>0.23508000000000001</v>
      </c>
      <c r="G231">
        <v>0.50790999999999997</v>
      </c>
      <c r="H231">
        <v>8.6783000000000001</v>
      </c>
      <c r="I231">
        <v>1</v>
      </c>
      <c r="J231">
        <v>2.298</v>
      </c>
      <c r="K231">
        <v>12.978</v>
      </c>
      <c r="L231">
        <f t="shared" si="7"/>
        <v>-0.44933333333333336</v>
      </c>
      <c r="M231">
        <v>12.25</v>
      </c>
      <c r="N231">
        <v>6.8449999999999998</v>
      </c>
    </row>
    <row r="232" spans="1:14" x14ac:dyDescent="0.2">
      <c r="A232">
        <v>9.3192000000000004</v>
      </c>
      <c r="B232">
        <v>0.23039999999999999</v>
      </c>
      <c r="C232">
        <v>0.51502000000000003</v>
      </c>
      <c r="D232">
        <v>9.3132999999999999</v>
      </c>
      <c r="E232">
        <f t="shared" si="6"/>
        <v>0.95500456311973825</v>
      </c>
      <c r="F232">
        <v>0.23663000000000001</v>
      </c>
      <c r="G232">
        <v>0.51080000000000003</v>
      </c>
      <c r="H232">
        <v>8.7185000000000006</v>
      </c>
      <c r="I232">
        <v>1</v>
      </c>
      <c r="J232">
        <v>2.3081</v>
      </c>
      <c r="K232">
        <v>12.988</v>
      </c>
      <c r="L232">
        <f t="shared" si="7"/>
        <v>-0.44711111111111124</v>
      </c>
      <c r="M232">
        <v>12.25</v>
      </c>
      <c r="N232">
        <v>6.8449999999999998</v>
      </c>
    </row>
    <row r="233" spans="1:14" x14ac:dyDescent="0.2">
      <c r="A233">
        <v>9.3158999999999992</v>
      </c>
      <c r="B233">
        <v>0.23183000000000001</v>
      </c>
      <c r="C233">
        <v>0.51797000000000004</v>
      </c>
      <c r="D233">
        <v>9.3097999999999992</v>
      </c>
      <c r="E233">
        <f t="shared" si="6"/>
        <v>0.95464566606166867</v>
      </c>
      <c r="F233">
        <v>0.23818</v>
      </c>
      <c r="G233">
        <v>0.51368999999999998</v>
      </c>
      <c r="H233">
        <v>8.7586999999999993</v>
      </c>
      <c r="I233">
        <v>1</v>
      </c>
      <c r="J233">
        <v>2.3180999999999998</v>
      </c>
      <c r="K233">
        <v>12.997999999999999</v>
      </c>
      <c r="L233">
        <f t="shared" si="7"/>
        <v>-0.44488888888888906</v>
      </c>
      <c r="M233">
        <v>12.25</v>
      </c>
      <c r="N233">
        <v>6.8449999999999998</v>
      </c>
    </row>
    <row r="234" spans="1:14" x14ac:dyDescent="0.2">
      <c r="A234">
        <v>9.3125999999999998</v>
      </c>
      <c r="B234">
        <v>0.23326</v>
      </c>
      <c r="C234">
        <v>0.52090999999999998</v>
      </c>
      <c r="D234">
        <v>9.3064</v>
      </c>
      <c r="E234">
        <f t="shared" si="6"/>
        <v>0.95429702320525833</v>
      </c>
      <c r="F234">
        <v>0.23973</v>
      </c>
      <c r="G234">
        <v>0.51658000000000004</v>
      </c>
      <c r="H234">
        <v>8.7988</v>
      </c>
      <c r="I234">
        <v>1</v>
      </c>
      <c r="J234">
        <v>2.3281000000000001</v>
      </c>
      <c r="K234">
        <v>13.007999999999999</v>
      </c>
      <c r="L234">
        <f t="shared" si="7"/>
        <v>-0.44266666666666687</v>
      </c>
      <c r="M234">
        <v>12.25</v>
      </c>
      <c r="N234">
        <v>6.8449999999999998</v>
      </c>
    </row>
    <row r="235" spans="1:14" x14ac:dyDescent="0.2">
      <c r="A235">
        <v>9.3092000000000006</v>
      </c>
      <c r="B235">
        <v>0.23469000000000001</v>
      </c>
      <c r="C235">
        <v>0.52385999999999999</v>
      </c>
      <c r="D235">
        <v>9.3030000000000008</v>
      </c>
      <c r="E235">
        <f t="shared" si="6"/>
        <v>0.95394838034884799</v>
      </c>
      <c r="F235">
        <v>0.24127999999999999</v>
      </c>
      <c r="G235">
        <v>0.51946999999999999</v>
      </c>
      <c r="H235">
        <v>8.8390000000000004</v>
      </c>
      <c r="I235">
        <v>1</v>
      </c>
      <c r="J235">
        <v>2.3382000000000001</v>
      </c>
      <c r="K235">
        <v>13.018000000000001</v>
      </c>
      <c r="L235">
        <f t="shared" si="7"/>
        <v>-0.44044444444444431</v>
      </c>
      <c r="M235">
        <v>12.25</v>
      </c>
      <c r="N235">
        <v>6.8449999999999998</v>
      </c>
    </row>
    <row r="236" spans="1:14" x14ac:dyDescent="0.2">
      <c r="A236">
        <v>9.3058999999999994</v>
      </c>
      <c r="B236">
        <v>0.23612</v>
      </c>
      <c r="C236">
        <v>0.52681</v>
      </c>
      <c r="D236">
        <v>9.2995000000000001</v>
      </c>
      <c r="E236">
        <f t="shared" si="6"/>
        <v>0.95358948329077842</v>
      </c>
      <c r="F236">
        <v>0.24282999999999999</v>
      </c>
      <c r="G236">
        <v>0.52237</v>
      </c>
      <c r="H236">
        <v>8.8792000000000009</v>
      </c>
      <c r="I236">
        <v>1</v>
      </c>
      <c r="J236">
        <v>2.3481999999999998</v>
      </c>
      <c r="K236">
        <v>13.028</v>
      </c>
      <c r="L236">
        <f t="shared" si="7"/>
        <v>-0.43822222222222212</v>
      </c>
      <c r="M236">
        <v>12.25</v>
      </c>
      <c r="N236">
        <v>6.8449999999999998</v>
      </c>
    </row>
    <row r="237" spans="1:14" x14ac:dyDescent="0.2">
      <c r="A237">
        <v>9.3026</v>
      </c>
      <c r="B237">
        <v>0.23755000000000001</v>
      </c>
      <c r="C237">
        <v>0.52976000000000001</v>
      </c>
      <c r="D237">
        <v>9.2960999999999991</v>
      </c>
      <c r="E237">
        <f t="shared" si="6"/>
        <v>0.95324084043436785</v>
      </c>
      <c r="F237">
        <v>0.24437999999999999</v>
      </c>
      <c r="G237">
        <v>0.52525999999999995</v>
      </c>
      <c r="H237">
        <v>8.9192999999999998</v>
      </c>
      <c r="I237">
        <v>1</v>
      </c>
      <c r="J237">
        <v>2.3582000000000001</v>
      </c>
      <c r="K237">
        <v>13.038</v>
      </c>
      <c r="L237">
        <f t="shared" si="7"/>
        <v>-0.43599999999999994</v>
      </c>
      <c r="M237">
        <v>12.25</v>
      </c>
      <c r="N237">
        <v>6.8449999999999998</v>
      </c>
    </row>
    <row r="238" spans="1:14" x14ac:dyDescent="0.2">
      <c r="A238">
        <v>9.2992000000000008</v>
      </c>
      <c r="B238">
        <v>0.23894000000000001</v>
      </c>
      <c r="C238">
        <v>0.53271000000000002</v>
      </c>
      <c r="D238">
        <v>9.2926000000000002</v>
      </c>
      <c r="E238">
        <f t="shared" si="6"/>
        <v>0.95288194337629839</v>
      </c>
      <c r="F238">
        <v>0.24589</v>
      </c>
      <c r="G238">
        <v>0.52815000000000001</v>
      </c>
      <c r="H238">
        <v>8.9593000000000007</v>
      </c>
      <c r="I238">
        <v>1</v>
      </c>
      <c r="J238">
        <v>2.3683000000000001</v>
      </c>
      <c r="K238">
        <v>13.048</v>
      </c>
      <c r="L238">
        <f t="shared" si="7"/>
        <v>-0.43377777777777776</v>
      </c>
      <c r="M238">
        <v>12.25</v>
      </c>
      <c r="N238">
        <v>6.8449999999999998</v>
      </c>
    </row>
    <row r="239" spans="1:14" x14ac:dyDescent="0.2">
      <c r="A239">
        <v>9.2957000000000001</v>
      </c>
      <c r="B239">
        <v>0.24024000000000001</v>
      </c>
      <c r="C239">
        <v>0.53576000000000001</v>
      </c>
      <c r="D239">
        <v>9.2888999999999999</v>
      </c>
      <c r="E239">
        <f t="shared" si="6"/>
        <v>0.95250253791491057</v>
      </c>
      <c r="F239">
        <v>0.24729999999999999</v>
      </c>
      <c r="G239">
        <v>0.53115000000000001</v>
      </c>
      <c r="H239">
        <v>8.9995999999999992</v>
      </c>
      <c r="I239">
        <v>1</v>
      </c>
      <c r="J239">
        <v>2.3782999999999999</v>
      </c>
      <c r="K239">
        <v>13.058</v>
      </c>
      <c r="L239">
        <f t="shared" si="7"/>
        <v>-0.43155555555555558</v>
      </c>
      <c r="M239">
        <v>12.25</v>
      </c>
      <c r="N239">
        <v>6.8449999999999998</v>
      </c>
    </row>
    <row r="240" spans="1:14" x14ac:dyDescent="0.2">
      <c r="A240">
        <v>9.2920999999999996</v>
      </c>
      <c r="B240">
        <v>0.24179999999999999</v>
      </c>
      <c r="C240">
        <v>0.53903000000000001</v>
      </c>
      <c r="D240">
        <v>9.2850999999999999</v>
      </c>
      <c r="E240">
        <f t="shared" si="6"/>
        <v>0.95211287825186364</v>
      </c>
      <c r="F240">
        <v>0.24903</v>
      </c>
      <c r="G240">
        <v>0.53437000000000001</v>
      </c>
      <c r="H240">
        <v>9.0450999999999997</v>
      </c>
      <c r="I240">
        <v>1</v>
      </c>
      <c r="J240">
        <v>2.3883000000000001</v>
      </c>
      <c r="K240">
        <v>13.068</v>
      </c>
      <c r="L240">
        <f t="shared" si="7"/>
        <v>-0.4293333333333334</v>
      </c>
      <c r="M240">
        <v>12.25</v>
      </c>
      <c r="N240">
        <v>6.8449999999999998</v>
      </c>
    </row>
    <row r="241" spans="1:14" x14ac:dyDescent="0.2">
      <c r="A241">
        <v>9.2885000000000009</v>
      </c>
      <c r="B241">
        <v>0.24337</v>
      </c>
      <c r="C241">
        <v>0.54230999999999996</v>
      </c>
      <c r="D241">
        <v>9.2813999999999997</v>
      </c>
      <c r="E241">
        <f t="shared" si="6"/>
        <v>0.95173347279047582</v>
      </c>
      <c r="F241">
        <v>0.25074999999999997</v>
      </c>
      <c r="G241">
        <v>0.53757999999999995</v>
      </c>
      <c r="H241">
        <v>9.0906000000000002</v>
      </c>
      <c r="I241">
        <v>1</v>
      </c>
      <c r="J241">
        <v>2.3984000000000001</v>
      </c>
      <c r="K241">
        <v>13.077999999999999</v>
      </c>
      <c r="L241">
        <f t="shared" si="7"/>
        <v>-0.42711111111111122</v>
      </c>
      <c r="M241">
        <v>12.25</v>
      </c>
      <c r="N241">
        <v>6.8449999999999998</v>
      </c>
    </row>
    <row r="242" spans="1:14" x14ac:dyDescent="0.2">
      <c r="A242">
        <v>9.2849000000000004</v>
      </c>
      <c r="B242">
        <v>0.24493999999999999</v>
      </c>
      <c r="C242">
        <v>0.54559000000000002</v>
      </c>
      <c r="D242">
        <v>9.2775999999999996</v>
      </c>
      <c r="E242">
        <f t="shared" si="6"/>
        <v>0.95134381312742888</v>
      </c>
      <c r="F242">
        <v>0.25247999999999998</v>
      </c>
      <c r="G242">
        <v>0.54078999999999999</v>
      </c>
      <c r="H242">
        <v>9.1359999999999992</v>
      </c>
      <c r="I242">
        <v>1</v>
      </c>
      <c r="J242">
        <v>2.4083999999999999</v>
      </c>
      <c r="K242">
        <v>13.087999999999999</v>
      </c>
      <c r="L242">
        <f t="shared" si="7"/>
        <v>-0.42488888888888909</v>
      </c>
      <c r="M242">
        <v>12.25</v>
      </c>
      <c r="N242">
        <v>6.8449999999999998</v>
      </c>
    </row>
    <row r="243" spans="1:14" x14ac:dyDescent="0.2">
      <c r="A243">
        <v>9.2812999999999999</v>
      </c>
      <c r="B243">
        <v>0.24651000000000001</v>
      </c>
      <c r="C243">
        <v>0.54886999999999997</v>
      </c>
      <c r="D243">
        <v>9.2737999999999996</v>
      </c>
      <c r="E243">
        <f t="shared" si="6"/>
        <v>0.95095415346438195</v>
      </c>
      <c r="F243">
        <v>0.25419999999999998</v>
      </c>
      <c r="G243">
        <v>0.54400000000000004</v>
      </c>
      <c r="H243">
        <v>9.1814999999999998</v>
      </c>
      <c r="I243">
        <v>1</v>
      </c>
      <c r="J243">
        <v>2.4184000000000001</v>
      </c>
      <c r="K243">
        <v>13.098000000000001</v>
      </c>
      <c r="L243">
        <f t="shared" si="7"/>
        <v>-0.42266666666666652</v>
      </c>
      <c r="M243">
        <v>12.25</v>
      </c>
      <c r="N243">
        <v>6.8449999999999998</v>
      </c>
    </row>
    <row r="244" spans="1:14" x14ac:dyDescent="0.2">
      <c r="A244">
        <v>9.2776999999999994</v>
      </c>
      <c r="B244">
        <v>0.24807000000000001</v>
      </c>
      <c r="C244">
        <v>0.55215000000000003</v>
      </c>
      <c r="D244">
        <v>9.2700999999999993</v>
      </c>
      <c r="E244">
        <f t="shared" si="6"/>
        <v>0.95057474800299413</v>
      </c>
      <c r="F244">
        <v>0.25592999999999999</v>
      </c>
      <c r="G244">
        <v>0.54720999999999997</v>
      </c>
      <c r="H244">
        <v>9.2270000000000003</v>
      </c>
      <c r="I244">
        <v>1</v>
      </c>
      <c r="J244">
        <v>2.4285000000000001</v>
      </c>
      <c r="K244">
        <v>13.108000000000001</v>
      </c>
      <c r="L244">
        <f t="shared" si="7"/>
        <v>-0.42044444444444434</v>
      </c>
      <c r="M244">
        <v>12.25</v>
      </c>
      <c r="N244">
        <v>6.8449999999999998</v>
      </c>
    </row>
    <row r="245" spans="1:14" x14ac:dyDescent="0.2">
      <c r="A245">
        <v>9.2741000000000007</v>
      </c>
      <c r="B245">
        <v>0.24964</v>
      </c>
      <c r="C245">
        <v>0.55542000000000002</v>
      </c>
      <c r="D245">
        <v>9.2662999999999993</v>
      </c>
      <c r="E245">
        <f t="shared" si="6"/>
        <v>0.95018508833994719</v>
      </c>
      <c r="F245">
        <v>0.25764999999999999</v>
      </c>
      <c r="G245">
        <v>0.55042000000000002</v>
      </c>
      <c r="H245">
        <v>9.2725000000000009</v>
      </c>
      <c r="I245">
        <v>1</v>
      </c>
      <c r="J245">
        <v>2.4384999999999999</v>
      </c>
      <c r="K245">
        <v>13.119</v>
      </c>
      <c r="L245">
        <f t="shared" si="7"/>
        <v>-0.41800000000000004</v>
      </c>
      <c r="M245">
        <v>12.25</v>
      </c>
      <c r="N245">
        <v>6.8449999999999998</v>
      </c>
    </row>
    <row r="246" spans="1:14" x14ac:dyDescent="0.2">
      <c r="A246">
        <v>9.2705000000000002</v>
      </c>
      <c r="B246">
        <v>0.25120999999999999</v>
      </c>
      <c r="C246">
        <v>0.55869999999999997</v>
      </c>
      <c r="D246">
        <v>9.2624999999999993</v>
      </c>
      <c r="E246">
        <f t="shared" si="6"/>
        <v>0.94979542867690026</v>
      </c>
      <c r="F246">
        <v>0.25938</v>
      </c>
      <c r="G246">
        <v>0.55362999999999996</v>
      </c>
      <c r="H246">
        <v>9.3178999999999998</v>
      </c>
      <c r="I246">
        <v>1</v>
      </c>
      <c r="J246">
        <v>2.4485000000000001</v>
      </c>
      <c r="K246">
        <v>13.129</v>
      </c>
      <c r="L246">
        <f t="shared" si="7"/>
        <v>-0.41577777777777786</v>
      </c>
      <c r="M246">
        <v>12.25</v>
      </c>
      <c r="N246">
        <v>6.8449999999999998</v>
      </c>
    </row>
    <row r="247" spans="1:14" x14ac:dyDescent="0.2">
      <c r="A247">
        <v>9.2668999999999997</v>
      </c>
      <c r="B247">
        <v>0.25278</v>
      </c>
      <c r="C247">
        <v>0.56198000000000004</v>
      </c>
      <c r="D247">
        <v>9.2588000000000008</v>
      </c>
      <c r="E247">
        <f t="shared" si="6"/>
        <v>0.94941602321551255</v>
      </c>
      <c r="F247">
        <v>0.2611</v>
      </c>
      <c r="G247">
        <v>0.55684999999999996</v>
      </c>
      <c r="H247">
        <v>9.3634000000000004</v>
      </c>
      <c r="I247">
        <v>1</v>
      </c>
      <c r="J247">
        <v>2.4586000000000001</v>
      </c>
      <c r="K247">
        <v>13.138999999999999</v>
      </c>
      <c r="L247">
        <f t="shared" si="7"/>
        <v>-0.41355555555555568</v>
      </c>
      <c r="M247">
        <v>12.25</v>
      </c>
      <c r="N247">
        <v>6.8449999999999998</v>
      </c>
    </row>
    <row r="248" spans="1:14" x14ac:dyDescent="0.2">
      <c r="A248">
        <v>9.2632999999999992</v>
      </c>
      <c r="B248">
        <v>0.25434000000000001</v>
      </c>
      <c r="C248">
        <v>0.56525999999999998</v>
      </c>
      <c r="D248">
        <v>9.2550000000000008</v>
      </c>
      <c r="E248">
        <f t="shared" si="6"/>
        <v>0.94902636355246561</v>
      </c>
      <c r="F248">
        <v>0.26283000000000001</v>
      </c>
      <c r="G248">
        <v>0.56006</v>
      </c>
      <c r="H248">
        <v>9.4088999999999992</v>
      </c>
      <c r="I248">
        <v>1</v>
      </c>
      <c r="J248">
        <v>2.4685999999999999</v>
      </c>
      <c r="K248">
        <v>13.148999999999999</v>
      </c>
      <c r="L248">
        <f t="shared" si="7"/>
        <v>-0.41133333333333355</v>
      </c>
      <c r="M248">
        <v>12.25</v>
      </c>
      <c r="N248">
        <v>6.8449999999999998</v>
      </c>
    </row>
    <row r="249" spans="1:14" x14ac:dyDescent="0.2">
      <c r="A249">
        <v>9.2597000000000005</v>
      </c>
      <c r="B249">
        <v>0.25591000000000003</v>
      </c>
      <c r="C249">
        <v>0.56852999999999998</v>
      </c>
      <c r="D249">
        <v>9.2513000000000005</v>
      </c>
      <c r="E249">
        <f t="shared" si="6"/>
        <v>0.9486469580910778</v>
      </c>
      <c r="F249">
        <v>0.26455000000000001</v>
      </c>
      <c r="G249">
        <v>0.56327000000000005</v>
      </c>
      <c r="H249">
        <v>9.4543999999999997</v>
      </c>
      <c r="I249">
        <v>1</v>
      </c>
      <c r="J249">
        <v>2.4786000000000001</v>
      </c>
      <c r="K249">
        <v>13.159000000000001</v>
      </c>
      <c r="L249">
        <f t="shared" si="7"/>
        <v>-0.40911111111111098</v>
      </c>
      <c r="M249">
        <v>12.25</v>
      </c>
      <c r="N249">
        <v>6.8449999999999998</v>
      </c>
    </row>
    <row r="250" spans="1:14" x14ac:dyDescent="0.2">
      <c r="A250">
        <v>9.2560000000000002</v>
      </c>
      <c r="B250">
        <v>0.25747999999999999</v>
      </c>
      <c r="C250">
        <v>0.57181000000000004</v>
      </c>
      <c r="D250">
        <v>9.2475000000000005</v>
      </c>
      <c r="E250">
        <f t="shared" si="6"/>
        <v>0.94825729842803086</v>
      </c>
      <c r="F250">
        <v>0.26628000000000002</v>
      </c>
      <c r="G250">
        <v>0.56647999999999998</v>
      </c>
      <c r="H250">
        <v>9.4998000000000005</v>
      </c>
      <c r="I250">
        <v>1</v>
      </c>
      <c r="J250">
        <v>2.4887000000000001</v>
      </c>
      <c r="K250">
        <v>13.169</v>
      </c>
      <c r="L250">
        <f t="shared" si="7"/>
        <v>-0.4068888888888888</v>
      </c>
      <c r="M250">
        <v>12.25</v>
      </c>
      <c r="N250">
        <v>6.8449999999999998</v>
      </c>
    </row>
    <row r="251" spans="1:14" x14ac:dyDescent="0.2">
      <c r="A251">
        <v>9.2523999999999997</v>
      </c>
      <c r="B251">
        <v>0.25894</v>
      </c>
      <c r="C251">
        <v>0.57509999999999994</v>
      </c>
      <c r="D251">
        <v>9.2436000000000007</v>
      </c>
      <c r="E251">
        <f t="shared" si="6"/>
        <v>0.9478573845633248</v>
      </c>
      <c r="F251">
        <v>0.26788000000000001</v>
      </c>
      <c r="G251">
        <v>0.56971000000000005</v>
      </c>
      <c r="H251">
        <v>9.5443999999999996</v>
      </c>
      <c r="I251">
        <v>1</v>
      </c>
      <c r="J251">
        <v>2.4986999999999999</v>
      </c>
      <c r="K251">
        <v>13.179</v>
      </c>
      <c r="L251">
        <f t="shared" si="7"/>
        <v>-0.40466666666666662</v>
      </c>
      <c r="M251">
        <v>12.25</v>
      </c>
      <c r="N251">
        <v>6.8449999999999998</v>
      </c>
    </row>
    <row r="252" spans="1:14" x14ac:dyDescent="0.2">
      <c r="A252">
        <v>9.2484999999999999</v>
      </c>
      <c r="B252">
        <v>0.26046000000000002</v>
      </c>
      <c r="C252">
        <v>0.57857999999999998</v>
      </c>
      <c r="D252">
        <v>9.2395999999999994</v>
      </c>
      <c r="E252">
        <f t="shared" si="6"/>
        <v>0.94744721649695951</v>
      </c>
      <c r="F252">
        <v>0.26956999999999998</v>
      </c>
      <c r="G252">
        <v>0.57311999999999996</v>
      </c>
      <c r="H252">
        <v>9.5919000000000008</v>
      </c>
      <c r="I252">
        <v>1</v>
      </c>
      <c r="J252">
        <v>2.5087000000000002</v>
      </c>
      <c r="K252">
        <v>13.189</v>
      </c>
      <c r="L252">
        <f t="shared" si="7"/>
        <v>-0.40244444444444444</v>
      </c>
      <c r="M252">
        <v>12.25</v>
      </c>
      <c r="N252">
        <v>6.8449999999999998</v>
      </c>
    </row>
    <row r="253" spans="1:14" x14ac:dyDescent="0.2">
      <c r="A253">
        <v>9.2446000000000002</v>
      </c>
      <c r="B253">
        <v>0.26218000000000002</v>
      </c>
      <c r="C253">
        <v>0.58223999999999998</v>
      </c>
      <c r="D253">
        <v>9.2354000000000003</v>
      </c>
      <c r="E253">
        <f t="shared" si="6"/>
        <v>0.9470165400272762</v>
      </c>
      <c r="F253">
        <v>0.27150000000000002</v>
      </c>
      <c r="G253">
        <v>0.57670999999999994</v>
      </c>
      <c r="H253">
        <v>9.6440000000000001</v>
      </c>
      <c r="I253">
        <v>1</v>
      </c>
      <c r="J253">
        <v>2.5188000000000001</v>
      </c>
      <c r="K253">
        <v>13.199</v>
      </c>
      <c r="L253">
        <f t="shared" si="7"/>
        <v>-0.40022222222222226</v>
      </c>
      <c r="M253">
        <v>12.25</v>
      </c>
      <c r="N253">
        <v>6.8449999999999998</v>
      </c>
    </row>
    <row r="254" spans="1:14" x14ac:dyDescent="0.2">
      <c r="A254">
        <v>9.2407000000000004</v>
      </c>
      <c r="B254">
        <v>0.26390000000000002</v>
      </c>
      <c r="C254">
        <v>0.58591000000000004</v>
      </c>
      <c r="D254">
        <v>9.2312999999999992</v>
      </c>
      <c r="E254">
        <f t="shared" si="6"/>
        <v>0.94659611775925168</v>
      </c>
      <c r="F254">
        <v>0.27343000000000001</v>
      </c>
      <c r="G254">
        <v>0.58030000000000004</v>
      </c>
      <c r="H254">
        <v>9.6959999999999997</v>
      </c>
      <c r="I254">
        <v>1</v>
      </c>
      <c r="J254">
        <v>2.5287999999999999</v>
      </c>
      <c r="K254">
        <v>13.209</v>
      </c>
      <c r="L254">
        <f t="shared" si="7"/>
        <v>-0.39800000000000008</v>
      </c>
      <c r="M254">
        <v>12.25</v>
      </c>
      <c r="N254">
        <v>6.8449999999999998</v>
      </c>
    </row>
    <row r="255" spans="1:14" x14ac:dyDescent="0.2">
      <c r="A255">
        <v>9.2368000000000006</v>
      </c>
      <c r="B255">
        <v>0.26562000000000002</v>
      </c>
      <c r="C255">
        <v>0.58957999999999999</v>
      </c>
      <c r="D255">
        <v>9.2271999999999998</v>
      </c>
      <c r="E255">
        <f t="shared" si="6"/>
        <v>0.94617569549122749</v>
      </c>
      <c r="F255">
        <v>0.27535999999999999</v>
      </c>
      <c r="G255">
        <v>0.58389000000000002</v>
      </c>
      <c r="H255">
        <v>9.7479999999999993</v>
      </c>
      <c r="I255">
        <v>1</v>
      </c>
      <c r="J255">
        <v>2.5388999999999999</v>
      </c>
      <c r="K255">
        <v>13.218999999999999</v>
      </c>
      <c r="L255">
        <f t="shared" si="7"/>
        <v>-0.39577777777777789</v>
      </c>
      <c r="M255">
        <v>12.25</v>
      </c>
      <c r="N255">
        <v>6.8449999999999998</v>
      </c>
    </row>
    <row r="256" spans="1:14" x14ac:dyDescent="0.2">
      <c r="A256">
        <v>9.2327999999999992</v>
      </c>
      <c r="B256">
        <v>0.26734999999999998</v>
      </c>
      <c r="C256">
        <v>0.59323999999999999</v>
      </c>
      <c r="D256">
        <v>9.2230000000000008</v>
      </c>
      <c r="E256">
        <f t="shared" si="6"/>
        <v>0.94574501902154406</v>
      </c>
      <c r="F256">
        <v>0.27728999999999998</v>
      </c>
      <c r="G256">
        <v>0.58748</v>
      </c>
      <c r="H256">
        <v>9.8001000000000005</v>
      </c>
      <c r="I256">
        <v>1</v>
      </c>
      <c r="J256">
        <v>2.5489000000000002</v>
      </c>
      <c r="K256">
        <v>13.228999999999999</v>
      </c>
      <c r="L256">
        <f t="shared" si="7"/>
        <v>-0.39355555555555571</v>
      </c>
      <c r="M256">
        <v>12.25</v>
      </c>
      <c r="N256">
        <v>6.8449999999999998</v>
      </c>
    </row>
    <row r="257" spans="1:14" x14ac:dyDescent="0.2">
      <c r="A257">
        <v>9.2288999999999994</v>
      </c>
      <c r="B257">
        <v>0.26906999999999998</v>
      </c>
      <c r="C257">
        <v>0.59691000000000005</v>
      </c>
      <c r="D257">
        <v>9.2188999999999997</v>
      </c>
      <c r="E257">
        <f t="shared" si="6"/>
        <v>0.94532459675351965</v>
      </c>
      <c r="F257">
        <v>0.27922000000000002</v>
      </c>
      <c r="G257">
        <v>0.59106000000000003</v>
      </c>
      <c r="H257">
        <v>9.8521000000000001</v>
      </c>
      <c r="I257">
        <v>1</v>
      </c>
      <c r="J257">
        <v>2.5589</v>
      </c>
      <c r="K257">
        <v>13.239000000000001</v>
      </c>
      <c r="L257">
        <f t="shared" si="7"/>
        <v>-0.39133333333333314</v>
      </c>
      <c r="M257">
        <v>12.25</v>
      </c>
      <c r="N257">
        <v>6.8449999999999998</v>
      </c>
    </row>
    <row r="258" spans="1:14" x14ac:dyDescent="0.2">
      <c r="A258">
        <v>9.2249999999999996</v>
      </c>
      <c r="B258">
        <v>0.27078999999999998</v>
      </c>
      <c r="C258">
        <v>0.60057000000000005</v>
      </c>
      <c r="D258">
        <v>9.2148000000000003</v>
      </c>
      <c r="E258">
        <f t="shared" si="6"/>
        <v>0.94490417448549546</v>
      </c>
      <c r="F258">
        <v>0.28114</v>
      </c>
      <c r="G258">
        <v>0.59465000000000001</v>
      </c>
      <c r="H258">
        <v>9.9040999999999997</v>
      </c>
      <c r="I258">
        <v>1</v>
      </c>
      <c r="J258">
        <v>2.569</v>
      </c>
      <c r="K258">
        <v>13.249000000000001</v>
      </c>
      <c r="L258">
        <f t="shared" si="7"/>
        <v>-0.38911111111111096</v>
      </c>
      <c r="M258">
        <v>12.25</v>
      </c>
      <c r="N258">
        <v>6.8449999999999998</v>
      </c>
    </row>
    <row r="259" spans="1:14" x14ac:dyDescent="0.2">
      <c r="A259">
        <v>9.2210999999999999</v>
      </c>
      <c r="B259">
        <v>0.27251999999999998</v>
      </c>
      <c r="C259">
        <v>0.60424</v>
      </c>
      <c r="D259">
        <v>9.2105999999999995</v>
      </c>
      <c r="E259">
        <f t="shared" ref="E259:E322" si="8">D259/$D$2</f>
        <v>0.94447349801581193</v>
      </c>
      <c r="F259">
        <v>0.28306999999999999</v>
      </c>
      <c r="G259">
        <v>0.59823999999999999</v>
      </c>
      <c r="H259">
        <v>9.9562000000000008</v>
      </c>
      <c r="I259">
        <v>1</v>
      </c>
      <c r="J259">
        <v>2.5790000000000002</v>
      </c>
      <c r="K259">
        <v>13.259</v>
      </c>
      <c r="L259">
        <f t="shared" ref="L259:L322" si="9">(K259-15)/4.5</f>
        <v>-0.38688888888888884</v>
      </c>
      <c r="M259">
        <v>12.25</v>
      </c>
      <c r="N259">
        <v>6.8449999999999998</v>
      </c>
    </row>
    <row r="260" spans="1:14" x14ac:dyDescent="0.2">
      <c r="A260">
        <v>9.2172000000000001</v>
      </c>
      <c r="B260">
        <v>0.27423999999999998</v>
      </c>
      <c r="C260">
        <v>0.60790999999999995</v>
      </c>
      <c r="D260">
        <v>9.2065000000000001</v>
      </c>
      <c r="E260">
        <f t="shared" si="8"/>
        <v>0.94405307574778763</v>
      </c>
      <c r="F260">
        <v>0.28499999999999998</v>
      </c>
      <c r="G260">
        <v>0.60182999999999998</v>
      </c>
      <c r="H260">
        <v>10.007999999999999</v>
      </c>
      <c r="I260">
        <v>1</v>
      </c>
      <c r="J260">
        <v>2.589</v>
      </c>
      <c r="K260">
        <v>13.269</v>
      </c>
      <c r="L260">
        <f t="shared" si="9"/>
        <v>-0.38466666666666666</v>
      </c>
      <c r="M260">
        <v>12.25</v>
      </c>
      <c r="N260">
        <v>6.8449999999999998</v>
      </c>
    </row>
    <row r="261" spans="1:14" x14ac:dyDescent="0.2">
      <c r="A261">
        <v>9.2132000000000005</v>
      </c>
      <c r="B261">
        <v>0.27595999999999998</v>
      </c>
      <c r="C261">
        <v>0.61156999999999995</v>
      </c>
      <c r="D261">
        <v>9.2024000000000008</v>
      </c>
      <c r="E261">
        <f t="shared" si="8"/>
        <v>0.94363265347976333</v>
      </c>
      <c r="F261">
        <v>0.28693000000000002</v>
      </c>
      <c r="G261">
        <v>0.60541999999999996</v>
      </c>
      <c r="H261">
        <v>10.06</v>
      </c>
      <c r="I261">
        <v>1</v>
      </c>
      <c r="J261">
        <v>2.5991</v>
      </c>
      <c r="K261">
        <v>13.279</v>
      </c>
      <c r="L261">
        <f t="shared" si="9"/>
        <v>-0.38244444444444448</v>
      </c>
      <c r="M261">
        <v>12.25</v>
      </c>
      <c r="N261">
        <v>6.8449999999999998</v>
      </c>
    </row>
    <row r="262" spans="1:14" x14ac:dyDescent="0.2">
      <c r="A262">
        <v>9.2093000000000007</v>
      </c>
      <c r="B262">
        <v>0.27767999999999998</v>
      </c>
      <c r="C262">
        <v>0.61524000000000001</v>
      </c>
      <c r="D262">
        <v>9.1981999999999999</v>
      </c>
      <c r="E262">
        <f t="shared" si="8"/>
        <v>0.9432019770100798</v>
      </c>
      <c r="F262">
        <v>0.28886000000000001</v>
      </c>
      <c r="G262">
        <v>0.60899999999999999</v>
      </c>
      <c r="H262">
        <v>10.112</v>
      </c>
      <c r="I262">
        <v>1</v>
      </c>
      <c r="J262">
        <v>2.6091000000000002</v>
      </c>
      <c r="K262">
        <v>13.289</v>
      </c>
      <c r="L262">
        <f t="shared" si="9"/>
        <v>-0.38022222222222229</v>
      </c>
      <c r="M262">
        <v>12.25</v>
      </c>
      <c r="N262">
        <v>6.8449999999999998</v>
      </c>
    </row>
    <row r="263" spans="1:14" x14ac:dyDescent="0.2">
      <c r="A263">
        <v>9.2053999999999991</v>
      </c>
      <c r="B263">
        <v>0.27940999999999999</v>
      </c>
      <c r="C263">
        <v>0.61890000000000001</v>
      </c>
      <c r="D263">
        <v>9.1941000000000006</v>
      </c>
      <c r="E263">
        <f t="shared" si="8"/>
        <v>0.94278155474205561</v>
      </c>
      <c r="F263">
        <v>0.29078999999999999</v>
      </c>
      <c r="G263">
        <v>0.61258999999999997</v>
      </c>
      <c r="H263">
        <v>10.164</v>
      </c>
      <c r="I263">
        <v>1</v>
      </c>
      <c r="J263">
        <v>2.6191</v>
      </c>
      <c r="K263">
        <v>13.298999999999999</v>
      </c>
      <c r="L263">
        <f t="shared" si="9"/>
        <v>-0.37800000000000011</v>
      </c>
      <c r="M263">
        <v>12.25</v>
      </c>
      <c r="N263">
        <v>6.8449999999999998</v>
      </c>
    </row>
    <row r="264" spans="1:14" x14ac:dyDescent="0.2">
      <c r="A264">
        <v>9.2013999999999996</v>
      </c>
      <c r="B264">
        <v>0.28099000000000002</v>
      </c>
      <c r="C264">
        <v>0.62256999999999996</v>
      </c>
      <c r="D264">
        <v>9.1898</v>
      </c>
      <c r="E264">
        <f t="shared" si="8"/>
        <v>0.94234062407071295</v>
      </c>
      <c r="F264">
        <v>0.29255999999999999</v>
      </c>
      <c r="G264">
        <v>0.61619999999999997</v>
      </c>
      <c r="H264">
        <v>10.215</v>
      </c>
      <c r="I264">
        <v>1</v>
      </c>
      <c r="J264">
        <v>2.6292</v>
      </c>
      <c r="K264">
        <v>13.308999999999999</v>
      </c>
      <c r="L264">
        <f t="shared" si="9"/>
        <v>-0.37577777777777793</v>
      </c>
      <c r="M264">
        <v>12.25</v>
      </c>
      <c r="N264">
        <v>6.8449999999999998</v>
      </c>
    </row>
    <row r="265" spans="1:14" x14ac:dyDescent="0.2">
      <c r="A265">
        <v>9.1972000000000005</v>
      </c>
      <c r="B265">
        <v>0.28269</v>
      </c>
      <c r="C265">
        <v>0.62648999999999999</v>
      </c>
      <c r="D265">
        <v>9.1852999999999998</v>
      </c>
      <c r="E265">
        <f t="shared" si="8"/>
        <v>0.94187918499605205</v>
      </c>
      <c r="F265">
        <v>0.29448999999999997</v>
      </c>
      <c r="G265">
        <v>0.62004000000000004</v>
      </c>
      <c r="H265">
        <v>10.27</v>
      </c>
      <c r="I265">
        <v>1</v>
      </c>
      <c r="J265">
        <v>2.6392000000000002</v>
      </c>
      <c r="K265">
        <v>13.319000000000001</v>
      </c>
      <c r="L265">
        <f t="shared" si="9"/>
        <v>-0.37355555555555536</v>
      </c>
      <c r="M265">
        <v>12.25</v>
      </c>
      <c r="N265">
        <v>6.8449999999999998</v>
      </c>
    </row>
    <row r="266" spans="1:14" x14ac:dyDescent="0.2">
      <c r="A266">
        <v>9.1928999999999998</v>
      </c>
      <c r="B266">
        <v>0.28459000000000001</v>
      </c>
      <c r="C266">
        <v>0.63061999999999996</v>
      </c>
      <c r="D266">
        <v>9.1807999999999996</v>
      </c>
      <c r="E266">
        <f t="shared" si="8"/>
        <v>0.94141774592139116</v>
      </c>
      <c r="F266">
        <v>0.29665999999999998</v>
      </c>
      <c r="G266">
        <v>0.62407999999999997</v>
      </c>
      <c r="H266">
        <v>10.33</v>
      </c>
      <c r="I266">
        <v>1</v>
      </c>
      <c r="J266">
        <v>2.6492</v>
      </c>
      <c r="K266">
        <v>13.329000000000001</v>
      </c>
      <c r="L266">
        <f t="shared" si="9"/>
        <v>-0.37133333333333318</v>
      </c>
      <c r="M266">
        <v>12.25</v>
      </c>
      <c r="N266">
        <v>6.8449999999999998</v>
      </c>
    </row>
    <row r="267" spans="1:14" x14ac:dyDescent="0.2">
      <c r="A267">
        <v>9.1885999999999992</v>
      </c>
      <c r="B267">
        <v>0.28648000000000001</v>
      </c>
      <c r="C267">
        <v>0.63475000000000004</v>
      </c>
      <c r="D267">
        <v>9.1761999999999997</v>
      </c>
      <c r="E267">
        <f t="shared" si="8"/>
        <v>0.94094605264507125</v>
      </c>
      <c r="F267">
        <v>0.29882999999999998</v>
      </c>
      <c r="G267">
        <v>0.62810999999999995</v>
      </c>
      <c r="H267">
        <v>10.39</v>
      </c>
      <c r="I267">
        <v>1</v>
      </c>
      <c r="J267">
        <v>2.6593</v>
      </c>
      <c r="K267">
        <v>13.339</v>
      </c>
      <c r="L267">
        <f t="shared" si="9"/>
        <v>-0.369111111111111</v>
      </c>
      <c r="M267">
        <v>12.25</v>
      </c>
      <c r="N267">
        <v>6.8449999999999998</v>
      </c>
    </row>
    <row r="268" spans="1:14" x14ac:dyDescent="0.2">
      <c r="A268">
        <v>9.1843000000000004</v>
      </c>
      <c r="B268">
        <v>0.28838000000000003</v>
      </c>
      <c r="C268">
        <v>0.63887000000000005</v>
      </c>
      <c r="D268">
        <v>9.1715999999999998</v>
      </c>
      <c r="E268">
        <f t="shared" si="8"/>
        <v>0.94047435936875123</v>
      </c>
      <c r="F268">
        <v>0.30099999999999999</v>
      </c>
      <c r="G268">
        <v>0.63214999999999999</v>
      </c>
      <c r="H268">
        <v>10.45</v>
      </c>
      <c r="I268">
        <v>1</v>
      </c>
      <c r="J268">
        <v>2.6692999999999998</v>
      </c>
      <c r="K268">
        <v>13.349</v>
      </c>
      <c r="L268">
        <f t="shared" si="9"/>
        <v>-0.36688888888888882</v>
      </c>
      <c r="M268">
        <v>12.25</v>
      </c>
      <c r="N268">
        <v>6.8449999999999998</v>
      </c>
    </row>
    <row r="269" spans="1:14" x14ac:dyDescent="0.2">
      <c r="A269">
        <v>9.1800999999999995</v>
      </c>
      <c r="B269">
        <v>0.29027999999999998</v>
      </c>
      <c r="C269">
        <v>0.64300000000000002</v>
      </c>
      <c r="D269">
        <v>9.1670999999999996</v>
      </c>
      <c r="E269">
        <f t="shared" si="8"/>
        <v>0.94001292029409045</v>
      </c>
      <c r="F269">
        <v>0.30318000000000001</v>
      </c>
      <c r="G269">
        <v>0.63617999999999997</v>
      </c>
      <c r="H269">
        <v>10.510999999999999</v>
      </c>
      <c r="I269">
        <v>1</v>
      </c>
      <c r="J269">
        <v>2.6793</v>
      </c>
      <c r="K269">
        <v>13.359</v>
      </c>
      <c r="L269">
        <f t="shared" si="9"/>
        <v>-0.36466666666666669</v>
      </c>
      <c r="M269">
        <v>12.25</v>
      </c>
      <c r="N269">
        <v>6.8449999999999998</v>
      </c>
    </row>
    <row r="270" spans="1:14" x14ac:dyDescent="0.2">
      <c r="A270">
        <v>9.1758000000000006</v>
      </c>
      <c r="B270">
        <v>0.29218</v>
      </c>
      <c r="C270">
        <v>0.64712999999999998</v>
      </c>
      <c r="D270">
        <v>9.1624999999999996</v>
      </c>
      <c r="E270">
        <f t="shared" si="8"/>
        <v>0.93954122701777043</v>
      </c>
      <c r="F270">
        <v>0.30535000000000001</v>
      </c>
      <c r="G270">
        <v>0.64022000000000001</v>
      </c>
      <c r="H270">
        <v>10.571</v>
      </c>
      <c r="I270">
        <v>1</v>
      </c>
      <c r="J270">
        <v>2.6894</v>
      </c>
      <c r="K270">
        <v>13.369</v>
      </c>
      <c r="L270">
        <f t="shared" si="9"/>
        <v>-0.36244444444444451</v>
      </c>
      <c r="M270">
        <v>12.25</v>
      </c>
      <c r="N270">
        <v>6.8449999999999998</v>
      </c>
    </row>
    <row r="271" spans="1:14" x14ac:dyDescent="0.2">
      <c r="A271">
        <v>9.1715</v>
      </c>
      <c r="B271">
        <v>0.29408000000000001</v>
      </c>
      <c r="C271">
        <v>0.65125</v>
      </c>
      <c r="D271">
        <v>9.1578999999999997</v>
      </c>
      <c r="E271">
        <f t="shared" si="8"/>
        <v>0.93906953374145052</v>
      </c>
      <c r="F271">
        <v>0.30752000000000002</v>
      </c>
      <c r="G271">
        <v>0.64424999999999999</v>
      </c>
      <c r="H271">
        <v>10.631</v>
      </c>
      <c r="I271">
        <v>1</v>
      </c>
      <c r="J271">
        <v>2.6993999999999998</v>
      </c>
      <c r="K271">
        <v>13.379</v>
      </c>
      <c r="L271">
        <f t="shared" si="9"/>
        <v>-0.36022222222222233</v>
      </c>
      <c r="M271">
        <v>12.25</v>
      </c>
      <c r="N271">
        <v>6.8449999999999998</v>
      </c>
    </row>
    <row r="272" spans="1:14" x14ac:dyDescent="0.2">
      <c r="A272">
        <v>9.1671999999999993</v>
      </c>
      <c r="B272">
        <v>0.29598000000000002</v>
      </c>
      <c r="C272">
        <v>0.65537999999999996</v>
      </c>
      <c r="D272">
        <v>9.1532999999999998</v>
      </c>
      <c r="E272">
        <f t="shared" si="8"/>
        <v>0.93859784046513051</v>
      </c>
      <c r="F272">
        <v>0.30969000000000002</v>
      </c>
      <c r="G272">
        <v>0.64829000000000003</v>
      </c>
      <c r="H272">
        <v>10.691000000000001</v>
      </c>
      <c r="I272">
        <v>1</v>
      </c>
      <c r="J272">
        <v>2.7094</v>
      </c>
      <c r="K272">
        <v>13.388999999999999</v>
      </c>
      <c r="L272">
        <f t="shared" si="9"/>
        <v>-0.35800000000000015</v>
      </c>
      <c r="M272">
        <v>12.25</v>
      </c>
      <c r="N272">
        <v>6.8449999999999998</v>
      </c>
    </row>
    <row r="273" spans="1:14" x14ac:dyDescent="0.2">
      <c r="A273">
        <v>9.1629000000000005</v>
      </c>
      <c r="B273">
        <v>0.29787999999999998</v>
      </c>
      <c r="C273">
        <v>0.65949999999999998</v>
      </c>
      <c r="D273">
        <v>9.1487999999999996</v>
      </c>
      <c r="E273">
        <f t="shared" si="8"/>
        <v>0.93813640139046961</v>
      </c>
      <c r="F273">
        <v>0.31186000000000003</v>
      </c>
      <c r="G273">
        <v>0.65232000000000001</v>
      </c>
      <c r="H273">
        <v>10.750999999999999</v>
      </c>
      <c r="I273">
        <v>1</v>
      </c>
      <c r="J273">
        <v>2.7195</v>
      </c>
      <c r="K273">
        <v>13.398999999999999</v>
      </c>
      <c r="L273">
        <f t="shared" si="9"/>
        <v>-0.35577777777777797</v>
      </c>
      <c r="M273">
        <v>12.25</v>
      </c>
      <c r="N273">
        <v>6.8449999999999998</v>
      </c>
    </row>
    <row r="274" spans="1:14" x14ac:dyDescent="0.2">
      <c r="A274">
        <v>9.1585999999999999</v>
      </c>
      <c r="B274">
        <v>0.29977999999999999</v>
      </c>
      <c r="C274">
        <v>0.66363000000000005</v>
      </c>
      <c r="D274">
        <v>9.1441999999999997</v>
      </c>
      <c r="E274">
        <f t="shared" si="8"/>
        <v>0.9376647081141497</v>
      </c>
      <c r="F274">
        <v>0.31403999999999999</v>
      </c>
      <c r="G274">
        <v>0.65636000000000005</v>
      </c>
      <c r="H274">
        <v>10.811999999999999</v>
      </c>
      <c r="I274">
        <v>1</v>
      </c>
      <c r="J274">
        <v>2.7294999999999998</v>
      </c>
      <c r="K274">
        <v>13.41</v>
      </c>
      <c r="L274">
        <f t="shared" si="9"/>
        <v>-0.35333333333333328</v>
      </c>
      <c r="M274">
        <v>12.25</v>
      </c>
      <c r="N274">
        <v>6.8449999999999998</v>
      </c>
    </row>
    <row r="275" spans="1:14" x14ac:dyDescent="0.2">
      <c r="A275">
        <v>9.1544000000000008</v>
      </c>
      <c r="B275">
        <v>0.30168</v>
      </c>
      <c r="C275">
        <v>0.66776000000000002</v>
      </c>
      <c r="D275">
        <v>9.1395999999999997</v>
      </c>
      <c r="E275">
        <f t="shared" si="8"/>
        <v>0.93719301483782969</v>
      </c>
      <c r="F275">
        <v>0.31620999999999999</v>
      </c>
      <c r="G275">
        <v>0.66039000000000003</v>
      </c>
      <c r="H275">
        <v>10.872</v>
      </c>
      <c r="I275">
        <v>1</v>
      </c>
      <c r="J275">
        <v>2.7395999999999998</v>
      </c>
      <c r="K275">
        <v>13.42</v>
      </c>
      <c r="L275">
        <f t="shared" si="9"/>
        <v>-0.35111111111111115</v>
      </c>
      <c r="M275">
        <v>12.25</v>
      </c>
      <c r="N275">
        <v>6.8449999999999998</v>
      </c>
    </row>
    <row r="276" spans="1:14" x14ac:dyDescent="0.2">
      <c r="A276">
        <v>9.1501000000000001</v>
      </c>
      <c r="B276">
        <v>0.30358000000000002</v>
      </c>
      <c r="C276">
        <v>0.67188000000000003</v>
      </c>
      <c r="D276">
        <v>9.1350999999999996</v>
      </c>
      <c r="E276">
        <f t="shared" si="8"/>
        <v>0.9367315757631689</v>
      </c>
      <c r="F276">
        <v>0.31838</v>
      </c>
      <c r="G276">
        <v>0.66442999999999997</v>
      </c>
      <c r="H276">
        <v>10.932</v>
      </c>
      <c r="I276">
        <v>1</v>
      </c>
      <c r="J276">
        <v>2.7496</v>
      </c>
      <c r="K276">
        <v>13.43</v>
      </c>
      <c r="L276">
        <f t="shared" si="9"/>
        <v>-0.34888888888888897</v>
      </c>
      <c r="M276">
        <v>12.25</v>
      </c>
      <c r="N276">
        <v>6.8449999999999998</v>
      </c>
    </row>
    <row r="277" spans="1:14" x14ac:dyDescent="0.2">
      <c r="A277">
        <v>9.1456999999999997</v>
      </c>
      <c r="B277">
        <v>0.30536000000000002</v>
      </c>
      <c r="C277">
        <v>0.67600000000000005</v>
      </c>
      <c r="D277">
        <v>9.1303999999999998</v>
      </c>
      <c r="E277">
        <f t="shared" si="8"/>
        <v>0.93624962828518976</v>
      </c>
      <c r="F277">
        <v>0.32041999999999998</v>
      </c>
      <c r="G277">
        <v>0.66847000000000001</v>
      </c>
      <c r="H277">
        <v>10.991</v>
      </c>
      <c r="I277">
        <v>1</v>
      </c>
      <c r="J277">
        <v>2.7595999999999998</v>
      </c>
      <c r="K277">
        <v>13.44</v>
      </c>
      <c r="L277">
        <f t="shared" si="9"/>
        <v>-0.34666666666666679</v>
      </c>
      <c r="M277">
        <v>12.25</v>
      </c>
      <c r="N277">
        <v>6.8449999999999998</v>
      </c>
    </row>
    <row r="278" spans="1:14" x14ac:dyDescent="0.2">
      <c r="A278">
        <v>9.1410999999999998</v>
      </c>
      <c r="B278">
        <v>0.30715999999999999</v>
      </c>
      <c r="C278">
        <v>0.68033999999999994</v>
      </c>
      <c r="D278">
        <v>9.1254000000000008</v>
      </c>
      <c r="E278">
        <f t="shared" si="8"/>
        <v>0.93573691820223337</v>
      </c>
      <c r="F278">
        <v>0.32250000000000001</v>
      </c>
      <c r="G278">
        <v>0.67274</v>
      </c>
      <c r="H278">
        <v>11.052</v>
      </c>
      <c r="I278">
        <v>1</v>
      </c>
      <c r="J278">
        <v>2.7696999999999998</v>
      </c>
      <c r="K278">
        <v>13.45</v>
      </c>
      <c r="L278">
        <f t="shared" si="9"/>
        <v>-0.34444444444444461</v>
      </c>
      <c r="M278">
        <v>12.25</v>
      </c>
      <c r="N278">
        <v>6.8449999999999998</v>
      </c>
    </row>
    <row r="279" spans="1:14" x14ac:dyDescent="0.2">
      <c r="A279">
        <v>9.1364000000000001</v>
      </c>
      <c r="B279">
        <v>0.30925999999999998</v>
      </c>
      <c r="C279">
        <v>0.68501999999999996</v>
      </c>
      <c r="D279">
        <v>9.1203000000000003</v>
      </c>
      <c r="E279">
        <f t="shared" si="8"/>
        <v>0.93521395391761775</v>
      </c>
      <c r="F279">
        <v>0.32496999999999998</v>
      </c>
      <c r="G279">
        <v>0.67730999999999997</v>
      </c>
      <c r="H279">
        <v>11.122999999999999</v>
      </c>
      <c r="I279">
        <v>1</v>
      </c>
      <c r="J279">
        <v>2.7797000000000001</v>
      </c>
      <c r="K279">
        <v>13.46</v>
      </c>
      <c r="L279">
        <f t="shared" si="9"/>
        <v>-0.34222222222222204</v>
      </c>
      <c r="M279">
        <v>12.25</v>
      </c>
      <c r="N279">
        <v>6.8449999999999998</v>
      </c>
    </row>
    <row r="280" spans="1:14" x14ac:dyDescent="0.2">
      <c r="A280">
        <v>9.1318000000000001</v>
      </c>
      <c r="B280">
        <v>0.31136000000000003</v>
      </c>
      <c r="C280">
        <v>0.68969999999999998</v>
      </c>
      <c r="D280">
        <v>9.1151999999999997</v>
      </c>
      <c r="E280">
        <f t="shared" si="8"/>
        <v>0.93469098963300201</v>
      </c>
      <c r="F280">
        <v>0.32743</v>
      </c>
      <c r="G280">
        <v>0.68188000000000004</v>
      </c>
      <c r="H280">
        <v>11.193</v>
      </c>
      <c r="I280">
        <v>1</v>
      </c>
      <c r="J280">
        <v>2.7896999999999998</v>
      </c>
      <c r="K280">
        <v>13.47</v>
      </c>
      <c r="L280">
        <f t="shared" si="9"/>
        <v>-0.33999999999999986</v>
      </c>
      <c r="M280">
        <v>12.25</v>
      </c>
      <c r="N280">
        <v>6.8449999999999998</v>
      </c>
    </row>
    <row r="281" spans="1:14" x14ac:dyDescent="0.2">
      <c r="A281">
        <v>9.1271000000000004</v>
      </c>
      <c r="B281">
        <v>0.31346000000000002</v>
      </c>
      <c r="C281">
        <v>0.69437000000000004</v>
      </c>
      <c r="D281">
        <v>9.1100999999999992</v>
      </c>
      <c r="E281">
        <f t="shared" si="8"/>
        <v>0.93416802534838639</v>
      </c>
      <c r="F281">
        <v>0.32989000000000002</v>
      </c>
      <c r="G281">
        <v>0.68645999999999996</v>
      </c>
      <c r="H281">
        <v>11.263999999999999</v>
      </c>
      <c r="I281">
        <v>1</v>
      </c>
      <c r="J281">
        <v>2.7997999999999998</v>
      </c>
      <c r="K281">
        <v>13.48</v>
      </c>
      <c r="L281">
        <f t="shared" si="9"/>
        <v>-0.33777777777777768</v>
      </c>
      <c r="M281">
        <v>12.25</v>
      </c>
      <c r="N281">
        <v>6.8449999999999998</v>
      </c>
    </row>
    <row r="282" spans="1:14" x14ac:dyDescent="0.2">
      <c r="A282">
        <v>9.1224000000000007</v>
      </c>
      <c r="B282">
        <v>0.31556000000000001</v>
      </c>
      <c r="C282">
        <v>0.69904999999999995</v>
      </c>
      <c r="D282">
        <v>9.1050000000000004</v>
      </c>
      <c r="E282">
        <f t="shared" si="8"/>
        <v>0.93364506106377088</v>
      </c>
      <c r="F282">
        <v>0.33235999999999999</v>
      </c>
      <c r="G282">
        <v>0.69103000000000003</v>
      </c>
      <c r="H282">
        <v>11.334</v>
      </c>
      <c r="I282">
        <v>1</v>
      </c>
      <c r="J282">
        <v>2.8098000000000001</v>
      </c>
      <c r="K282">
        <v>13.49</v>
      </c>
      <c r="L282">
        <f t="shared" si="9"/>
        <v>-0.3355555555555555</v>
      </c>
      <c r="M282">
        <v>12.25</v>
      </c>
      <c r="N282">
        <v>6.8449999999999998</v>
      </c>
    </row>
    <row r="283" spans="1:14" x14ac:dyDescent="0.2">
      <c r="A283">
        <v>9.1176999999999992</v>
      </c>
      <c r="B283">
        <v>0.31766</v>
      </c>
      <c r="C283">
        <v>0.70372000000000001</v>
      </c>
      <c r="D283">
        <v>9.0998999999999999</v>
      </c>
      <c r="E283">
        <f t="shared" si="8"/>
        <v>0.93312209677915525</v>
      </c>
      <c r="F283">
        <v>0.33482000000000001</v>
      </c>
      <c r="G283">
        <v>0.6956</v>
      </c>
      <c r="H283">
        <v>11.404999999999999</v>
      </c>
      <c r="I283">
        <v>1</v>
      </c>
      <c r="J283">
        <v>2.8197999999999999</v>
      </c>
      <c r="K283">
        <v>13.5</v>
      </c>
      <c r="L283">
        <f t="shared" si="9"/>
        <v>-0.33333333333333331</v>
      </c>
      <c r="M283">
        <v>12.25</v>
      </c>
      <c r="N283">
        <v>6.8449999999999998</v>
      </c>
    </row>
    <row r="284" spans="1:14" x14ac:dyDescent="0.2">
      <c r="A284">
        <v>9.1129999999999995</v>
      </c>
      <c r="B284">
        <v>0.31975999999999999</v>
      </c>
      <c r="C284">
        <v>0.70840000000000003</v>
      </c>
      <c r="D284">
        <v>9.0947999999999993</v>
      </c>
      <c r="E284">
        <f t="shared" si="8"/>
        <v>0.93259913249453952</v>
      </c>
      <c r="F284">
        <v>0.33728999999999998</v>
      </c>
      <c r="G284">
        <v>0.70016999999999996</v>
      </c>
      <c r="H284">
        <v>11.475</v>
      </c>
      <c r="I284">
        <v>1</v>
      </c>
      <c r="J284">
        <v>2.8298999999999999</v>
      </c>
      <c r="K284">
        <v>13.51</v>
      </c>
      <c r="L284">
        <f t="shared" si="9"/>
        <v>-0.33111111111111113</v>
      </c>
      <c r="M284">
        <v>12.25</v>
      </c>
      <c r="N284">
        <v>6.8449999999999998</v>
      </c>
    </row>
    <row r="285" spans="1:14" x14ac:dyDescent="0.2">
      <c r="A285">
        <v>9.1082999999999998</v>
      </c>
      <c r="B285">
        <v>0.32185999999999998</v>
      </c>
      <c r="C285">
        <v>0.71308000000000005</v>
      </c>
      <c r="D285">
        <v>9.0897000000000006</v>
      </c>
      <c r="E285">
        <f t="shared" si="8"/>
        <v>0.93207616820992401</v>
      </c>
      <c r="F285">
        <v>0.33975</v>
      </c>
      <c r="G285">
        <v>0.70474999999999999</v>
      </c>
      <c r="H285">
        <v>11.545999999999999</v>
      </c>
      <c r="I285">
        <v>1</v>
      </c>
      <c r="J285">
        <v>2.8399000000000001</v>
      </c>
      <c r="K285">
        <v>13.52</v>
      </c>
      <c r="L285">
        <f t="shared" si="9"/>
        <v>-0.32888888888888901</v>
      </c>
      <c r="M285">
        <v>12.25</v>
      </c>
      <c r="N285">
        <v>6.8449999999999998</v>
      </c>
    </row>
    <row r="286" spans="1:14" x14ac:dyDescent="0.2">
      <c r="A286">
        <v>9.1036000000000001</v>
      </c>
      <c r="B286">
        <v>0.32396000000000003</v>
      </c>
      <c r="C286">
        <v>0.71775</v>
      </c>
      <c r="D286">
        <v>9.0846</v>
      </c>
      <c r="E286">
        <f t="shared" si="8"/>
        <v>0.93155320392530838</v>
      </c>
      <c r="F286">
        <v>0.34222000000000002</v>
      </c>
      <c r="G286">
        <v>0.70931999999999995</v>
      </c>
      <c r="H286">
        <v>11.616</v>
      </c>
      <c r="I286">
        <v>1</v>
      </c>
      <c r="J286">
        <v>2.8498999999999999</v>
      </c>
      <c r="K286">
        <v>13.53</v>
      </c>
      <c r="L286">
        <f t="shared" si="9"/>
        <v>-0.32666666666666683</v>
      </c>
      <c r="M286">
        <v>12.25</v>
      </c>
      <c r="N286">
        <v>6.8449999999999998</v>
      </c>
    </row>
    <row r="287" spans="1:14" x14ac:dyDescent="0.2">
      <c r="A287">
        <v>9.0989000000000004</v>
      </c>
      <c r="B287">
        <v>0.32606000000000002</v>
      </c>
      <c r="C287">
        <v>0.72243000000000002</v>
      </c>
      <c r="D287">
        <v>9.0794999999999995</v>
      </c>
      <c r="E287">
        <f t="shared" si="8"/>
        <v>0.93103023964069265</v>
      </c>
      <c r="F287">
        <v>0.34467999999999999</v>
      </c>
      <c r="G287">
        <v>0.71389000000000002</v>
      </c>
      <c r="H287">
        <v>11.686999999999999</v>
      </c>
      <c r="I287">
        <v>1</v>
      </c>
      <c r="J287">
        <v>2.86</v>
      </c>
      <c r="K287">
        <v>13.54</v>
      </c>
      <c r="L287">
        <f t="shared" si="9"/>
        <v>-0.32444444444444465</v>
      </c>
      <c r="M287">
        <v>12.25</v>
      </c>
      <c r="N287">
        <v>6.8449999999999998</v>
      </c>
    </row>
    <row r="288" spans="1:14" x14ac:dyDescent="0.2">
      <c r="A288">
        <v>9.0942000000000007</v>
      </c>
      <c r="B288">
        <v>0.32815</v>
      </c>
      <c r="C288">
        <v>0.72709999999999997</v>
      </c>
      <c r="D288">
        <v>9.0744000000000007</v>
      </c>
      <c r="E288">
        <f t="shared" si="8"/>
        <v>0.93050727535607713</v>
      </c>
      <c r="F288">
        <v>0.34715000000000001</v>
      </c>
      <c r="G288">
        <v>0.71845999999999999</v>
      </c>
      <c r="H288">
        <v>11.757999999999999</v>
      </c>
      <c r="I288">
        <v>1</v>
      </c>
      <c r="J288">
        <v>2.87</v>
      </c>
      <c r="K288">
        <v>13.55</v>
      </c>
      <c r="L288">
        <f t="shared" si="9"/>
        <v>-0.32222222222222208</v>
      </c>
      <c r="M288">
        <v>12.25</v>
      </c>
      <c r="N288">
        <v>6.8449999999999998</v>
      </c>
    </row>
    <row r="289" spans="1:14" x14ac:dyDescent="0.2">
      <c r="A289">
        <v>9.0894999999999992</v>
      </c>
      <c r="B289">
        <v>0.33024999999999999</v>
      </c>
      <c r="C289">
        <v>0.73177999999999999</v>
      </c>
      <c r="D289">
        <v>9.0693000000000001</v>
      </c>
      <c r="E289">
        <f t="shared" si="8"/>
        <v>0.92998431107146151</v>
      </c>
      <c r="F289">
        <v>0.34960999999999998</v>
      </c>
      <c r="G289">
        <v>0.72304000000000002</v>
      </c>
      <c r="H289">
        <v>11.827999999999999</v>
      </c>
      <c r="I289">
        <v>1</v>
      </c>
      <c r="J289">
        <v>2.88</v>
      </c>
      <c r="K289">
        <v>13.56</v>
      </c>
      <c r="L289">
        <f t="shared" si="9"/>
        <v>-0.3199999999999999</v>
      </c>
      <c r="M289">
        <v>12.25</v>
      </c>
      <c r="N289">
        <v>6.8449999999999998</v>
      </c>
    </row>
    <row r="290" spans="1:14" x14ac:dyDescent="0.2">
      <c r="A290">
        <v>9.0847999999999995</v>
      </c>
      <c r="B290">
        <v>0.33234000000000002</v>
      </c>
      <c r="C290">
        <v>0.73645000000000005</v>
      </c>
      <c r="D290">
        <v>9.0641999999999996</v>
      </c>
      <c r="E290">
        <f t="shared" si="8"/>
        <v>0.92946134678684578</v>
      </c>
      <c r="F290">
        <v>0.35205999999999998</v>
      </c>
      <c r="G290">
        <v>0.72760999999999998</v>
      </c>
      <c r="H290">
        <v>11.898</v>
      </c>
      <c r="I290">
        <v>1</v>
      </c>
      <c r="J290">
        <v>2.8900999999999999</v>
      </c>
      <c r="K290">
        <v>13.57</v>
      </c>
      <c r="L290">
        <f t="shared" si="9"/>
        <v>-0.31777777777777771</v>
      </c>
      <c r="M290">
        <v>12.25</v>
      </c>
      <c r="N290">
        <v>6.8449999999999998</v>
      </c>
    </row>
    <row r="291" spans="1:14" x14ac:dyDescent="0.2">
      <c r="A291">
        <v>9.0798000000000005</v>
      </c>
      <c r="B291">
        <v>0.33412999999999998</v>
      </c>
      <c r="C291">
        <v>0.74112</v>
      </c>
      <c r="D291">
        <v>9.0587</v>
      </c>
      <c r="E291">
        <f t="shared" si="8"/>
        <v>0.92889736569559378</v>
      </c>
      <c r="F291">
        <v>0.35415999999999997</v>
      </c>
      <c r="G291">
        <v>0.73223000000000005</v>
      </c>
      <c r="H291">
        <v>11.962999999999999</v>
      </c>
      <c r="I291">
        <v>1</v>
      </c>
      <c r="J291">
        <v>2.9001000000000001</v>
      </c>
      <c r="K291">
        <v>13.58</v>
      </c>
      <c r="L291">
        <f t="shared" si="9"/>
        <v>-0.31555555555555553</v>
      </c>
      <c r="M291">
        <v>12.25</v>
      </c>
      <c r="N291">
        <v>6.8449999999999998</v>
      </c>
    </row>
    <row r="292" spans="1:14" x14ac:dyDescent="0.2">
      <c r="A292">
        <v>9.0746000000000002</v>
      </c>
      <c r="B292">
        <v>0.33645999999999998</v>
      </c>
      <c r="C292">
        <v>0.74646000000000001</v>
      </c>
      <c r="D292">
        <v>9.0530000000000008</v>
      </c>
      <c r="E292">
        <f t="shared" si="8"/>
        <v>0.92831287620102343</v>
      </c>
      <c r="F292">
        <v>0.35698999999999997</v>
      </c>
      <c r="G292">
        <v>0.73746</v>
      </c>
      <c r="H292">
        <v>12.047000000000001</v>
      </c>
      <c r="I292">
        <v>1</v>
      </c>
      <c r="J292">
        <v>2.9100999999999999</v>
      </c>
      <c r="K292">
        <v>13.59</v>
      </c>
      <c r="L292">
        <f t="shared" si="9"/>
        <v>-0.31333333333333335</v>
      </c>
      <c r="M292">
        <v>12.25</v>
      </c>
      <c r="N292">
        <v>6.8449999999999998</v>
      </c>
    </row>
    <row r="293" spans="1:14" x14ac:dyDescent="0.2">
      <c r="A293">
        <v>9.0694999999999997</v>
      </c>
      <c r="B293">
        <v>0.33878999999999998</v>
      </c>
      <c r="C293">
        <v>0.75180000000000002</v>
      </c>
      <c r="D293">
        <v>9.0472000000000001</v>
      </c>
      <c r="E293">
        <f t="shared" si="8"/>
        <v>0.92771813250479385</v>
      </c>
      <c r="F293">
        <v>0.35981000000000002</v>
      </c>
      <c r="G293">
        <v>0.74268000000000001</v>
      </c>
      <c r="H293">
        <v>12.13</v>
      </c>
      <c r="I293">
        <v>1</v>
      </c>
      <c r="J293">
        <v>2.9201999999999999</v>
      </c>
      <c r="K293">
        <v>13.6</v>
      </c>
      <c r="L293">
        <f t="shared" si="9"/>
        <v>-0.31111111111111117</v>
      </c>
      <c r="M293">
        <v>12.25</v>
      </c>
      <c r="N293">
        <v>6.8449999999999998</v>
      </c>
    </row>
    <row r="294" spans="1:14" x14ac:dyDescent="0.2">
      <c r="A294">
        <v>9.0642999999999994</v>
      </c>
      <c r="B294">
        <v>0.34111999999999998</v>
      </c>
      <c r="C294">
        <v>0.75714999999999999</v>
      </c>
      <c r="D294">
        <v>9.0414999999999992</v>
      </c>
      <c r="E294">
        <f t="shared" si="8"/>
        <v>0.92713364301022327</v>
      </c>
      <c r="F294">
        <v>0.36263000000000001</v>
      </c>
      <c r="G294">
        <v>0.74790999999999996</v>
      </c>
      <c r="H294">
        <v>12.214</v>
      </c>
      <c r="I294">
        <v>1</v>
      </c>
      <c r="J294">
        <v>2.9302000000000001</v>
      </c>
      <c r="K294">
        <v>13.61</v>
      </c>
      <c r="L294">
        <f t="shared" si="9"/>
        <v>-0.30888888888888899</v>
      </c>
      <c r="M294">
        <v>12.25</v>
      </c>
      <c r="N294">
        <v>6.8449999999999998</v>
      </c>
    </row>
    <row r="295" spans="1:14" x14ac:dyDescent="0.2">
      <c r="A295">
        <v>9.0591000000000008</v>
      </c>
      <c r="B295">
        <v>0.34344999999999998</v>
      </c>
      <c r="C295">
        <v>0.76249</v>
      </c>
      <c r="D295">
        <v>9.0358000000000001</v>
      </c>
      <c r="E295">
        <f t="shared" si="8"/>
        <v>0.92654915351565303</v>
      </c>
      <c r="F295">
        <v>0.36545</v>
      </c>
      <c r="G295">
        <v>0.75314000000000003</v>
      </c>
      <c r="H295">
        <v>12.298</v>
      </c>
      <c r="I295">
        <v>1</v>
      </c>
      <c r="J295">
        <v>2.9403000000000001</v>
      </c>
      <c r="K295">
        <v>13.62</v>
      </c>
      <c r="L295">
        <f t="shared" si="9"/>
        <v>-0.30666666666666687</v>
      </c>
      <c r="M295">
        <v>12.25</v>
      </c>
      <c r="N295">
        <v>6.8449999999999998</v>
      </c>
    </row>
    <row r="296" spans="1:14" x14ac:dyDescent="0.2">
      <c r="A296">
        <v>9.0539000000000005</v>
      </c>
      <c r="B296">
        <v>0.34577999999999998</v>
      </c>
      <c r="C296">
        <v>0.76783000000000001</v>
      </c>
      <c r="D296">
        <v>9.0299999999999994</v>
      </c>
      <c r="E296">
        <f t="shared" si="8"/>
        <v>0.92595440981942345</v>
      </c>
      <c r="F296">
        <v>0.36828</v>
      </c>
      <c r="G296">
        <v>0.75836999999999999</v>
      </c>
      <c r="H296">
        <v>12.381</v>
      </c>
      <c r="I296">
        <v>1</v>
      </c>
      <c r="J296">
        <v>2.9502999999999999</v>
      </c>
      <c r="K296">
        <v>13.63</v>
      </c>
      <c r="L296">
        <f t="shared" si="9"/>
        <v>-0.3044444444444443</v>
      </c>
      <c r="M296">
        <v>12.25</v>
      </c>
      <c r="N296">
        <v>6.8449999999999998</v>
      </c>
    </row>
    <row r="297" spans="1:14" x14ac:dyDescent="0.2">
      <c r="A297">
        <v>9.0487000000000002</v>
      </c>
      <c r="B297">
        <v>0.34810999999999998</v>
      </c>
      <c r="C297">
        <v>0.77317000000000002</v>
      </c>
      <c r="D297">
        <v>9.0243000000000002</v>
      </c>
      <c r="E297">
        <f t="shared" si="8"/>
        <v>0.9253699203248531</v>
      </c>
      <c r="F297">
        <v>0.37109999999999999</v>
      </c>
      <c r="G297">
        <v>0.76358999999999999</v>
      </c>
      <c r="H297">
        <v>12.465</v>
      </c>
      <c r="I297">
        <v>1</v>
      </c>
      <c r="J297">
        <v>2.9603000000000002</v>
      </c>
      <c r="K297">
        <v>13.64</v>
      </c>
      <c r="L297">
        <f t="shared" si="9"/>
        <v>-0.30222222222222211</v>
      </c>
      <c r="M297">
        <v>12.25</v>
      </c>
      <c r="N297">
        <v>6.8449999999999998</v>
      </c>
    </row>
    <row r="298" spans="1:14" x14ac:dyDescent="0.2">
      <c r="A298">
        <v>9.0435999999999996</v>
      </c>
      <c r="B298">
        <v>0.35043999999999997</v>
      </c>
      <c r="C298">
        <v>0.77851000000000004</v>
      </c>
      <c r="D298">
        <v>9.0184999999999995</v>
      </c>
      <c r="E298">
        <f t="shared" si="8"/>
        <v>0.92477517662862352</v>
      </c>
      <c r="F298">
        <v>0.37391999999999997</v>
      </c>
      <c r="G298">
        <v>0.76881999999999995</v>
      </c>
      <c r="H298">
        <v>12.548999999999999</v>
      </c>
      <c r="I298">
        <v>1</v>
      </c>
      <c r="J298">
        <v>2.9704000000000002</v>
      </c>
      <c r="K298">
        <v>13.65</v>
      </c>
      <c r="L298">
        <f t="shared" si="9"/>
        <v>-0.29999999999999993</v>
      </c>
      <c r="M298">
        <v>12.25</v>
      </c>
      <c r="N298">
        <v>6.8449999999999998</v>
      </c>
    </row>
    <row r="299" spans="1:14" x14ac:dyDescent="0.2">
      <c r="A299">
        <v>9.0383999999999993</v>
      </c>
      <c r="B299">
        <v>0.35276999999999997</v>
      </c>
      <c r="C299">
        <v>0.78385000000000005</v>
      </c>
      <c r="D299">
        <v>9.0128000000000004</v>
      </c>
      <c r="E299">
        <f t="shared" si="8"/>
        <v>0.92419068713405317</v>
      </c>
      <c r="F299">
        <v>0.37674999999999997</v>
      </c>
      <c r="G299">
        <v>0.77405000000000002</v>
      </c>
      <c r="H299">
        <v>12.632</v>
      </c>
      <c r="I299">
        <v>1</v>
      </c>
      <c r="J299">
        <v>2.9803999999999999</v>
      </c>
      <c r="K299">
        <v>13.66</v>
      </c>
      <c r="L299">
        <f t="shared" si="9"/>
        <v>-0.29777777777777775</v>
      </c>
      <c r="M299">
        <v>12.25</v>
      </c>
      <c r="N299">
        <v>6.8449999999999998</v>
      </c>
    </row>
    <row r="300" spans="1:14" x14ac:dyDescent="0.2">
      <c r="A300">
        <v>9.0332000000000008</v>
      </c>
      <c r="B300">
        <v>0.35510000000000003</v>
      </c>
      <c r="C300">
        <v>0.78918999999999995</v>
      </c>
      <c r="D300">
        <v>9.0069999999999997</v>
      </c>
      <c r="E300">
        <f t="shared" si="8"/>
        <v>0.92359594343782359</v>
      </c>
      <c r="F300">
        <v>0.37957000000000002</v>
      </c>
      <c r="G300">
        <v>0.77927999999999997</v>
      </c>
      <c r="H300">
        <v>12.715999999999999</v>
      </c>
      <c r="I300">
        <v>1</v>
      </c>
      <c r="J300">
        <v>2.9904000000000002</v>
      </c>
      <c r="K300">
        <v>13.67</v>
      </c>
      <c r="L300">
        <f t="shared" si="9"/>
        <v>-0.29555555555555557</v>
      </c>
      <c r="M300">
        <v>12.25</v>
      </c>
      <c r="N300">
        <v>6.8449999999999998</v>
      </c>
    </row>
    <row r="301" spans="1:14" x14ac:dyDescent="0.2">
      <c r="A301">
        <v>9.0280000000000005</v>
      </c>
      <c r="B301">
        <v>0.35743000000000003</v>
      </c>
      <c r="C301">
        <v>0.79452999999999996</v>
      </c>
      <c r="D301">
        <v>9.0013000000000005</v>
      </c>
      <c r="E301">
        <f t="shared" si="8"/>
        <v>0.92301145394325324</v>
      </c>
      <c r="F301">
        <v>0.38239000000000001</v>
      </c>
      <c r="G301">
        <v>0.78449999999999998</v>
      </c>
      <c r="H301">
        <v>12.8</v>
      </c>
      <c r="I301">
        <v>1</v>
      </c>
      <c r="J301">
        <v>3.0005000000000002</v>
      </c>
      <c r="K301">
        <v>13.68</v>
      </c>
      <c r="L301">
        <f t="shared" si="9"/>
        <v>-0.29333333333333339</v>
      </c>
      <c r="M301">
        <v>12.25</v>
      </c>
      <c r="N301">
        <v>6.8449999999999998</v>
      </c>
    </row>
    <row r="302" spans="1:14" x14ac:dyDescent="0.2">
      <c r="A302">
        <v>9.0228000000000002</v>
      </c>
      <c r="B302">
        <v>0.35976000000000002</v>
      </c>
      <c r="C302">
        <v>0.79986999999999997</v>
      </c>
      <c r="D302">
        <v>8.9954999999999998</v>
      </c>
      <c r="E302">
        <f t="shared" si="8"/>
        <v>0.92241671024702365</v>
      </c>
      <c r="F302">
        <v>0.38521</v>
      </c>
      <c r="G302">
        <v>0.78973000000000004</v>
      </c>
      <c r="H302">
        <v>12.882999999999999</v>
      </c>
      <c r="I302">
        <v>1</v>
      </c>
      <c r="J302">
        <v>3.0105</v>
      </c>
      <c r="K302">
        <v>13.691000000000001</v>
      </c>
      <c r="L302">
        <f t="shared" si="9"/>
        <v>-0.29088888888888875</v>
      </c>
      <c r="M302">
        <v>12.25</v>
      </c>
      <c r="N302">
        <v>6.8449999999999998</v>
      </c>
    </row>
    <row r="303" spans="1:14" x14ac:dyDescent="0.2">
      <c r="A303">
        <v>9.0175999999999998</v>
      </c>
      <c r="B303">
        <v>0.36209000000000002</v>
      </c>
      <c r="C303">
        <v>0.80522000000000005</v>
      </c>
      <c r="D303">
        <v>8.9898000000000007</v>
      </c>
      <c r="E303">
        <f t="shared" si="8"/>
        <v>0.9218322207524533</v>
      </c>
      <c r="F303">
        <v>0.38804</v>
      </c>
      <c r="G303">
        <v>0.79496</v>
      </c>
      <c r="H303">
        <v>12.967000000000001</v>
      </c>
      <c r="I303">
        <v>1</v>
      </c>
      <c r="J303">
        <v>3.0205000000000002</v>
      </c>
      <c r="K303">
        <v>13.701000000000001</v>
      </c>
      <c r="L303">
        <f t="shared" si="9"/>
        <v>-0.28866666666666657</v>
      </c>
      <c r="M303">
        <v>12.25</v>
      </c>
      <c r="N303">
        <v>6.8449999999999998</v>
      </c>
    </row>
    <row r="304" spans="1:14" x14ac:dyDescent="0.2">
      <c r="A304">
        <v>9.0122999999999998</v>
      </c>
      <c r="B304">
        <v>0.36421999999999999</v>
      </c>
      <c r="C304">
        <v>0.8105</v>
      </c>
      <c r="D304">
        <v>8.9838000000000005</v>
      </c>
      <c r="E304">
        <f t="shared" si="8"/>
        <v>0.92121696865290559</v>
      </c>
      <c r="F304">
        <v>0.39061000000000001</v>
      </c>
      <c r="G304">
        <v>0.80018</v>
      </c>
      <c r="H304">
        <v>13.045</v>
      </c>
      <c r="I304">
        <v>1</v>
      </c>
      <c r="J304">
        <v>3.0306000000000002</v>
      </c>
      <c r="K304">
        <v>13.711</v>
      </c>
      <c r="L304">
        <f t="shared" si="9"/>
        <v>-0.28644444444444439</v>
      </c>
      <c r="M304">
        <v>12.25</v>
      </c>
      <c r="N304">
        <v>6.8449999999999998</v>
      </c>
    </row>
    <row r="305" spans="1:14" x14ac:dyDescent="0.2">
      <c r="A305">
        <v>9.0067000000000004</v>
      </c>
      <c r="B305">
        <v>0.36649999999999999</v>
      </c>
      <c r="C305">
        <v>0.81620999999999999</v>
      </c>
      <c r="D305">
        <v>8.9773999999999994</v>
      </c>
      <c r="E305">
        <f t="shared" si="8"/>
        <v>0.92056069974672117</v>
      </c>
      <c r="F305">
        <v>0.39343</v>
      </c>
      <c r="G305">
        <v>0.80581999999999998</v>
      </c>
      <c r="H305">
        <v>13.132</v>
      </c>
      <c r="I305">
        <v>1</v>
      </c>
      <c r="J305">
        <v>3.0406</v>
      </c>
      <c r="K305">
        <v>13.721</v>
      </c>
      <c r="L305">
        <f t="shared" si="9"/>
        <v>-0.28422222222222221</v>
      </c>
      <c r="M305">
        <v>12.25</v>
      </c>
      <c r="N305">
        <v>6.8449999999999998</v>
      </c>
    </row>
    <row r="306" spans="1:14" x14ac:dyDescent="0.2">
      <c r="A306">
        <v>9.0009999999999994</v>
      </c>
      <c r="B306">
        <v>0.36909999999999998</v>
      </c>
      <c r="C306">
        <v>0.82237000000000005</v>
      </c>
      <c r="D306">
        <v>8.9709000000000003</v>
      </c>
      <c r="E306">
        <f t="shared" si="8"/>
        <v>0.91989417663887774</v>
      </c>
      <c r="F306">
        <v>0.3967</v>
      </c>
      <c r="G306">
        <v>0.81184999999999996</v>
      </c>
      <c r="H306">
        <v>13.231999999999999</v>
      </c>
      <c r="I306">
        <v>1</v>
      </c>
      <c r="J306">
        <v>3.0506000000000002</v>
      </c>
      <c r="K306">
        <v>13.731</v>
      </c>
      <c r="L306">
        <f t="shared" si="9"/>
        <v>-0.28200000000000003</v>
      </c>
      <c r="M306">
        <v>12.25</v>
      </c>
      <c r="N306">
        <v>6.8449999999999998</v>
      </c>
    </row>
    <row r="307" spans="1:14" x14ac:dyDescent="0.2">
      <c r="A307">
        <v>8.9952000000000005</v>
      </c>
      <c r="B307">
        <v>0.37169000000000002</v>
      </c>
      <c r="C307">
        <v>0.82852000000000003</v>
      </c>
      <c r="D307">
        <v>8.9642999999999997</v>
      </c>
      <c r="E307">
        <f t="shared" si="8"/>
        <v>0.91921739932937518</v>
      </c>
      <c r="F307">
        <v>0.39996999999999999</v>
      </c>
      <c r="G307">
        <v>0.81789000000000001</v>
      </c>
      <c r="H307">
        <v>13.333</v>
      </c>
      <c r="I307">
        <v>1</v>
      </c>
      <c r="J307">
        <v>3.0607000000000002</v>
      </c>
      <c r="K307">
        <v>13.741</v>
      </c>
      <c r="L307">
        <f t="shared" si="9"/>
        <v>-0.27977777777777785</v>
      </c>
      <c r="M307">
        <v>12.25</v>
      </c>
      <c r="N307">
        <v>6.8449999999999998</v>
      </c>
    </row>
    <row r="308" spans="1:14" x14ac:dyDescent="0.2">
      <c r="A308">
        <v>8.9894999999999996</v>
      </c>
      <c r="B308">
        <v>0.37429000000000001</v>
      </c>
      <c r="C308">
        <v>0.83467000000000002</v>
      </c>
      <c r="D308">
        <v>8.9578000000000007</v>
      </c>
      <c r="E308">
        <f t="shared" si="8"/>
        <v>0.91855087622153175</v>
      </c>
      <c r="F308">
        <v>0.40323999999999999</v>
      </c>
      <c r="G308">
        <v>0.82393000000000005</v>
      </c>
      <c r="H308">
        <v>13.433</v>
      </c>
      <c r="I308">
        <v>1</v>
      </c>
      <c r="J308">
        <v>3.0707</v>
      </c>
      <c r="K308">
        <v>13.750999999999999</v>
      </c>
      <c r="L308">
        <f t="shared" si="9"/>
        <v>-0.27755555555555567</v>
      </c>
      <c r="M308">
        <v>12.25</v>
      </c>
      <c r="N308">
        <v>6.8449999999999998</v>
      </c>
    </row>
    <row r="309" spans="1:14" x14ac:dyDescent="0.2">
      <c r="A309">
        <v>8.9838000000000005</v>
      </c>
      <c r="B309">
        <v>0.37687999999999999</v>
      </c>
      <c r="C309">
        <v>0.84082000000000001</v>
      </c>
      <c r="D309">
        <v>8.9512</v>
      </c>
      <c r="E309">
        <f t="shared" si="8"/>
        <v>0.9178740989120292</v>
      </c>
      <c r="F309">
        <v>0.40650999999999998</v>
      </c>
      <c r="G309">
        <v>0.82996999999999999</v>
      </c>
      <c r="H309">
        <v>13.532999999999999</v>
      </c>
      <c r="I309">
        <v>1</v>
      </c>
      <c r="J309">
        <v>3.0807000000000002</v>
      </c>
      <c r="K309">
        <v>13.760999999999999</v>
      </c>
      <c r="L309">
        <f t="shared" si="9"/>
        <v>-0.27533333333333349</v>
      </c>
      <c r="M309">
        <v>12.25</v>
      </c>
      <c r="N309">
        <v>6.8449999999999998</v>
      </c>
    </row>
    <row r="310" spans="1:14" x14ac:dyDescent="0.2">
      <c r="A310">
        <v>8.9779999999999998</v>
      </c>
      <c r="B310">
        <v>0.37947999999999998</v>
      </c>
      <c r="C310">
        <v>0.84697999999999996</v>
      </c>
      <c r="D310">
        <v>8.9445999999999994</v>
      </c>
      <c r="E310">
        <f t="shared" si="8"/>
        <v>0.91719732160252654</v>
      </c>
      <c r="F310">
        <v>0.40977999999999998</v>
      </c>
      <c r="G310">
        <v>0.83601000000000003</v>
      </c>
      <c r="H310">
        <v>13.634</v>
      </c>
      <c r="I310">
        <v>1</v>
      </c>
      <c r="J310">
        <v>3.0908000000000002</v>
      </c>
      <c r="K310">
        <v>13.771000000000001</v>
      </c>
      <c r="L310">
        <f t="shared" si="9"/>
        <v>-0.27311111111111092</v>
      </c>
      <c r="M310">
        <v>12.25</v>
      </c>
      <c r="N310">
        <v>6.8449999999999998</v>
      </c>
    </row>
    <row r="311" spans="1:14" x14ac:dyDescent="0.2">
      <c r="A311">
        <v>8.9723000000000006</v>
      </c>
      <c r="B311">
        <v>0.38207000000000002</v>
      </c>
      <c r="C311">
        <v>0.85313000000000005</v>
      </c>
      <c r="D311">
        <v>8.9381000000000004</v>
      </c>
      <c r="E311">
        <f t="shared" si="8"/>
        <v>0.91653079849468322</v>
      </c>
      <c r="F311">
        <v>0.41304999999999997</v>
      </c>
      <c r="G311">
        <v>0.84204999999999997</v>
      </c>
      <c r="H311">
        <v>13.734</v>
      </c>
      <c r="I311">
        <v>1</v>
      </c>
      <c r="J311">
        <v>3.1008</v>
      </c>
      <c r="K311">
        <v>13.781000000000001</v>
      </c>
      <c r="L311">
        <f t="shared" si="9"/>
        <v>-0.27088888888888873</v>
      </c>
      <c r="M311">
        <v>12.25</v>
      </c>
      <c r="N311">
        <v>6.8449999999999998</v>
      </c>
    </row>
    <row r="312" spans="1:14" x14ac:dyDescent="0.2">
      <c r="A312">
        <v>8.9664999999999999</v>
      </c>
      <c r="B312">
        <v>0.38467000000000001</v>
      </c>
      <c r="C312">
        <v>0.85928000000000004</v>
      </c>
      <c r="D312">
        <v>8.9314999999999998</v>
      </c>
      <c r="E312">
        <f t="shared" si="8"/>
        <v>0.91585402118518056</v>
      </c>
      <c r="F312">
        <v>0.41632000000000002</v>
      </c>
      <c r="G312">
        <v>0.84809000000000001</v>
      </c>
      <c r="H312">
        <v>13.834</v>
      </c>
      <c r="I312">
        <v>1</v>
      </c>
      <c r="J312">
        <v>3.1107999999999998</v>
      </c>
      <c r="K312">
        <v>13.791</v>
      </c>
      <c r="L312">
        <f t="shared" si="9"/>
        <v>-0.26866666666666661</v>
      </c>
      <c r="M312">
        <v>12.25</v>
      </c>
      <c r="N312">
        <v>6.8449999999999998</v>
      </c>
    </row>
    <row r="313" spans="1:14" x14ac:dyDescent="0.2">
      <c r="A313">
        <v>8.9608000000000008</v>
      </c>
      <c r="B313">
        <v>0.38725999999999999</v>
      </c>
      <c r="C313">
        <v>0.86543999999999999</v>
      </c>
      <c r="D313">
        <v>8.9250000000000007</v>
      </c>
      <c r="E313">
        <f t="shared" si="8"/>
        <v>0.91518749807733724</v>
      </c>
      <c r="F313">
        <v>0.41959000000000002</v>
      </c>
      <c r="G313">
        <v>0.85412999999999994</v>
      </c>
      <c r="H313">
        <v>13.935</v>
      </c>
      <c r="I313">
        <v>1</v>
      </c>
      <c r="J313">
        <v>3.1208999999999998</v>
      </c>
      <c r="K313">
        <v>13.801</v>
      </c>
      <c r="L313">
        <f t="shared" si="9"/>
        <v>-0.26644444444444443</v>
      </c>
      <c r="M313">
        <v>12.25</v>
      </c>
      <c r="N313">
        <v>6.8449999999999998</v>
      </c>
    </row>
    <row r="314" spans="1:14" x14ac:dyDescent="0.2">
      <c r="A314">
        <v>8.9550000000000001</v>
      </c>
      <c r="B314">
        <v>0.38985999999999998</v>
      </c>
      <c r="C314">
        <v>0.87158999999999998</v>
      </c>
      <c r="D314">
        <v>8.9184000000000001</v>
      </c>
      <c r="E314">
        <f t="shared" si="8"/>
        <v>0.91451072076783457</v>
      </c>
      <c r="F314">
        <v>0.42286000000000001</v>
      </c>
      <c r="G314">
        <v>0.86016999999999999</v>
      </c>
      <c r="H314">
        <v>14.035</v>
      </c>
      <c r="I314">
        <v>1</v>
      </c>
      <c r="J314">
        <v>3.1309</v>
      </c>
      <c r="K314">
        <v>13.811</v>
      </c>
      <c r="L314">
        <f t="shared" si="9"/>
        <v>-0.26422222222222225</v>
      </c>
      <c r="M314">
        <v>12.25</v>
      </c>
      <c r="N314">
        <v>6.8449999999999998</v>
      </c>
    </row>
    <row r="315" spans="1:14" x14ac:dyDescent="0.2">
      <c r="A315">
        <v>8.9492999999999991</v>
      </c>
      <c r="B315">
        <v>0.39245000000000002</v>
      </c>
      <c r="C315">
        <v>0.87773999999999996</v>
      </c>
      <c r="D315">
        <v>8.9117999999999995</v>
      </c>
      <c r="E315">
        <f t="shared" si="8"/>
        <v>0.91383394345833191</v>
      </c>
      <c r="F315">
        <v>0.42612</v>
      </c>
      <c r="G315">
        <v>0.86621000000000004</v>
      </c>
      <c r="H315">
        <v>14.135</v>
      </c>
      <c r="I315">
        <v>1</v>
      </c>
      <c r="J315">
        <v>3.141</v>
      </c>
      <c r="K315">
        <v>13.821</v>
      </c>
      <c r="L315">
        <f t="shared" si="9"/>
        <v>-0.26200000000000007</v>
      </c>
      <c r="M315">
        <v>12.25</v>
      </c>
      <c r="N315">
        <v>6.8449999999999998</v>
      </c>
    </row>
    <row r="316" spans="1:14" x14ac:dyDescent="0.2">
      <c r="A316">
        <v>8.9435000000000002</v>
      </c>
      <c r="B316">
        <v>0.39505000000000001</v>
      </c>
      <c r="C316">
        <v>0.88388999999999995</v>
      </c>
      <c r="D316">
        <v>8.9053000000000004</v>
      </c>
      <c r="E316">
        <f t="shared" si="8"/>
        <v>0.91316742035048859</v>
      </c>
      <c r="F316">
        <v>0.42938999999999999</v>
      </c>
      <c r="G316">
        <v>0.87224999999999997</v>
      </c>
      <c r="H316">
        <v>14.236000000000001</v>
      </c>
      <c r="I316">
        <v>1</v>
      </c>
      <c r="J316">
        <v>3.1509999999999998</v>
      </c>
      <c r="K316">
        <v>13.831</v>
      </c>
      <c r="L316">
        <f t="shared" si="9"/>
        <v>-0.25977777777777789</v>
      </c>
      <c r="M316">
        <v>12.25</v>
      </c>
      <c r="N316">
        <v>6.8449999999999998</v>
      </c>
    </row>
    <row r="317" spans="1:14" x14ac:dyDescent="0.2">
      <c r="A317">
        <v>8.9377999999999993</v>
      </c>
      <c r="B317">
        <v>0.39765</v>
      </c>
      <c r="C317">
        <v>0.89005000000000001</v>
      </c>
      <c r="D317">
        <v>8.8986999999999998</v>
      </c>
      <c r="E317">
        <f t="shared" si="8"/>
        <v>0.91249064304098604</v>
      </c>
      <c r="F317">
        <v>0.43265999999999999</v>
      </c>
      <c r="G317">
        <v>0.87829000000000002</v>
      </c>
      <c r="H317">
        <v>14.336</v>
      </c>
      <c r="I317">
        <v>1</v>
      </c>
      <c r="J317">
        <v>3.161</v>
      </c>
      <c r="K317">
        <v>13.840999999999999</v>
      </c>
      <c r="L317">
        <f t="shared" si="9"/>
        <v>-0.2575555555555557</v>
      </c>
      <c r="M317">
        <v>12.25</v>
      </c>
      <c r="N317">
        <v>6.8449999999999998</v>
      </c>
    </row>
    <row r="318" spans="1:14" x14ac:dyDescent="0.2">
      <c r="A318">
        <v>8.9318000000000008</v>
      </c>
      <c r="B318">
        <v>0.39989999999999998</v>
      </c>
      <c r="C318">
        <v>0.89605000000000001</v>
      </c>
      <c r="D318">
        <v>8.8917000000000002</v>
      </c>
      <c r="E318">
        <f t="shared" si="8"/>
        <v>0.91177284892484689</v>
      </c>
      <c r="F318">
        <v>0.43547999999999998</v>
      </c>
      <c r="G318">
        <v>0.88427</v>
      </c>
      <c r="H318">
        <v>14.423</v>
      </c>
      <c r="I318">
        <v>1</v>
      </c>
      <c r="J318">
        <v>3.1711</v>
      </c>
      <c r="K318">
        <v>13.851000000000001</v>
      </c>
      <c r="L318">
        <f t="shared" si="9"/>
        <v>-0.25533333333333313</v>
      </c>
      <c r="M318">
        <v>12.25</v>
      </c>
      <c r="N318">
        <v>6.8449999999999998</v>
      </c>
    </row>
    <row r="319" spans="1:14" x14ac:dyDescent="0.2">
      <c r="A319">
        <v>8.9254999999999995</v>
      </c>
      <c r="B319">
        <v>0.40264</v>
      </c>
      <c r="C319">
        <v>0.90291999999999994</v>
      </c>
      <c r="D319">
        <v>8.8841999999999999</v>
      </c>
      <c r="E319">
        <f t="shared" si="8"/>
        <v>0.91100378380041214</v>
      </c>
      <c r="F319">
        <v>0.43905</v>
      </c>
      <c r="G319">
        <v>0.89109000000000005</v>
      </c>
      <c r="H319">
        <v>14.536</v>
      </c>
      <c r="I319">
        <v>1</v>
      </c>
      <c r="J319">
        <v>3.1810999999999998</v>
      </c>
      <c r="K319">
        <v>13.861000000000001</v>
      </c>
      <c r="L319">
        <f t="shared" si="9"/>
        <v>-0.25311111111111095</v>
      </c>
      <c r="M319">
        <v>12.25</v>
      </c>
      <c r="N319">
        <v>6.8449999999999998</v>
      </c>
    </row>
    <row r="320" spans="1:14" x14ac:dyDescent="0.2">
      <c r="A320">
        <v>8.9191000000000003</v>
      </c>
      <c r="B320">
        <v>0.40555000000000002</v>
      </c>
      <c r="C320">
        <v>0.91008</v>
      </c>
      <c r="D320">
        <v>8.8765999999999998</v>
      </c>
      <c r="E320">
        <f t="shared" si="8"/>
        <v>0.91022446447431826</v>
      </c>
      <c r="F320">
        <v>0.44289000000000001</v>
      </c>
      <c r="G320">
        <v>0.89815</v>
      </c>
      <c r="H320">
        <v>14.657</v>
      </c>
      <c r="I320">
        <v>1</v>
      </c>
      <c r="J320">
        <v>3.1911</v>
      </c>
      <c r="K320">
        <v>13.871</v>
      </c>
      <c r="L320">
        <f t="shared" si="9"/>
        <v>-0.25088888888888877</v>
      </c>
      <c r="M320">
        <v>12.25</v>
      </c>
      <c r="N320">
        <v>6.8449999999999998</v>
      </c>
    </row>
    <row r="321" spans="1:14" x14ac:dyDescent="0.2">
      <c r="A321">
        <v>8.9126999999999992</v>
      </c>
      <c r="B321">
        <v>0.40844999999999998</v>
      </c>
      <c r="C321">
        <v>0.91722999999999999</v>
      </c>
      <c r="D321">
        <v>8.8689999999999998</v>
      </c>
      <c r="E321">
        <f t="shared" si="8"/>
        <v>0.90944514514822439</v>
      </c>
      <c r="F321">
        <v>0.44673000000000002</v>
      </c>
      <c r="G321">
        <v>0.90520999999999996</v>
      </c>
      <c r="H321">
        <v>14.778</v>
      </c>
      <c r="I321">
        <v>1</v>
      </c>
      <c r="J321">
        <v>3.2012</v>
      </c>
      <c r="K321">
        <v>13.881</v>
      </c>
      <c r="L321">
        <f t="shared" si="9"/>
        <v>-0.24866666666666662</v>
      </c>
      <c r="M321">
        <v>12.25</v>
      </c>
      <c r="N321">
        <v>6.8449999999999998</v>
      </c>
    </row>
    <row r="322" spans="1:14" x14ac:dyDescent="0.2">
      <c r="A322">
        <v>8.9062999999999999</v>
      </c>
      <c r="B322">
        <v>0.41136</v>
      </c>
      <c r="C322">
        <v>0.92437999999999998</v>
      </c>
      <c r="D322">
        <v>8.8613999999999997</v>
      </c>
      <c r="E322">
        <f t="shared" si="8"/>
        <v>0.90866582582213051</v>
      </c>
      <c r="F322">
        <v>0.45056000000000002</v>
      </c>
      <c r="G322">
        <v>0.91227999999999998</v>
      </c>
      <c r="H322">
        <v>14.898999999999999</v>
      </c>
      <c r="I322">
        <v>1</v>
      </c>
      <c r="J322">
        <v>3.2111999999999998</v>
      </c>
      <c r="K322">
        <v>13.891</v>
      </c>
      <c r="L322">
        <f t="shared" si="9"/>
        <v>-0.24644444444444444</v>
      </c>
      <c r="M322">
        <v>12.25</v>
      </c>
      <c r="N322">
        <v>6.8449999999999998</v>
      </c>
    </row>
    <row r="323" spans="1:14" x14ac:dyDescent="0.2">
      <c r="A323">
        <v>8.8999000000000006</v>
      </c>
      <c r="B323">
        <v>0.41427000000000003</v>
      </c>
      <c r="C323">
        <v>0.93154000000000003</v>
      </c>
      <c r="D323">
        <v>8.8537999999999997</v>
      </c>
      <c r="E323">
        <f t="shared" ref="E323:E386" si="10">D323/$D$2</f>
        <v>0.90788650649603664</v>
      </c>
      <c r="F323">
        <v>0.45440000000000003</v>
      </c>
      <c r="G323">
        <v>0.91934000000000005</v>
      </c>
      <c r="H323">
        <v>15.02</v>
      </c>
      <c r="I323">
        <v>1</v>
      </c>
      <c r="J323">
        <v>3.2212000000000001</v>
      </c>
      <c r="K323">
        <v>13.901</v>
      </c>
      <c r="L323">
        <f t="shared" ref="L323:L386" si="11">(K323-15)/4.5</f>
        <v>-0.24422222222222226</v>
      </c>
      <c r="M323">
        <v>12.25</v>
      </c>
      <c r="N323">
        <v>6.8449999999999998</v>
      </c>
    </row>
    <row r="324" spans="1:14" x14ac:dyDescent="0.2">
      <c r="A324">
        <v>8.8934999999999995</v>
      </c>
      <c r="B324">
        <v>0.41718</v>
      </c>
      <c r="C324">
        <v>0.93869000000000002</v>
      </c>
      <c r="D324">
        <v>8.8460999999999999</v>
      </c>
      <c r="E324">
        <f t="shared" si="10"/>
        <v>0.90709693296828375</v>
      </c>
      <c r="F324">
        <v>0.45823999999999998</v>
      </c>
      <c r="G324">
        <v>0.92640999999999996</v>
      </c>
      <c r="H324">
        <v>15.141</v>
      </c>
      <c r="I324">
        <v>1</v>
      </c>
      <c r="J324">
        <v>3.2313000000000001</v>
      </c>
      <c r="K324">
        <v>13.911</v>
      </c>
      <c r="L324">
        <f t="shared" si="11"/>
        <v>-0.2420000000000001</v>
      </c>
      <c r="M324">
        <v>12.25</v>
      </c>
      <c r="N324">
        <v>6.8449999999999998</v>
      </c>
    </row>
    <row r="325" spans="1:14" x14ac:dyDescent="0.2">
      <c r="A325">
        <v>8.8871000000000002</v>
      </c>
      <c r="B325">
        <v>0.42008000000000001</v>
      </c>
      <c r="C325">
        <v>0.94584000000000001</v>
      </c>
      <c r="D325">
        <v>8.8384999999999998</v>
      </c>
      <c r="E325">
        <f t="shared" si="10"/>
        <v>0.90631761364218988</v>
      </c>
      <c r="F325">
        <v>0.46207999999999999</v>
      </c>
      <c r="G325">
        <v>0.93347000000000002</v>
      </c>
      <c r="H325">
        <v>15.262</v>
      </c>
      <c r="I325">
        <v>1</v>
      </c>
      <c r="J325">
        <v>3.2412999999999998</v>
      </c>
      <c r="K325">
        <v>13.920999999999999</v>
      </c>
      <c r="L325">
        <f t="shared" si="11"/>
        <v>-0.23977777777777792</v>
      </c>
      <c r="M325">
        <v>12.25</v>
      </c>
      <c r="N325">
        <v>6.8449999999999998</v>
      </c>
    </row>
    <row r="326" spans="1:14" x14ac:dyDescent="0.2">
      <c r="A326">
        <v>8.8806999999999992</v>
      </c>
      <c r="B326">
        <v>0.42298999999999998</v>
      </c>
      <c r="C326">
        <v>0.95299999999999996</v>
      </c>
      <c r="D326">
        <v>8.8308999999999997</v>
      </c>
      <c r="E326">
        <f t="shared" si="10"/>
        <v>0.905538294316096</v>
      </c>
      <c r="F326">
        <v>0.46590999999999999</v>
      </c>
      <c r="G326">
        <v>0.94054000000000004</v>
      </c>
      <c r="H326">
        <v>15.382999999999999</v>
      </c>
      <c r="I326">
        <v>1</v>
      </c>
      <c r="J326">
        <v>3.2513000000000001</v>
      </c>
      <c r="K326">
        <v>13.930999999999999</v>
      </c>
      <c r="L326">
        <f t="shared" si="11"/>
        <v>-0.23755555555555574</v>
      </c>
      <c r="M326">
        <v>12.25</v>
      </c>
      <c r="N326">
        <v>6.8449999999999998</v>
      </c>
    </row>
    <row r="327" spans="1:14" x14ac:dyDescent="0.2">
      <c r="A327">
        <v>8.8742999999999999</v>
      </c>
      <c r="B327">
        <v>0.4259</v>
      </c>
      <c r="C327">
        <v>0.96014999999999995</v>
      </c>
      <c r="D327">
        <v>8.8232999999999997</v>
      </c>
      <c r="E327">
        <f t="shared" si="10"/>
        <v>0.90475897499000213</v>
      </c>
      <c r="F327">
        <v>0.46975</v>
      </c>
      <c r="G327">
        <v>0.9476</v>
      </c>
      <c r="H327">
        <v>15.505000000000001</v>
      </c>
      <c r="I327">
        <v>1</v>
      </c>
      <c r="J327">
        <v>3.2614000000000001</v>
      </c>
      <c r="K327">
        <v>13.941000000000001</v>
      </c>
      <c r="L327">
        <f t="shared" si="11"/>
        <v>-0.23533333333333317</v>
      </c>
      <c r="M327">
        <v>12.25</v>
      </c>
      <c r="N327">
        <v>6.8449999999999998</v>
      </c>
    </row>
    <row r="328" spans="1:14" x14ac:dyDescent="0.2">
      <c r="A328">
        <v>8.8679000000000006</v>
      </c>
      <c r="B328">
        <v>0.42880000000000001</v>
      </c>
      <c r="C328">
        <v>0.96730000000000005</v>
      </c>
      <c r="D328">
        <v>8.8156999999999996</v>
      </c>
      <c r="E328">
        <f t="shared" si="10"/>
        <v>0.90397965566390825</v>
      </c>
      <c r="F328">
        <v>0.47359000000000001</v>
      </c>
      <c r="G328">
        <v>0.95467000000000002</v>
      </c>
      <c r="H328">
        <v>15.625999999999999</v>
      </c>
      <c r="I328">
        <v>1</v>
      </c>
      <c r="J328">
        <v>3.2713999999999999</v>
      </c>
      <c r="K328">
        <v>13.951000000000001</v>
      </c>
      <c r="L328">
        <f t="shared" si="11"/>
        <v>-0.23311111111111099</v>
      </c>
      <c r="M328">
        <v>12.25</v>
      </c>
      <c r="N328">
        <v>6.8449999999999998</v>
      </c>
    </row>
    <row r="329" spans="1:14" x14ac:dyDescent="0.2">
      <c r="A329">
        <v>8.8614999999999995</v>
      </c>
      <c r="B329">
        <v>0.43170999999999998</v>
      </c>
      <c r="C329">
        <v>0.97445000000000004</v>
      </c>
      <c r="D329">
        <v>8.8080999999999996</v>
      </c>
      <c r="E329">
        <f t="shared" si="10"/>
        <v>0.90320033633781438</v>
      </c>
      <c r="F329">
        <v>0.47743000000000002</v>
      </c>
      <c r="G329">
        <v>0.96172999999999997</v>
      </c>
      <c r="H329">
        <v>15.747</v>
      </c>
      <c r="I329">
        <v>1</v>
      </c>
      <c r="J329">
        <v>3.2814000000000001</v>
      </c>
      <c r="K329">
        <v>13.961</v>
      </c>
      <c r="L329">
        <f t="shared" si="11"/>
        <v>-0.23088888888888881</v>
      </c>
      <c r="M329">
        <v>12.25</v>
      </c>
      <c r="N329">
        <v>6.8449999999999998</v>
      </c>
    </row>
    <row r="330" spans="1:14" x14ac:dyDescent="0.2">
      <c r="A330">
        <v>8.8551000000000002</v>
      </c>
      <c r="B330">
        <v>0.43462000000000001</v>
      </c>
      <c r="C330">
        <v>0.98160999999999998</v>
      </c>
      <c r="D330">
        <v>8.8003999999999998</v>
      </c>
      <c r="E330">
        <f t="shared" si="10"/>
        <v>0.90241076281006138</v>
      </c>
      <c r="F330">
        <v>0.48126999999999998</v>
      </c>
      <c r="G330">
        <v>0.96879999999999999</v>
      </c>
      <c r="H330">
        <v>15.868</v>
      </c>
      <c r="I330">
        <v>1</v>
      </c>
      <c r="J330">
        <v>3.2915000000000001</v>
      </c>
      <c r="K330">
        <v>13.971</v>
      </c>
      <c r="L330">
        <f t="shared" si="11"/>
        <v>-0.22866666666666666</v>
      </c>
      <c r="M330">
        <v>12.25</v>
      </c>
      <c r="N330">
        <v>6.8449999999999998</v>
      </c>
    </row>
    <row r="331" spans="1:14" x14ac:dyDescent="0.2">
      <c r="A331">
        <v>8.8486999999999991</v>
      </c>
      <c r="B331">
        <v>0.43752999999999997</v>
      </c>
      <c r="C331">
        <v>0.98875999999999997</v>
      </c>
      <c r="D331">
        <v>8.7927999999999997</v>
      </c>
      <c r="E331">
        <f t="shared" si="10"/>
        <v>0.90163144348396751</v>
      </c>
      <c r="F331">
        <v>0.48509999999999998</v>
      </c>
      <c r="G331">
        <v>0.97585999999999995</v>
      </c>
      <c r="H331">
        <v>15.989000000000001</v>
      </c>
      <c r="I331">
        <v>1</v>
      </c>
      <c r="J331">
        <v>3.3014999999999999</v>
      </c>
      <c r="K331">
        <v>13.981999999999999</v>
      </c>
      <c r="L331">
        <f t="shared" si="11"/>
        <v>-0.22622222222222238</v>
      </c>
      <c r="M331">
        <v>12.25</v>
      </c>
      <c r="N331">
        <v>6.8449999999999998</v>
      </c>
    </row>
    <row r="332" spans="1:14" x14ac:dyDescent="0.2">
      <c r="A332">
        <v>8.8420000000000005</v>
      </c>
      <c r="B332">
        <v>0.44002999999999998</v>
      </c>
      <c r="C332">
        <v>0.99563000000000001</v>
      </c>
      <c r="D332">
        <v>8.7845999999999993</v>
      </c>
      <c r="E332">
        <f t="shared" si="10"/>
        <v>0.9007905989479188</v>
      </c>
      <c r="F332">
        <v>0.48834</v>
      </c>
      <c r="G332">
        <v>0.98280000000000001</v>
      </c>
      <c r="H332">
        <v>16.088000000000001</v>
      </c>
      <c r="I332">
        <v>1</v>
      </c>
      <c r="J332">
        <v>3.3115999999999999</v>
      </c>
      <c r="K332">
        <v>13.992000000000001</v>
      </c>
      <c r="L332">
        <f t="shared" si="11"/>
        <v>-0.22399999999999981</v>
      </c>
      <c r="M332">
        <v>12.25</v>
      </c>
      <c r="N332">
        <v>6.8449999999999998</v>
      </c>
    </row>
    <row r="333" spans="1:14" x14ac:dyDescent="0.2">
      <c r="A333">
        <v>8.8348999999999993</v>
      </c>
      <c r="B333">
        <v>0.44314999999999999</v>
      </c>
      <c r="C333">
        <v>1.0037</v>
      </c>
      <c r="D333">
        <v>8.7757000000000005</v>
      </c>
      <c r="E333">
        <f t="shared" si="10"/>
        <v>0.89987797500025635</v>
      </c>
      <c r="F333">
        <v>0.49264000000000002</v>
      </c>
      <c r="G333">
        <v>0.99092000000000002</v>
      </c>
      <c r="H333">
        <v>16.225000000000001</v>
      </c>
      <c r="I333">
        <v>1</v>
      </c>
      <c r="J333">
        <v>3.3216000000000001</v>
      </c>
      <c r="K333">
        <v>14.002000000000001</v>
      </c>
      <c r="L333">
        <f t="shared" si="11"/>
        <v>-0.22177777777777763</v>
      </c>
      <c r="M333">
        <v>12.25</v>
      </c>
      <c r="N333">
        <v>6.8449999999999998</v>
      </c>
    </row>
    <row r="334" spans="1:14" x14ac:dyDescent="0.2">
      <c r="A334">
        <v>8.8277000000000001</v>
      </c>
      <c r="B334">
        <v>0.44644</v>
      </c>
      <c r="C334">
        <v>1.0121</v>
      </c>
      <c r="D334">
        <v>8.7667000000000002</v>
      </c>
      <c r="E334">
        <f t="shared" si="10"/>
        <v>0.89895509685093467</v>
      </c>
      <c r="F334">
        <v>0.49723000000000001</v>
      </c>
      <c r="G334">
        <v>0.99929999999999997</v>
      </c>
      <c r="H334">
        <v>16.370999999999999</v>
      </c>
      <c r="I334">
        <v>1</v>
      </c>
      <c r="J334">
        <v>3.3315999999999999</v>
      </c>
      <c r="K334">
        <v>14.012</v>
      </c>
      <c r="L334">
        <f t="shared" si="11"/>
        <v>-0.21955555555555545</v>
      </c>
      <c r="M334">
        <v>12.25</v>
      </c>
      <c r="N334">
        <v>6.8449999999999998</v>
      </c>
    </row>
    <row r="335" spans="1:14" x14ac:dyDescent="0.2">
      <c r="A335">
        <v>8.8206000000000007</v>
      </c>
      <c r="B335">
        <v>0.44972000000000001</v>
      </c>
      <c r="C335">
        <v>1.0205</v>
      </c>
      <c r="D335">
        <v>8.7576999999999998</v>
      </c>
      <c r="E335">
        <f t="shared" si="10"/>
        <v>0.89803221870161287</v>
      </c>
      <c r="F335">
        <v>0.50180999999999998</v>
      </c>
      <c r="G335">
        <v>1.0077</v>
      </c>
      <c r="H335">
        <v>16.516999999999999</v>
      </c>
      <c r="I335">
        <v>1</v>
      </c>
      <c r="J335">
        <v>3.3416999999999999</v>
      </c>
      <c r="K335">
        <v>14.022</v>
      </c>
      <c r="L335">
        <f t="shared" si="11"/>
        <v>-0.21733333333333327</v>
      </c>
      <c r="M335">
        <v>12.25</v>
      </c>
      <c r="N335">
        <v>6.8449999999999998</v>
      </c>
    </row>
    <row r="336" spans="1:14" x14ac:dyDescent="0.2">
      <c r="A336">
        <v>8.8133999999999997</v>
      </c>
      <c r="B336">
        <v>0.45300000000000001</v>
      </c>
      <c r="C336">
        <v>1.0288999999999999</v>
      </c>
      <c r="D336">
        <v>8.7485999999999997</v>
      </c>
      <c r="E336">
        <f t="shared" si="10"/>
        <v>0.89709908635063207</v>
      </c>
      <c r="F336">
        <v>0.50639000000000001</v>
      </c>
      <c r="G336">
        <v>1.0161</v>
      </c>
      <c r="H336">
        <v>16.663</v>
      </c>
      <c r="I336">
        <v>1</v>
      </c>
      <c r="J336">
        <v>3.3517000000000001</v>
      </c>
      <c r="K336">
        <v>14.032</v>
      </c>
      <c r="L336">
        <f t="shared" si="11"/>
        <v>-0.21511111111111111</v>
      </c>
      <c r="M336">
        <v>12.25</v>
      </c>
      <c r="N336">
        <v>6.8449999999999998</v>
      </c>
    </row>
    <row r="337" spans="1:14" x14ac:dyDescent="0.2">
      <c r="A337">
        <v>8.8063000000000002</v>
      </c>
      <c r="B337">
        <v>0.45628999999999997</v>
      </c>
      <c r="C337">
        <v>1.0373000000000001</v>
      </c>
      <c r="D337">
        <v>8.7395999999999994</v>
      </c>
      <c r="E337">
        <f t="shared" si="10"/>
        <v>0.89617620820131039</v>
      </c>
      <c r="F337">
        <v>0.51097000000000004</v>
      </c>
      <c r="G337">
        <v>1.0245</v>
      </c>
      <c r="H337">
        <v>16.809000000000001</v>
      </c>
      <c r="I337">
        <v>1</v>
      </c>
      <c r="J337">
        <v>3.3616999999999999</v>
      </c>
      <c r="K337">
        <v>14.042</v>
      </c>
      <c r="L337">
        <f t="shared" si="11"/>
        <v>-0.21288888888888893</v>
      </c>
      <c r="M337">
        <v>12.25</v>
      </c>
      <c r="N337">
        <v>6.8449999999999998</v>
      </c>
    </row>
    <row r="338" spans="1:14" x14ac:dyDescent="0.2">
      <c r="A338">
        <v>8.7990999999999993</v>
      </c>
      <c r="B338">
        <v>0.45956999999999998</v>
      </c>
      <c r="C338">
        <v>1.0457000000000001</v>
      </c>
      <c r="D338">
        <v>8.7304999999999993</v>
      </c>
      <c r="E338">
        <f t="shared" si="10"/>
        <v>0.89524307585032958</v>
      </c>
      <c r="F338">
        <v>0.51554999999999995</v>
      </c>
      <c r="G338">
        <v>1.0328999999999999</v>
      </c>
      <c r="H338">
        <v>16.954999999999998</v>
      </c>
      <c r="I338">
        <v>1</v>
      </c>
      <c r="J338">
        <v>3.3717999999999999</v>
      </c>
      <c r="K338">
        <v>14.052</v>
      </c>
      <c r="L338">
        <f t="shared" si="11"/>
        <v>-0.21066666666666675</v>
      </c>
      <c r="M338">
        <v>12.25</v>
      </c>
      <c r="N338">
        <v>6.8449999999999998</v>
      </c>
    </row>
    <row r="339" spans="1:14" x14ac:dyDescent="0.2">
      <c r="A339">
        <v>8.7919</v>
      </c>
      <c r="B339">
        <v>0.46284999999999998</v>
      </c>
      <c r="C339">
        <v>1.0541</v>
      </c>
      <c r="D339">
        <v>8.7215000000000007</v>
      </c>
      <c r="E339">
        <f t="shared" si="10"/>
        <v>0.89432019770100801</v>
      </c>
      <c r="F339">
        <v>0.52012999999999998</v>
      </c>
      <c r="G339">
        <v>1.0412999999999999</v>
      </c>
      <c r="H339">
        <v>17.100000000000001</v>
      </c>
      <c r="I339">
        <v>1</v>
      </c>
      <c r="J339">
        <v>3.3818000000000001</v>
      </c>
      <c r="K339">
        <v>14.061999999999999</v>
      </c>
      <c r="L339">
        <f t="shared" si="11"/>
        <v>-0.20844444444444457</v>
      </c>
      <c r="M339">
        <v>12.25</v>
      </c>
      <c r="N339">
        <v>6.8449999999999998</v>
      </c>
    </row>
    <row r="340" spans="1:14" x14ac:dyDescent="0.2">
      <c r="A340">
        <v>8.7848000000000006</v>
      </c>
      <c r="B340">
        <v>0.46612999999999999</v>
      </c>
      <c r="C340">
        <v>1.0625</v>
      </c>
      <c r="D340">
        <v>8.7124000000000006</v>
      </c>
      <c r="E340">
        <f t="shared" si="10"/>
        <v>0.89338706535002721</v>
      </c>
      <c r="F340">
        <v>0.52471000000000001</v>
      </c>
      <c r="G340">
        <v>1.0496000000000001</v>
      </c>
      <c r="H340">
        <v>17.245999999999999</v>
      </c>
      <c r="I340">
        <v>1</v>
      </c>
      <c r="J340">
        <v>3.3917999999999999</v>
      </c>
      <c r="K340">
        <v>14.071999999999999</v>
      </c>
      <c r="L340">
        <f t="shared" si="11"/>
        <v>-0.20622222222222242</v>
      </c>
      <c r="M340">
        <v>12.25</v>
      </c>
      <c r="N340">
        <v>6.8449999999999998</v>
      </c>
    </row>
    <row r="341" spans="1:14" x14ac:dyDescent="0.2">
      <c r="A341">
        <v>8.7775999999999996</v>
      </c>
      <c r="B341">
        <v>0.46942</v>
      </c>
      <c r="C341">
        <v>1.0709</v>
      </c>
      <c r="D341">
        <v>8.7034000000000002</v>
      </c>
      <c r="E341">
        <f t="shared" si="10"/>
        <v>0.89246418720070553</v>
      </c>
      <c r="F341">
        <v>0.52929000000000004</v>
      </c>
      <c r="G341">
        <v>1.0580000000000001</v>
      </c>
      <c r="H341">
        <v>17.391999999999999</v>
      </c>
      <c r="I341">
        <v>1</v>
      </c>
      <c r="J341">
        <v>3.4018999999999999</v>
      </c>
      <c r="K341">
        <v>14.082000000000001</v>
      </c>
      <c r="L341">
        <f t="shared" si="11"/>
        <v>-0.20399999999999985</v>
      </c>
      <c r="M341">
        <v>12.25</v>
      </c>
      <c r="N341">
        <v>6.8449999999999998</v>
      </c>
    </row>
    <row r="342" spans="1:14" x14ac:dyDescent="0.2">
      <c r="A342">
        <v>8.7705000000000002</v>
      </c>
      <c r="B342">
        <v>0.47270000000000001</v>
      </c>
      <c r="C342">
        <v>1.0792999999999999</v>
      </c>
      <c r="D342">
        <v>8.6943999999999999</v>
      </c>
      <c r="E342">
        <f t="shared" si="10"/>
        <v>0.89154130905138373</v>
      </c>
      <c r="F342">
        <v>0.53386999999999996</v>
      </c>
      <c r="G342">
        <v>1.0664</v>
      </c>
      <c r="H342">
        <v>17.538</v>
      </c>
      <c r="I342">
        <v>1</v>
      </c>
      <c r="J342">
        <v>3.4119000000000002</v>
      </c>
      <c r="K342">
        <v>14.092000000000001</v>
      </c>
      <c r="L342">
        <f t="shared" si="11"/>
        <v>-0.20177777777777767</v>
      </c>
      <c r="M342">
        <v>12.25</v>
      </c>
      <c r="N342">
        <v>6.8449999999999998</v>
      </c>
    </row>
    <row r="343" spans="1:14" x14ac:dyDescent="0.2">
      <c r="A343">
        <v>8.7632999999999992</v>
      </c>
      <c r="B343">
        <v>0.47598000000000001</v>
      </c>
      <c r="C343">
        <v>1.0876999999999999</v>
      </c>
      <c r="D343">
        <v>8.6852999999999998</v>
      </c>
      <c r="E343">
        <f t="shared" si="10"/>
        <v>0.89060817670040293</v>
      </c>
      <c r="F343">
        <v>0.53844999999999998</v>
      </c>
      <c r="G343">
        <v>1.0748</v>
      </c>
      <c r="H343">
        <v>17.684000000000001</v>
      </c>
      <c r="I343">
        <v>1</v>
      </c>
      <c r="J343">
        <v>3.4218999999999999</v>
      </c>
      <c r="K343">
        <v>14.102</v>
      </c>
      <c r="L343">
        <f t="shared" si="11"/>
        <v>-0.19955555555555549</v>
      </c>
      <c r="M343">
        <v>12.25</v>
      </c>
      <c r="N343">
        <v>6.8449999999999998</v>
      </c>
    </row>
    <row r="344" spans="1:14" x14ac:dyDescent="0.2">
      <c r="A344">
        <v>8.7561</v>
      </c>
      <c r="B344">
        <v>0.47926000000000002</v>
      </c>
      <c r="C344">
        <v>1.0961000000000001</v>
      </c>
      <c r="D344">
        <v>8.6762999999999995</v>
      </c>
      <c r="E344">
        <f t="shared" si="10"/>
        <v>0.88968529855108125</v>
      </c>
      <c r="F344">
        <v>0.54303000000000001</v>
      </c>
      <c r="G344">
        <v>1.0831999999999999</v>
      </c>
      <c r="H344">
        <v>17.829999999999998</v>
      </c>
      <c r="I344">
        <v>1</v>
      </c>
      <c r="J344">
        <v>3.4319999999999999</v>
      </c>
      <c r="K344">
        <v>14.112</v>
      </c>
      <c r="L344">
        <f t="shared" si="11"/>
        <v>-0.19733333333333331</v>
      </c>
      <c r="M344">
        <v>12.25</v>
      </c>
      <c r="N344">
        <v>6.8449999999999998</v>
      </c>
    </row>
    <row r="345" spans="1:14" x14ac:dyDescent="0.2">
      <c r="A345">
        <v>8.7490000000000006</v>
      </c>
      <c r="B345">
        <v>0.48254999999999998</v>
      </c>
      <c r="C345">
        <v>1.1045</v>
      </c>
      <c r="D345">
        <v>8.6671999999999993</v>
      </c>
      <c r="E345">
        <f t="shared" si="10"/>
        <v>0.88875216620010034</v>
      </c>
      <c r="F345">
        <v>0.54762</v>
      </c>
      <c r="G345">
        <v>1.0915999999999999</v>
      </c>
      <c r="H345">
        <v>17.975999999999999</v>
      </c>
      <c r="I345">
        <v>1</v>
      </c>
      <c r="J345">
        <v>3.4420000000000002</v>
      </c>
      <c r="K345">
        <v>14.122</v>
      </c>
      <c r="L345">
        <f t="shared" si="11"/>
        <v>-0.19511111111111112</v>
      </c>
      <c r="M345">
        <v>12.25</v>
      </c>
      <c r="N345">
        <v>6.8449999999999998</v>
      </c>
    </row>
    <row r="346" spans="1:14" x14ac:dyDescent="0.2">
      <c r="A346">
        <v>8.7415000000000003</v>
      </c>
      <c r="B346">
        <v>0.48547000000000001</v>
      </c>
      <c r="C346">
        <v>1.1125</v>
      </c>
      <c r="D346">
        <v>8.6576000000000004</v>
      </c>
      <c r="E346">
        <f t="shared" si="10"/>
        <v>0.88776776284082404</v>
      </c>
      <c r="F346">
        <v>0.55157</v>
      </c>
      <c r="G346">
        <v>1.0998000000000001</v>
      </c>
      <c r="H346">
        <v>18.094000000000001</v>
      </c>
      <c r="I346">
        <v>1</v>
      </c>
      <c r="J346">
        <v>3.452</v>
      </c>
      <c r="K346">
        <v>14.132</v>
      </c>
      <c r="L346">
        <f t="shared" si="11"/>
        <v>-0.19288888888888897</v>
      </c>
      <c r="M346">
        <v>12.25</v>
      </c>
      <c r="N346">
        <v>6.8449999999999998</v>
      </c>
    </row>
    <row r="347" spans="1:14" x14ac:dyDescent="0.2">
      <c r="A347">
        <v>8.7335999999999991</v>
      </c>
      <c r="B347">
        <v>0.48887999999999998</v>
      </c>
      <c r="C347">
        <v>1.1215999999999999</v>
      </c>
      <c r="D347">
        <v>8.6469000000000005</v>
      </c>
      <c r="E347">
        <f t="shared" si="10"/>
        <v>0.88667056326329718</v>
      </c>
      <c r="F347">
        <v>0.55645999999999995</v>
      </c>
      <c r="G347">
        <v>1.1092</v>
      </c>
      <c r="H347">
        <v>18.242000000000001</v>
      </c>
      <c r="I347">
        <v>1</v>
      </c>
      <c r="J347">
        <v>3.4621</v>
      </c>
      <c r="K347">
        <v>14.141999999999999</v>
      </c>
      <c r="L347">
        <f t="shared" si="11"/>
        <v>-0.19066666666666679</v>
      </c>
      <c r="M347">
        <v>12.25</v>
      </c>
      <c r="N347">
        <v>6.8449999999999998</v>
      </c>
    </row>
    <row r="348" spans="1:14" x14ac:dyDescent="0.2">
      <c r="A348">
        <v>8.7256</v>
      </c>
      <c r="B348">
        <v>0.49264999999999998</v>
      </c>
      <c r="C348">
        <v>1.1315999999999999</v>
      </c>
      <c r="D348">
        <v>8.6358999999999995</v>
      </c>
      <c r="E348">
        <f t="shared" si="10"/>
        <v>0.88554260108079275</v>
      </c>
      <c r="F348">
        <v>0.56205000000000005</v>
      </c>
      <c r="G348">
        <v>1.1193</v>
      </c>
      <c r="H348">
        <v>18.413</v>
      </c>
      <c r="I348">
        <v>1</v>
      </c>
      <c r="J348">
        <v>3.4721000000000002</v>
      </c>
      <c r="K348">
        <v>14.151999999999999</v>
      </c>
      <c r="L348">
        <f t="shared" si="11"/>
        <v>-0.18844444444444461</v>
      </c>
      <c r="M348">
        <v>12.25</v>
      </c>
      <c r="N348">
        <v>6.8449999999999998</v>
      </c>
    </row>
    <row r="349" spans="1:14" x14ac:dyDescent="0.2">
      <c r="A349">
        <v>8.7174999999999994</v>
      </c>
      <c r="B349">
        <v>0.49641000000000002</v>
      </c>
      <c r="C349">
        <v>1.1415</v>
      </c>
      <c r="D349">
        <v>8.6248000000000005</v>
      </c>
      <c r="E349">
        <f t="shared" si="10"/>
        <v>0.88440438469662941</v>
      </c>
      <c r="F349">
        <v>0.56762999999999997</v>
      </c>
      <c r="G349">
        <v>1.1294999999999999</v>
      </c>
      <c r="H349">
        <v>18.585000000000001</v>
      </c>
      <c r="I349">
        <v>1</v>
      </c>
      <c r="J349">
        <v>3.4821</v>
      </c>
      <c r="K349">
        <v>14.162000000000001</v>
      </c>
      <c r="L349">
        <f t="shared" si="11"/>
        <v>-0.18622222222222204</v>
      </c>
      <c r="M349">
        <v>12.25</v>
      </c>
      <c r="N349">
        <v>6.8449999999999998</v>
      </c>
    </row>
    <row r="350" spans="1:14" x14ac:dyDescent="0.2">
      <c r="A350">
        <v>8.7095000000000002</v>
      </c>
      <c r="B350">
        <v>0.50017</v>
      </c>
      <c r="C350">
        <v>1.1514</v>
      </c>
      <c r="D350">
        <v>8.6136999999999997</v>
      </c>
      <c r="E350">
        <f t="shared" si="10"/>
        <v>0.88326616831246596</v>
      </c>
      <c r="F350">
        <v>0.57321999999999995</v>
      </c>
      <c r="G350">
        <v>1.1395999999999999</v>
      </c>
      <c r="H350">
        <v>18.757000000000001</v>
      </c>
      <c r="I350">
        <v>1</v>
      </c>
      <c r="J350">
        <v>3.4922</v>
      </c>
      <c r="K350">
        <v>14.172000000000001</v>
      </c>
      <c r="L350">
        <f t="shared" si="11"/>
        <v>-0.18399999999999986</v>
      </c>
      <c r="M350">
        <v>12.25</v>
      </c>
      <c r="N350">
        <v>6.8449999999999998</v>
      </c>
    </row>
    <row r="351" spans="1:14" x14ac:dyDescent="0.2">
      <c r="A351">
        <v>8.7013999999999996</v>
      </c>
      <c r="B351">
        <v>0.50394000000000005</v>
      </c>
      <c r="C351">
        <v>1.1614</v>
      </c>
      <c r="D351">
        <v>8.6027000000000005</v>
      </c>
      <c r="E351">
        <f t="shared" si="10"/>
        <v>0.88213820612996174</v>
      </c>
      <c r="F351">
        <v>0.57879999999999998</v>
      </c>
      <c r="G351">
        <v>1.1497999999999999</v>
      </c>
      <c r="H351">
        <v>18.928000000000001</v>
      </c>
      <c r="I351">
        <v>1</v>
      </c>
      <c r="J351">
        <v>3.5022000000000002</v>
      </c>
      <c r="K351">
        <v>14.182</v>
      </c>
      <c r="L351">
        <f t="shared" si="11"/>
        <v>-0.1817777777777777</v>
      </c>
      <c r="M351">
        <v>12.25</v>
      </c>
      <c r="N351">
        <v>6.8449999999999998</v>
      </c>
    </row>
    <row r="352" spans="1:14" x14ac:dyDescent="0.2">
      <c r="A352">
        <v>8.6933000000000007</v>
      </c>
      <c r="B352">
        <v>0.50770000000000004</v>
      </c>
      <c r="C352">
        <v>1.1713</v>
      </c>
      <c r="D352">
        <v>8.5915999999999997</v>
      </c>
      <c r="E352">
        <f t="shared" si="10"/>
        <v>0.8809999897457983</v>
      </c>
      <c r="F352">
        <v>0.58438999999999997</v>
      </c>
      <c r="G352">
        <v>1.1598999999999999</v>
      </c>
      <c r="H352">
        <v>19.100000000000001</v>
      </c>
      <c r="I352">
        <v>1</v>
      </c>
      <c r="J352">
        <v>3.5122</v>
      </c>
      <c r="K352">
        <v>14.192</v>
      </c>
      <c r="L352">
        <f t="shared" si="11"/>
        <v>-0.17955555555555552</v>
      </c>
      <c r="M352">
        <v>12.25</v>
      </c>
      <c r="N352">
        <v>6.8449999999999998</v>
      </c>
    </row>
    <row r="353" spans="1:14" x14ac:dyDescent="0.2">
      <c r="A353">
        <v>8.6852999999999998</v>
      </c>
      <c r="B353">
        <v>0.51146000000000003</v>
      </c>
      <c r="C353">
        <v>1.1812</v>
      </c>
      <c r="D353">
        <v>8.5805000000000007</v>
      </c>
      <c r="E353">
        <f t="shared" si="10"/>
        <v>0.87986177336163496</v>
      </c>
      <c r="F353">
        <v>0.58996999999999999</v>
      </c>
      <c r="G353">
        <v>1.1700999999999999</v>
      </c>
      <c r="H353">
        <v>19.271999999999998</v>
      </c>
      <c r="I353">
        <v>1</v>
      </c>
      <c r="J353">
        <v>3.5223</v>
      </c>
      <c r="K353">
        <v>14.202</v>
      </c>
      <c r="L353">
        <f t="shared" si="11"/>
        <v>-0.17733333333333334</v>
      </c>
      <c r="M353">
        <v>12.25</v>
      </c>
      <c r="N353">
        <v>6.8449999999999998</v>
      </c>
    </row>
    <row r="354" spans="1:14" x14ac:dyDescent="0.2">
      <c r="A354">
        <v>8.6771999999999991</v>
      </c>
      <c r="B354">
        <v>0.51522999999999997</v>
      </c>
      <c r="C354">
        <v>1.1912</v>
      </c>
      <c r="D354">
        <v>8.5693999999999999</v>
      </c>
      <c r="E354">
        <f t="shared" si="10"/>
        <v>0.87872355697747151</v>
      </c>
      <c r="F354">
        <v>0.59555999999999998</v>
      </c>
      <c r="G354">
        <v>1.1801999999999999</v>
      </c>
      <c r="H354">
        <v>19.443000000000001</v>
      </c>
      <c r="I354">
        <v>1</v>
      </c>
      <c r="J354">
        <v>3.5323000000000002</v>
      </c>
      <c r="K354">
        <v>14.212</v>
      </c>
      <c r="L354">
        <f t="shared" si="11"/>
        <v>-0.17511111111111116</v>
      </c>
      <c r="M354">
        <v>12.25</v>
      </c>
      <c r="N354">
        <v>6.8449999999999998</v>
      </c>
    </row>
    <row r="355" spans="1:14" x14ac:dyDescent="0.2">
      <c r="A355">
        <v>8.6692</v>
      </c>
      <c r="B355">
        <v>0.51898999999999995</v>
      </c>
      <c r="C355">
        <v>1.2011000000000001</v>
      </c>
      <c r="D355">
        <v>8.5584000000000007</v>
      </c>
      <c r="E355">
        <f t="shared" si="10"/>
        <v>0.87759559479496729</v>
      </c>
      <c r="F355">
        <v>0.60114000000000001</v>
      </c>
      <c r="G355">
        <v>1.1903999999999999</v>
      </c>
      <c r="H355">
        <v>19.614999999999998</v>
      </c>
      <c r="I355">
        <v>1</v>
      </c>
      <c r="J355">
        <v>3.5424000000000002</v>
      </c>
      <c r="K355">
        <v>14.222</v>
      </c>
      <c r="L355">
        <f t="shared" si="11"/>
        <v>-0.17288888888888898</v>
      </c>
      <c r="M355">
        <v>12.25</v>
      </c>
      <c r="N355">
        <v>6.8449999999999998</v>
      </c>
    </row>
    <row r="356" spans="1:14" x14ac:dyDescent="0.2">
      <c r="A356">
        <v>8.6610999999999994</v>
      </c>
      <c r="B356">
        <v>0.52276</v>
      </c>
      <c r="C356">
        <v>1.2110000000000001</v>
      </c>
      <c r="D356">
        <v>8.5472999999999999</v>
      </c>
      <c r="E356">
        <f t="shared" si="10"/>
        <v>0.87645737841080373</v>
      </c>
      <c r="F356">
        <v>0.60672000000000004</v>
      </c>
      <c r="G356">
        <v>1.2004999999999999</v>
      </c>
      <c r="H356">
        <v>19.786999999999999</v>
      </c>
      <c r="I356">
        <v>1</v>
      </c>
      <c r="J356">
        <v>3.5524</v>
      </c>
      <c r="K356">
        <v>14.231999999999999</v>
      </c>
      <c r="L356">
        <f t="shared" si="11"/>
        <v>-0.17066666666666683</v>
      </c>
      <c r="M356">
        <v>12.25</v>
      </c>
      <c r="N356">
        <v>6.8449999999999998</v>
      </c>
    </row>
    <row r="357" spans="1:14" x14ac:dyDescent="0.2">
      <c r="A357">
        <v>8.6531000000000002</v>
      </c>
      <c r="B357">
        <v>0.52651999999999999</v>
      </c>
      <c r="C357">
        <v>1.2210000000000001</v>
      </c>
      <c r="D357">
        <v>8.5361999999999991</v>
      </c>
      <c r="E357">
        <f t="shared" si="10"/>
        <v>0.87531916202664029</v>
      </c>
      <c r="F357">
        <v>0.61231000000000002</v>
      </c>
      <c r="G357">
        <v>1.2105999999999999</v>
      </c>
      <c r="H357">
        <v>19.957999999999998</v>
      </c>
      <c r="I357">
        <v>1</v>
      </c>
      <c r="J357">
        <v>3.5623999999999998</v>
      </c>
      <c r="K357">
        <v>14.242000000000001</v>
      </c>
      <c r="L357">
        <f t="shared" si="11"/>
        <v>-0.16844444444444426</v>
      </c>
      <c r="M357">
        <v>12.25</v>
      </c>
      <c r="N357">
        <v>6.8449999999999998</v>
      </c>
    </row>
    <row r="358" spans="1:14" x14ac:dyDescent="0.2">
      <c r="A358">
        <v>8.6449999999999996</v>
      </c>
      <c r="B358">
        <v>0.53027999999999997</v>
      </c>
      <c r="C358">
        <v>1.2309000000000001</v>
      </c>
      <c r="D358">
        <v>8.5251000000000001</v>
      </c>
      <c r="E358">
        <f t="shared" si="10"/>
        <v>0.87418094564247695</v>
      </c>
      <c r="F358">
        <v>0.61789000000000005</v>
      </c>
      <c r="G358">
        <v>1.2208000000000001</v>
      </c>
      <c r="H358">
        <v>20.13</v>
      </c>
      <c r="I358">
        <v>1</v>
      </c>
      <c r="J358">
        <v>3.5724999999999998</v>
      </c>
      <c r="K358">
        <v>14.252000000000001</v>
      </c>
      <c r="L358">
        <f t="shared" si="11"/>
        <v>-0.16622222222222208</v>
      </c>
      <c r="M358">
        <v>12.25</v>
      </c>
      <c r="N358">
        <v>6.8449999999999998</v>
      </c>
    </row>
    <row r="359" spans="1:14" x14ac:dyDescent="0.2">
      <c r="A359">
        <v>8.6370000000000005</v>
      </c>
      <c r="B359">
        <v>0.53405000000000002</v>
      </c>
      <c r="C359">
        <v>1.2407999999999999</v>
      </c>
      <c r="D359">
        <v>8.5140999999999991</v>
      </c>
      <c r="E359">
        <f t="shared" si="10"/>
        <v>0.87305298345997262</v>
      </c>
      <c r="F359">
        <v>0.62348000000000003</v>
      </c>
      <c r="G359">
        <v>1.2309000000000001</v>
      </c>
      <c r="H359">
        <v>20.302</v>
      </c>
      <c r="I359">
        <v>1</v>
      </c>
      <c r="J359">
        <v>3.5825</v>
      </c>
      <c r="K359">
        <v>14.262</v>
      </c>
      <c r="L359">
        <f t="shared" si="11"/>
        <v>-0.1639999999999999</v>
      </c>
      <c r="M359">
        <v>12.25</v>
      </c>
      <c r="N359">
        <v>6.8449999999999998</v>
      </c>
    </row>
    <row r="360" spans="1:14" x14ac:dyDescent="0.2">
      <c r="A360">
        <v>8.6287000000000003</v>
      </c>
      <c r="B360">
        <v>0.53764000000000001</v>
      </c>
      <c r="C360">
        <v>1.2504</v>
      </c>
      <c r="D360">
        <v>8.5025999999999993</v>
      </c>
      <c r="E360">
        <f t="shared" si="10"/>
        <v>0.87187375026917269</v>
      </c>
      <c r="F360">
        <v>0.62866999999999995</v>
      </c>
      <c r="G360">
        <v>1.2408999999999999</v>
      </c>
      <c r="H360">
        <v>20.452999999999999</v>
      </c>
      <c r="I360">
        <v>1</v>
      </c>
      <c r="J360">
        <v>3.5924999999999998</v>
      </c>
      <c r="K360">
        <v>14.273</v>
      </c>
      <c r="L360">
        <f t="shared" si="11"/>
        <v>-0.16155555555555562</v>
      </c>
      <c r="M360">
        <v>12.25</v>
      </c>
      <c r="N360">
        <v>6.8449999999999998</v>
      </c>
    </row>
    <row r="361" spans="1:14" x14ac:dyDescent="0.2">
      <c r="A361">
        <v>8.6199999999999992</v>
      </c>
      <c r="B361">
        <v>0.54118999999999995</v>
      </c>
      <c r="C361">
        <v>1.2601</v>
      </c>
      <c r="D361">
        <v>8.4901</v>
      </c>
      <c r="E361">
        <f t="shared" si="10"/>
        <v>0.87059197506178154</v>
      </c>
      <c r="F361">
        <v>0.63370000000000004</v>
      </c>
      <c r="G361">
        <v>1.2513000000000001</v>
      </c>
      <c r="H361">
        <v>20.58</v>
      </c>
      <c r="I361">
        <v>1</v>
      </c>
      <c r="J361">
        <v>3.6025999999999998</v>
      </c>
      <c r="K361">
        <v>14.282999999999999</v>
      </c>
      <c r="L361">
        <f t="shared" si="11"/>
        <v>-0.15933333333333344</v>
      </c>
      <c r="M361">
        <v>12.25</v>
      </c>
      <c r="N361">
        <v>6.8449999999999998</v>
      </c>
    </row>
    <row r="362" spans="1:14" x14ac:dyDescent="0.2">
      <c r="A362">
        <v>8.6114999999999995</v>
      </c>
      <c r="B362">
        <v>0.54564000000000001</v>
      </c>
      <c r="C362">
        <v>1.2719</v>
      </c>
      <c r="D362">
        <v>8.4769000000000005</v>
      </c>
      <c r="E362">
        <f t="shared" si="10"/>
        <v>0.86923842044277644</v>
      </c>
      <c r="F362">
        <v>0.64068999999999998</v>
      </c>
      <c r="G362">
        <v>1.2638</v>
      </c>
      <c r="H362">
        <v>20.765999999999998</v>
      </c>
      <c r="I362">
        <v>1</v>
      </c>
      <c r="J362">
        <v>3.6126</v>
      </c>
      <c r="K362">
        <v>14.292999999999999</v>
      </c>
      <c r="L362">
        <f t="shared" si="11"/>
        <v>-0.15711111111111128</v>
      </c>
      <c r="M362">
        <v>12.25</v>
      </c>
      <c r="N362">
        <v>6.8449999999999998</v>
      </c>
    </row>
    <row r="363" spans="1:14" x14ac:dyDescent="0.2">
      <c r="A363">
        <v>8.6029</v>
      </c>
      <c r="B363">
        <v>0.55010000000000003</v>
      </c>
      <c r="C363">
        <v>1.2837000000000001</v>
      </c>
      <c r="D363">
        <v>8.4635999999999996</v>
      </c>
      <c r="E363">
        <f t="shared" si="10"/>
        <v>0.8678746116221121</v>
      </c>
      <c r="F363">
        <v>0.64768999999999999</v>
      </c>
      <c r="G363">
        <v>1.2764</v>
      </c>
      <c r="H363">
        <v>20.952000000000002</v>
      </c>
      <c r="I363">
        <v>1</v>
      </c>
      <c r="J363">
        <v>3.6225999999999998</v>
      </c>
      <c r="K363">
        <v>14.303000000000001</v>
      </c>
      <c r="L363">
        <f t="shared" si="11"/>
        <v>-0.15488888888888871</v>
      </c>
      <c r="M363">
        <v>12.25</v>
      </c>
      <c r="N363">
        <v>6.8449999999999998</v>
      </c>
    </row>
    <row r="364" spans="1:14" x14ac:dyDescent="0.2">
      <c r="A364">
        <v>8.5943000000000005</v>
      </c>
      <c r="B364">
        <v>0.55454999999999999</v>
      </c>
      <c r="C364">
        <v>1.2955000000000001</v>
      </c>
      <c r="D364">
        <v>8.4503000000000004</v>
      </c>
      <c r="E364">
        <f t="shared" si="10"/>
        <v>0.86651080280144788</v>
      </c>
      <c r="F364">
        <v>0.65468000000000004</v>
      </c>
      <c r="G364">
        <v>1.2888999999999999</v>
      </c>
      <c r="H364">
        <v>21.138999999999999</v>
      </c>
      <c r="I364">
        <v>1</v>
      </c>
      <c r="J364">
        <v>3.6326999999999998</v>
      </c>
      <c r="K364">
        <v>14.313000000000001</v>
      </c>
      <c r="L364">
        <f t="shared" si="11"/>
        <v>-0.15266666666666653</v>
      </c>
      <c r="M364">
        <v>12.25</v>
      </c>
      <c r="N364">
        <v>6.8449999999999998</v>
      </c>
    </row>
    <row r="365" spans="1:14" x14ac:dyDescent="0.2">
      <c r="A365">
        <v>8.5856999999999992</v>
      </c>
      <c r="B365">
        <v>0.55901000000000001</v>
      </c>
      <c r="C365">
        <v>1.3072999999999999</v>
      </c>
      <c r="D365">
        <v>8.4369999999999994</v>
      </c>
      <c r="E365">
        <f t="shared" si="10"/>
        <v>0.86514699398078354</v>
      </c>
      <c r="F365">
        <v>0.66166999999999998</v>
      </c>
      <c r="G365">
        <v>1.3015000000000001</v>
      </c>
      <c r="H365">
        <v>21.324999999999999</v>
      </c>
      <c r="I365">
        <v>1</v>
      </c>
      <c r="J365">
        <v>3.6427</v>
      </c>
      <c r="K365">
        <v>14.323</v>
      </c>
      <c r="L365">
        <f t="shared" si="11"/>
        <v>-0.15044444444444435</v>
      </c>
      <c r="M365">
        <v>12.25</v>
      </c>
      <c r="N365">
        <v>6.8449999999999998</v>
      </c>
    </row>
    <row r="366" spans="1:14" x14ac:dyDescent="0.2">
      <c r="A366">
        <v>8.5771999999999995</v>
      </c>
      <c r="B366">
        <v>0.56345999999999996</v>
      </c>
      <c r="C366">
        <v>1.3190999999999999</v>
      </c>
      <c r="D366">
        <v>8.4237000000000002</v>
      </c>
      <c r="E366">
        <f t="shared" si="10"/>
        <v>0.86378318516011932</v>
      </c>
      <c r="F366">
        <v>0.66866999999999999</v>
      </c>
      <c r="G366">
        <v>1.3140000000000001</v>
      </c>
      <c r="H366">
        <v>21.510999999999999</v>
      </c>
      <c r="I366">
        <v>1</v>
      </c>
      <c r="J366">
        <v>3.6526999999999998</v>
      </c>
      <c r="K366">
        <v>14.333</v>
      </c>
      <c r="L366">
        <f t="shared" si="11"/>
        <v>-0.14822222222222217</v>
      </c>
      <c r="M366">
        <v>12.25</v>
      </c>
      <c r="N366">
        <v>6.8449999999999998</v>
      </c>
    </row>
    <row r="367" spans="1:14" x14ac:dyDescent="0.2">
      <c r="A367">
        <v>8.5686</v>
      </c>
      <c r="B367">
        <v>0.56791999999999998</v>
      </c>
      <c r="C367">
        <v>1.3309</v>
      </c>
      <c r="D367">
        <v>8.4103999999999992</v>
      </c>
      <c r="E367">
        <f t="shared" si="10"/>
        <v>0.86241937633945498</v>
      </c>
      <c r="F367">
        <v>0.67566000000000004</v>
      </c>
      <c r="G367">
        <v>1.3266</v>
      </c>
      <c r="H367">
        <v>21.696999999999999</v>
      </c>
      <c r="I367">
        <v>1</v>
      </c>
      <c r="J367">
        <v>3.6627999999999998</v>
      </c>
      <c r="K367">
        <v>14.343</v>
      </c>
      <c r="L367">
        <f t="shared" si="11"/>
        <v>-0.14600000000000002</v>
      </c>
      <c r="M367">
        <v>12.25</v>
      </c>
      <c r="N367">
        <v>6.8449999999999998</v>
      </c>
    </row>
    <row r="368" spans="1:14" x14ac:dyDescent="0.2">
      <c r="A368">
        <v>8.56</v>
      </c>
      <c r="B368">
        <v>0.57238</v>
      </c>
      <c r="C368">
        <v>1.3427</v>
      </c>
      <c r="D368">
        <v>8.3971999999999998</v>
      </c>
      <c r="E368">
        <f t="shared" si="10"/>
        <v>0.86106582172044988</v>
      </c>
      <c r="F368">
        <v>0.68264999999999998</v>
      </c>
      <c r="G368">
        <v>1.3391</v>
      </c>
      <c r="H368">
        <v>21.882999999999999</v>
      </c>
      <c r="I368">
        <v>1</v>
      </c>
      <c r="J368">
        <v>3.6728000000000001</v>
      </c>
      <c r="K368">
        <v>14.353</v>
      </c>
      <c r="L368">
        <f t="shared" si="11"/>
        <v>-0.14377777777777784</v>
      </c>
      <c r="M368">
        <v>12.25</v>
      </c>
      <c r="N368">
        <v>6.8449999999999998</v>
      </c>
    </row>
    <row r="369" spans="1:14" x14ac:dyDescent="0.2">
      <c r="A369">
        <v>8.5515000000000008</v>
      </c>
      <c r="B369">
        <v>0.57682999999999995</v>
      </c>
      <c r="C369">
        <v>1.3545</v>
      </c>
      <c r="D369">
        <v>8.3839000000000006</v>
      </c>
      <c r="E369">
        <f t="shared" si="10"/>
        <v>0.85970201289978576</v>
      </c>
      <c r="F369">
        <v>0.68964999999999999</v>
      </c>
      <c r="G369">
        <v>1.3516999999999999</v>
      </c>
      <c r="H369">
        <v>22.068999999999999</v>
      </c>
      <c r="I369">
        <v>1</v>
      </c>
      <c r="J369">
        <v>3.6827999999999999</v>
      </c>
      <c r="K369">
        <v>14.363</v>
      </c>
      <c r="L369">
        <f t="shared" si="11"/>
        <v>-0.14155555555555566</v>
      </c>
      <c r="M369">
        <v>12.25</v>
      </c>
      <c r="N369">
        <v>6.8449999999999998</v>
      </c>
    </row>
    <row r="370" spans="1:14" x14ac:dyDescent="0.2">
      <c r="A370">
        <v>8.5428999999999995</v>
      </c>
      <c r="B370">
        <v>0.58128999999999997</v>
      </c>
      <c r="C370">
        <v>1.3663000000000001</v>
      </c>
      <c r="D370">
        <v>8.3705999999999996</v>
      </c>
      <c r="E370">
        <f t="shared" si="10"/>
        <v>0.85833820407912131</v>
      </c>
      <c r="F370">
        <v>0.69664000000000004</v>
      </c>
      <c r="G370">
        <v>1.3642000000000001</v>
      </c>
      <c r="H370">
        <v>22.256</v>
      </c>
      <c r="I370">
        <v>1</v>
      </c>
      <c r="J370">
        <v>3.6928999999999998</v>
      </c>
      <c r="K370">
        <v>14.372999999999999</v>
      </c>
      <c r="L370">
        <f t="shared" si="11"/>
        <v>-0.13933333333333348</v>
      </c>
      <c r="M370">
        <v>12.25</v>
      </c>
      <c r="N370">
        <v>6.8449999999999998</v>
      </c>
    </row>
    <row r="371" spans="1:14" x14ac:dyDescent="0.2">
      <c r="A371">
        <v>8.5343</v>
      </c>
      <c r="B371">
        <v>0.58574000000000004</v>
      </c>
      <c r="C371">
        <v>1.3781000000000001</v>
      </c>
      <c r="D371">
        <v>8.3573000000000004</v>
      </c>
      <c r="E371">
        <f t="shared" si="10"/>
        <v>0.8569743952584572</v>
      </c>
      <c r="F371">
        <v>0.70362999999999998</v>
      </c>
      <c r="G371">
        <v>1.3768</v>
      </c>
      <c r="H371">
        <v>22.442</v>
      </c>
      <c r="I371">
        <v>1</v>
      </c>
      <c r="J371">
        <v>3.7029000000000001</v>
      </c>
      <c r="K371">
        <v>14.382999999999999</v>
      </c>
      <c r="L371">
        <f t="shared" si="11"/>
        <v>-0.13711111111111129</v>
      </c>
      <c r="M371">
        <v>12.25</v>
      </c>
      <c r="N371">
        <v>6.8449999999999998</v>
      </c>
    </row>
    <row r="372" spans="1:14" x14ac:dyDescent="0.2">
      <c r="A372">
        <v>8.5257000000000005</v>
      </c>
      <c r="B372">
        <v>0.59019999999999995</v>
      </c>
      <c r="C372">
        <v>1.3898999999999999</v>
      </c>
      <c r="D372">
        <v>8.3439999999999994</v>
      </c>
      <c r="E372">
        <f t="shared" si="10"/>
        <v>0.85561058643779275</v>
      </c>
      <c r="F372">
        <v>0.71062999999999998</v>
      </c>
      <c r="G372">
        <v>1.3893</v>
      </c>
      <c r="H372">
        <v>22.628</v>
      </c>
      <c r="I372">
        <v>1</v>
      </c>
      <c r="J372">
        <v>3.7128999999999999</v>
      </c>
      <c r="K372">
        <v>14.393000000000001</v>
      </c>
      <c r="L372">
        <f t="shared" si="11"/>
        <v>-0.13488888888888872</v>
      </c>
      <c r="M372">
        <v>12.25</v>
      </c>
      <c r="N372">
        <v>6.8449999999999998</v>
      </c>
    </row>
    <row r="373" spans="1:14" x14ac:dyDescent="0.2">
      <c r="A373">
        <v>8.5172000000000008</v>
      </c>
      <c r="B373">
        <v>0.59465000000000001</v>
      </c>
      <c r="C373">
        <v>1.4016999999999999</v>
      </c>
      <c r="D373">
        <v>8.3307000000000002</v>
      </c>
      <c r="E373">
        <f t="shared" si="10"/>
        <v>0.85424677761712864</v>
      </c>
      <c r="F373">
        <v>0.71762000000000004</v>
      </c>
      <c r="G373">
        <v>1.4018999999999999</v>
      </c>
      <c r="H373">
        <v>22.814</v>
      </c>
      <c r="I373">
        <v>1</v>
      </c>
      <c r="J373">
        <v>3.7229999999999999</v>
      </c>
      <c r="K373">
        <v>14.403</v>
      </c>
      <c r="L373">
        <f t="shared" si="11"/>
        <v>-0.13266666666666657</v>
      </c>
      <c r="M373">
        <v>12.25</v>
      </c>
      <c r="N373">
        <v>6.8449999999999998</v>
      </c>
    </row>
    <row r="374" spans="1:14" x14ac:dyDescent="0.2">
      <c r="A374">
        <v>8.5085999999999995</v>
      </c>
      <c r="B374">
        <v>0.59911000000000003</v>
      </c>
      <c r="C374">
        <v>1.4135</v>
      </c>
      <c r="D374">
        <v>8.3175000000000008</v>
      </c>
      <c r="E374">
        <f t="shared" si="10"/>
        <v>0.85289322299812353</v>
      </c>
      <c r="F374">
        <v>0.72462000000000004</v>
      </c>
      <c r="G374">
        <v>1.4144000000000001</v>
      </c>
      <c r="H374">
        <v>23</v>
      </c>
      <c r="I374">
        <v>1</v>
      </c>
      <c r="J374">
        <v>3.7330000000000001</v>
      </c>
      <c r="K374">
        <v>14.413</v>
      </c>
      <c r="L374">
        <f t="shared" si="11"/>
        <v>-0.13044444444444439</v>
      </c>
      <c r="M374">
        <v>12.25</v>
      </c>
      <c r="N374">
        <v>6.8449999999999998</v>
      </c>
    </row>
    <row r="375" spans="1:14" x14ac:dyDescent="0.2">
      <c r="A375">
        <v>8.4992999999999999</v>
      </c>
      <c r="B375">
        <v>0.60319</v>
      </c>
      <c r="C375">
        <v>1.4240999999999999</v>
      </c>
      <c r="D375">
        <v>8.3031000000000006</v>
      </c>
      <c r="E375">
        <f t="shared" si="10"/>
        <v>0.85141661795920875</v>
      </c>
      <c r="F375">
        <v>0.73029999999999995</v>
      </c>
      <c r="G375">
        <v>1.4262999999999999</v>
      </c>
      <c r="H375">
        <v>23.114000000000001</v>
      </c>
      <c r="I375">
        <v>1</v>
      </c>
      <c r="J375">
        <v>3.7431000000000001</v>
      </c>
      <c r="K375">
        <v>14.423</v>
      </c>
      <c r="L375">
        <f t="shared" si="11"/>
        <v>-0.12822222222222221</v>
      </c>
      <c r="M375">
        <v>12.25</v>
      </c>
      <c r="N375">
        <v>6.8449999999999998</v>
      </c>
    </row>
    <row r="376" spans="1:14" x14ac:dyDescent="0.2">
      <c r="A376">
        <v>8.4883000000000006</v>
      </c>
      <c r="B376">
        <v>0.60814999999999997</v>
      </c>
      <c r="C376">
        <v>1.4367000000000001</v>
      </c>
      <c r="D376">
        <v>8.2822999999999993</v>
      </c>
      <c r="E376">
        <f t="shared" si="10"/>
        <v>0.84928374401410966</v>
      </c>
      <c r="F376">
        <v>0.73790999999999995</v>
      </c>
      <c r="G376">
        <v>1.4404999999999999</v>
      </c>
      <c r="H376">
        <v>23.242999999999999</v>
      </c>
      <c r="I376">
        <v>1</v>
      </c>
      <c r="J376">
        <v>3.7530999999999999</v>
      </c>
      <c r="K376">
        <v>14.433</v>
      </c>
      <c r="L376">
        <f t="shared" si="11"/>
        <v>-0.12600000000000003</v>
      </c>
      <c r="M376">
        <v>12.25</v>
      </c>
      <c r="N376">
        <v>6.8449999999999998</v>
      </c>
    </row>
    <row r="377" spans="1:14" x14ac:dyDescent="0.2">
      <c r="A377">
        <v>8.4766999999999992</v>
      </c>
      <c r="B377">
        <v>0.61363999999999996</v>
      </c>
      <c r="C377">
        <v>1.4504999999999999</v>
      </c>
      <c r="D377">
        <v>8.2582000000000004</v>
      </c>
      <c r="E377">
        <f t="shared" si="10"/>
        <v>0.84681248141425947</v>
      </c>
      <c r="F377">
        <v>0.74678</v>
      </c>
      <c r="G377">
        <v>1.4561999999999999</v>
      </c>
      <c r="H377">
        <v>23.393000000000001</v>
      </c>
      <c r="I377">
        <v>1</v>
      </c>
      <c r="J377">
        <v>3.7631000000000001</v>
      </c>
      <c r="K377">
        <v>14.443</v>
      </c>
      <c r="L377">
        <f t="shared" si="11"/>
        <v>-0.12377777777777786</v>
      </c>
      <c r="M377">
        <v>12.25</v>
      </c>
      <c r="N377">
        <v>6.8449999999999998</v>
      </c>
    </row>
    <row r="378" spans="1:14" x14ac:dyDescent="0.2">
      <c r="A378">
        <v>8.4650999999999996</v>
      </c>
      <c r="B378">
        <v>0.61914000000000002</v>
      </c>
      <c r="C378">
        <v>1.4641999999999999</v>
      </c>
      <c r="D378">
        <v>8.2340999999999998</v>
      </c>
      <c r="E378">
        <f t="shared" si="10"/>
        <v>0.84434121881440916</v>
      </c>
      <c r="F378">
        <v>0.75565000000000004</v>
      </c>
      <c r="G378">
        <v>1.4718</v>
      </c>
      <c r="H378">
        <v>23.542999999999999</v>
      </c>
      <c r="I378">
        <v>1</v>
      </c>
      <c r="J378">
        <v>3.7732000000000001</v>
      </c>
      <c r="K378">
        <v>14.452999999999999</v>
      </c>
      <c r="L378">
        <f t="shared" si="11"/>
        <v>-0.12155555555555569</v>
      </c>
      <c r="M378">
        <v>12.25</v>
      </c>
      <c r="N378">
        <v>6.8449999999999998</v>
      </c>
    </row>
    <row r="379" spans="1:14" x14ac:dyDescent="0.2">
      <c r="A379">
        <v>8.4535</v>
      </c>
      <c r="B379">
        <v>0.62463999999999997</v>
      </c>
      <c r="C379">
        <v>1.478</v>
      </c>
      <c r="D379">
        <v>8.2100000000000009</v>
      </c>
      <c r="E379">
        <f t="shared" si="10"/>
        <v>0.84186995621455896</v>
      </c>
      <c r="F379">
        <v>0.76451999999999998</v>
      </c>
      <c r="G379">
        <v>1.4875</v>
      </c>
      <c r="H379">
        <v>23.693999999999999</v>
      </c>
      <c r="I379">
        <v>1</v>
      </c>
      <c r="J379">
        <v>3.7831999999999999</v>
      </c>
      <c r="K379">
        <v>14.462999999999999</v>
      </c>
      <c r="L379">
        <f t="shared" si="11"/>
        <v>-0.11933333333333351</v>
      </c>
      <c r="M379">
        <v>12.25</v>
      </c>
      <c r="N379">
        <v>6.8449999999999998</v>
      </c>
    </row>
    <row r="380" spans="1:14" x14ac:dyDescent="0.2">
      <c r="A380">
        <v>8.4419000000000004</v>
      </c>
      <c r="B380">
        <v>0.63012999999999997</v>
      </c>
      <c r="C380">
        <v>1.4918</v>
      </c>
      <c r="D380">
        <v>8.1859000000000002</v>
      </c>
      <c r="E380">
        <f t="shared" si="10"/>
        <v>0.83939869361470865</v>
      </c>
      <c r="F380">
        <v>0.77339999999999998</v>
      </c>
      <c r="G380">
        <v>1.5031000000000001</v>
      </c>
      <c r="H380">
        <v>23.844000000000001</v>
      </c>
      <c r="I380">
        <v>1</v>
      </c>
      <c r="J380">
        <v>3.7932000000000001</v>
      </c>
      <c r="K380">
        <v>14.473000000000001</v>
      </c>
      <c r="L380">
        <f t="shared" si="11"/>
        <v>-0.11711111111111094</v>
      </c>
      <c r="M380">
        <v>12.25</v>
      </c>
      <c r="N380">
        <v>6.8449999999999998</v>
      </c>
    </row>
    <row r="381" spans="1:14" x14ac:dyDescent="0.2">
      <c r="A381">
        <v>8.4303000000000008</v>
      </c>
      <c r="B381">
        <v>0.63563000000000003</v>
      </c>
      <c r="C381">
        <v>1.5056</v>
      </c>
      <c r="D381">
        <v>8.1617999999999995</v>
      </c>
      <c r="E381">
        <f t="shared" si="10"/>
        <v>0.83692743101485823</v>
      </c>
      <c r="F381">
        <v>0.78227000000000002</v>
      </c>
      <c r="G381">
        <v>1.5187999999999999</v>
      </c>
      <c r="H381">
        <v>23.994</v>
      </c>
      <c r="I381">
        <v>1</v>
      </c>
      <c r="J381">
        <v>3.8033000000000001</v>
      </c>
      <c r="K381">
        <v>14.483000000000001</v>
      </c>
      <c r="L381">
        <f t="shared" si="11"/>
        <v>-0.11488888888888876</v>
      </c>
      <c r="M381">
        <v>12.25</v>
      </c>
      <c r="N381">
        <v>6.8449999999999998</v>
      </c>
    </row>
    <row r="382" spans="1:14" x14ac:dyDescent="0.2">
      <c r="A382">
        <v>8.4186999999999994</v>
      </c>
      <c r="B382">
        <v>0.64112999999999998</v>
      </c>
      <c r="C382">
        <v>1.5193000000000001</v>
      </c>
      <c r="D382">
        <v>8.1377000000000006</v>
      </c>
      <c r="E382">
        <f t="shared" si="10"/>
        <v>0.83445616841500803</v>
      </c>
      <c r="F382">
        <v>0.79113999999999995</v>
      </c>
      <c r="G382">
        <v>1.5344</v>
      </c>
      <c r="H382">
        <v>24.143999999999998</v>
      </c>
      <c r="I382">
        <v>1</v>
      </c>
      <c r="J382">
        <v>3.8132999999999999</v>
      </c>
      <c r="K382">
        <v>14.493</v>
      </c>
      <c r="L382">
        <f t="shared" si="11"/>
        <v>-0.1126666666666666</v>
      </c>
      <c r="M382">
        <v>12.25</v>
      </c>
      <c r="N382">
        <v>6.8449999999999998</v>
      </c>
    </row>
    <row r="383" spans="1:14" x14ac:dyDescent="0.2">
      <c r="A383">
        <v>8.407</v>
      </c>
      <c r="B383">
        <v>0.64661999999999997</v>
      </c>
      <c r="C383">
        <v>1.5330999999999999</v>
      </c>
      <c r="D383">
        <v>8.1135999999999999</v>
      </c>
      <c r="E383">
        <f t="shared" si="10"/>
        <v>0.83198490581515772</v>
      </c>
      <c r="F383">
        <v>0.80001</v>
      </c>
      <c r="G383">
        <v>1.5501</v>
      </c>
      <c r="H383">
        <v>24.294</v>
      </c>
      <c r="I383">
        <v>1</v>
      </c>
      <c r="J383">
        <v>3.8233000000000001</v>
      </c>
      <c r="K383">
        <v>14.503</v>
      </c>
      <c r="L383">
        <f t="shared" si="11"/>
        <v>-0.11044444444444441</v>
      </c>
      <c r="M383">
        <v>12.25</v>
      </c>
      <c r="N383">
        <v>6.8449999999999998</v>
      </c>
    </row>
    <row r="384" spans="1:14" x14ac:dyDescent="0.2">
      <c r="A384">
        <v>8.3954000000000004</v>
      </c>
      <c r="B384">
        <v>0.65212000000000003</v>
      </c>
      <c r="C384">
        <v>1.5468999999999999</v>
      </c>
      <c r="D384">
        <v>8.0894999999999992</v>
      </c>
      <c r="E384">
        <f t="shared" si="10"/>
        <v>0.82951364321530741</v>
      </c>
      <c r="F384">
        <v>0.80889</v>
      </c>
      <c r="G384">
        <v>1.5657000000000001</v>
      </c>
      <c r="H384">
        <v>24.443999999999999</v>
      </c>
      <c r="I384">
        <v>1</v>
      </c>
      <c r="J384">
        <v>3.8334000000000001</v>
      </c>
      <c r="K384">
        <v>14.513</v>
      </c>
      <c r="L384">
        <f t="shared" si="11"/>
        <v>-0.10822222222222225</v>
      </c>
      <c r="M384">
        <v>12.25</v>
      </c>
      <c r="N384">
        <v>6.8449999999999998</v>
      </c>
    </row>
    <row r="385" spans="1:14" x14ac:dyDescent="0.2">
      <c r="A385">
        <v>8.3838000000000008</v>
      </c>
      <c r="B385">
        <v>0.65761999999999998</v>
      </c>
      <c r="C385">
        <v>1.5607</v>
      </c>
      <c r="D385">
        <v>8.0654000000000003</v>
      </c>
      <c r="E385">
        <f t="shared" si="10"/>
        <v>0.82704238061545721</v>
      </c>
      <c r="F385">
        <v>0.81776000000000004</v>
      </c>
      <c r="G385">
        <v>1.5813999999999999</v>
      </c>
      <c r="H385">
        <v>24.594999999999999</v>
      </c>
      <c r="I385">
        <v>1</v>
      </c>
      <c r="J385">
        <v>3.8433999999999999</v>
      </c>
      <c r="K385">
        <v>14.523</v>
      </c>
      <c r="L385">
        <f t="shared" si="11"/>
        <v>-0.10600000000000007</v>
      </c>
      <c r="M385">
        <v>12.25</v>
      </c>
      <c r="N385">
        <v>6.8449999999999998</v>
      </c>
    </row>
    <row r="386" spans="1:14" x14ac:dyDescent="0.2">
      <c r="A386">
        <v>8.3721999999999994</v>
      </c>
      <c r="B386">
        <v>0.66310999999999998</v>
      </c>
      <c r="C386">
        <v>1.5744</v>
      </c>
      <c r="D386">
        <v>8.0412999999999997</v>
      </c>
      <c r="E386">
        <f t="shared" si="10"/>
        <v>0.82457111801560679</v>
      </c>
      <c r="F386">
        <v>0.82662999999999998</v>
      </c>
      <c r="G386">
        <v>1.597</v>
      </c>
      <c r="H386">
        <v>24.745000000000001</v>
      </c>
      <c r="I386">
        <v>1</v>
      </c>
      <c r="J386">
        <v>3.8534000000000002</v>
      </c>
      <c r="K386">
        <v>14.532999999999999</v>
      </c>
      <c r="L386">
        <f t="shared" si="11"/>
        <v>-0.1037777777777779</v>
      </c>
      <c r="M386">
        <v>12.25</v>
      </c>
      <c r="N386">
        <v>6.8449999999999998</v>
      </c>
    </row>
    <row r="387" spans="1:14" x14ac:dyDescent="0.2">
      <c r="A387">
        <v>8.3605999999999998</v>
      </c>
      <c r="B387">
        <v>0.66861000000000004</v>
      </c>
      <c r="C387">
        <v>1.5882000000000001</v>
      </c>
      <c r="D387">
        <v>8.0172000000000008</v>
      </c>
      <c r="E387">
        <f t="shared" ref="E387:E450" si="12">D387/$D$2</f>
        <v>0.8220998554157567</v>
      </c>
      <c r="F387">
        <v>0.83550000000000002</v>
      </c>
      <c r="G387">
        <v>1.6127</v>
      </c>
      <c r="H387">
        <v>24.895</v>
      </c>
      <c r="I387">
        <v>1</v>
      </c>
      <c r="J387">
        <v>3.8635000000000002</v>
      </c>
      <c r="K387">
        <v>14.542999999999999</v>
      </c>
      <c r="L387">
        <f t="shared" ref="L387:L450" si="13">(K387-15)/4.5</f>
        <v>-0.10155555555555572</v>
      </c>
      <c r="M387">
        <v>12.25</v>
      </c>
      <c r="N387">
        <v>6.8449999999999998</v>
      </c>
    </row>
    <row r="388" spans="1:14" x14ac:dyDescent="0.2">
      <c r="A388">
        <v>8.3490000000000002</v>
      </c>
      <c r="B388">
        <v>0.67410999999999999</v>
      </c>
      <c r="C388">
        <v>1.6020000000000001</v>
      </c>
      <c r="D388">
        <v>7.9931000000000001</v>
      </c>
      <c r="E388">
        <f t="shared" si="12"/>
        <v>0.81962859281590628</v>
      </c>
      <c r="F388">
        <v>0.84438000000000002</v>
      </c>
      <c r="G388">
        <v>1.6283000000000001</v>
      </c>
      <c r="H388">
        <v>25.045000000000002</v>
      </c>
      <c r="I388">
        <v>1</v>
      </c>
      <c r="J388">
        <v>3.8734999999999999</v>
      </c>
      <c r="K388">
        <v>14.554</v>
      </c>
      <c r="L388">
        <f t="shared" si="13"/>
        <v>-9.9111111111111053E-2</v>
      </c>
      <c r="M388">
        <v>12.25</v>
      </c>
      <c r="N388">
        <v>6.8449999999999998</v>
      </c>
    </row>
    <row r="389" spans="1:14" x14ac:dyDescent="0.2">
      <c r="A389">
        <v>8.3374000000000006</v>
      </c>
      <c r="B389">
        <v>0.67959999999999998</v>
      </c>
      <c r="C389">
        <v>1.6157999999999999</v>
      </c>
      <c r="D389">
        <v>7.9688999999999997</v>
      </c>
      <c r="E389">
        <f t="shared" si="12"/>
        <v>0.81714707601439684</v>
      </c>
      <c r="F389">
        <v>0.85324999999999995</v>
      </c>
      <c r="G389">
        <v>1.6439999999999999</v>
      </c>
      <c r="H389">
        <v>25.195</v>
      </c>
      <c r="I389">
        <v>1</v>
      </c>
      <c r="J389">
        <v>3.8835000000000002</v>
      </c>
      <c r="K389">
        <v>14.564</v>
      </c>
      <c r="L389">
        <f t="shared" si="13"/>
        <v>-9.6888888888888872E-2</v>
      </c>
      <c r="M389">
        <v>12.25</v>
      </c>
      <c r="N389">
        <v>6.8449999999999998</v>
      </c>
    </row>
    <row r="390" spans="1:14" x14ac:dyDescent="0.2">
      <c r="A390">
        <v>8.3232999999999997</v>
      </c>
      <c r="B390">
        <v>0.68467999999999996</v>
      </c>
      <c r="C390">
        <v>1.6273</v>
      </c>
      <c r="D390">
        <v>7.9420999999999999</v>
      </c>
      <c r="E390">
        <f t="shared" si="12"/>
        <v>0.81439894996975004</v>
      </c>
      <c r="F390">
        <v>0.85963000000000001</v>
      </c>
      <c r="G390">
        <v>1.6580999999999999</v>
      </c>
      <c r="H390">
        <v>25.222999999999999</v>
      </c>
      <c r="I390">
        <v>1</v>
      </c>
      <c r="J390">
        <v>3.8936000000000002</v>
      </c>
      <c r="K390">
        <v>14.574</v>
      </c>
      <c r="L390">
        <f t="shared" si="13"/>
        <v>-9.4666666666666704E-2</v>
      </c>
      <c r="M390">
        <v>12.25</v>
      </c>
      <c r="N390">
        <v>6.8449999999999998</v>
      </c>
    </row>
    <row r="391" spans="1:14" x14ac:dyDescent="0.2">
      <c r="A391">
        <v>8.3145000000000007</v>
      </c>
      <c r="B391">
        <v>0.69291000000000003</v>
      </c>
      <c r="C391">
        <v>1.6425000000000001</v>
      </c>
      <c r="D391">
        <v>7.9336000000000002</v>
      </c>
      <c r="E391">
        <f t="shared" si="12"/>
        <v>0.81352734282872408</v>
      </c>
      <c r="F391">
        <v>0.87219000000000002</v>
      </c>
      <c r="G391">
        <v>1.6798999999999999</v>
      </c>
      <c r="H391">
        <v>25.190999999999999</v>
      </c>
      <c r="I391">
        <v>1</v>
      </c>
      <c r="J391">
        <v>3.9036</v>
      </c>
      <c r="K391">
        <v>14.584</v>
      </c>
      <c r="L391">
        <f t="shared" si="13"/>
        <v>-9.2444444444444523E-2</v>
      </c>
      <c r="M391">
        <v>12.25</v>
      </c>
      <c r="N391">
        <v>6.8449999999999998</v>
      </c>
    </row>
    <row r="392" spans="1:14" x14ac:dyDescent="0.2">
      <c r="A392">
        <v>8.3068000000000008</v>
      </c>
      <c r="B392">
        <v>0.70179000000000002</v>
      </c>
      <c r="C392">
        <v>1.6586000000000001</v>
      </c>
      <c r="D392">
        <v>7.9290000000000003</v>
      </c>
      <c r="E392">
        <f t="shared" si="12"/>
        <v>0.81305564955240406</v>
      </c>
      <c r="F392">
        <v>0.88607000000000002</v>
      </c>
      <c r="G392">
        <v>1.7033</v>
      </c>
      <c r="H392">
        <v>25.148</v>
      </c>
      <c r="I392">
        <v>1</v>
      </c>
      <c r="J392">
        <v>3.9136000000000002</v>
      </c>
      <c r="K392">
        <v>14.593999999999999</v>
      </c>
      <c r="L392">
        <f t="shared" si="13"/>
        <v>-9.0222222222222356E-2</v>
      </c>
      <c r="M392">
        <v>12.25</v>
      </c>
      <c r="N392">
        <v>6.8449999999999998</v>
      </c>
    </row>
    <row r="393" spans="1:14" x14ac:dyDescent="0.2">
      <c r="A393">
        <v>8.2990999999999993</v>
      </c>
      <c r="B393">
        <v>0.71067999999999998</v>
      </c>
      <c r="C393">
        <v>1.6747000000000001</v>
      </c>
      <c r="D393">
        <v>7.9244000000000003</v>
      </c>
      <c r="E393">
        <f t="shared" si="12"/>
        <v>0.81258395627608415</v>
      </c>
      <c r="F393">
        <v>0.89995000000000003</v>
      </c>
      <c r="G393">
        <v>1.7266999999999999</v>
      </c>
      <c r="H393">
        <v>25.106000000000002</v>
      </c>
      <c r="I393">
        <v>1</v>
      </c>
      <c r="J393">
        <v>3.9237000000000002</v>
      </c>
      <c r="K393">
        <v>14.603999999999999</v>
      </c>
      <c r="L393">
        <f t="shared" si="13"/>
        <v>-8.8000000000000175E-2</v>
      </c>
      <c r="M393">
        <v>12.25</v>
      </c>
      <c r="N393">
        <v>6.8449999999999998</v>
      </c>
    </row>
    <row r="394" spans="1:14" x14ac:dyDescent="0.2">
      <c r="A394">
        <v>8.2913999999999994</v>
      </c>
      <c r="B394">
        <v>0.71955999999999998</v>
      </c>
      <c r="C394">
        <v>1.6908000000000001</v>
      </c>
      <c r="D394">
        <v>7.9198000000000004</v>
      </c>
      <c r="E394">
        <f t="shared" si="12"/>
        <v>0.81211226299976413</v>
      </c>
      <c r="F394">
        <v>0.91383000000000003</v>
      </c>
      <c r="G394">
        <v>1.7501</v>
      </c>
      <c r="H394">
        <v>25.062999999999999</v>
      </c>
      <c r="I394">
        <v>1</v>
      </c>
      <c r="J394">
        <v>3.9337</v>
      </c>
      <c r="K394">
        <v>14.614000000000001</v>
      </c>
      <c r="L394">
        <f t="shared" si="13"/>
        <v>-8.5777777777777606E-2</v>
      </c>
      <c r="M394">
        <v>12.25</v>
      </c>
      <c r="N394">
        <v>6.8449999999999998</v>
      </c>
    </row>
    <row r="395" spans="1:14" x14ac:dyDescent="0.2">
      <c r="A395">
        <v>8.2836999999999996</v>
      </c>
      <c r="B395">
        <v>0.72843999999999998</v>
      </c>
      <c r="C395">
        <v>1.7069000000000001</v>
      </c>
      <c r="D395">
        <v>7.9151999999999996</v>
      </c>
      <c r="E395">
        <f t="shared" si="12"/>
        <v>0.81164056972344412</v>
      </c>
      <c r="F395">
        <v>0.92771000000000003</v>
      </c>
      <c r="G395">
        <v>1.7735000000000001</v>
      </c>
      <c r="H395">
        <v>25.02</v>
      </c>
      <c r="I395">
        <v>1</v>
      </c>
      <c r="J395">
        <v>3.9438</v>
      </c>
      <c r="K395">
        <v>14.624000000000001</v>
      </c>
      <c r="L395">
        <f t="shared" si="13"/>
        <v>-8.3555555555555439E-2</v>
      </c>
      <c r="M395">
        <v>12.25</v>
      </c>
      <c r="N395">
        <v>6.8449999999999998</v>
      </c>
    </row>
    <row r="396" spans="1:14" x14ac:dyDescent="0.2">
      <c r="A396">
        <v>8.2760999999999996</v>
      </c>
      <c r="B396">
        <v>0.73731999999999998</v>
      </c>
      <c r="C396">
        <v>1.7229000000000001</v>
      </c>
      <c r="D396">
        <v>7.9105999999999996</v>
      </c>
      <c r="E396">
        <f t="shared" si="12"/>
        <v>0.8111688764471241</v>
      </c>
      <c r="F396">
        <v>0.94157999999999997</v>
      </c>
      <c r="G396">
        <v>1.7968999999999999</v>
      </c>
      <c r="H396">
        <v>24.978000000000002</v>
      </c>
      <c r="I396">
        <v>1</v>
      </c>
      <c r="J396">
        <v>3.9538000000000002</v>
      </c>
      <c r="K396">
        <v>14.634</v>
      </c>
      <c r="L396">
        <f t="shared" si="13"/>
        <v>-8.1333333333333258E-2</v>
      </c>
      <c r="M396">
        <v>12.25</v>
      </c>
      <c r="N396">
        <v>6.8449999999999998</v>
      </c>
    </row>
    <row r="397" spans="1:14" x14ac:dyDescent="0.2">
      <c r="A397">
        <v>8.2683999999999997</v>
      </c>
      <c r="B397">
        <v>0.74619999999999997</v>
      </c>
      <c r="C397">
        <v>1.7390000000000001</v>
      </c>
      <c r="D397">
        <v>7.9059999999999997</v>
      </c>
      <c r="E397">
        <f t="shared" si="12"/>
        <v>0.81069718317080419</v>
      </c>
      <c r="F397">
        <v>0.95545999999999998</v>
      </c>
      <c r="G397">
        <v>1.8203</v>
      </c>
      <c r="H397">
        <v>24.934999999999999</v>
      </c>
      <c r="I397">
        <v>1</v>
      </c>
      <c r="J397">
        <v>3.9638</v>
      </c>
      <c r="K397">
        <v>14.644</v>
      </c>
      <c r="L397">
        <f t="shared" si="13"/>
        <v>-7.9111111111111077E-2</v>
      </c>
      <c r="M397">
        <v>12.25</v>
      </c>
      <c r="N397">
        <v>6.8449999999999998</v>
      </c>
    </row>
    <row r="398" spans="1:14" x14ac:dyDescent="0.2">
      <c r="A398">
        <v>8.2606999999999999</v>
      </c>
      <c r="B398">
        <v>0.75507999999999997</v>
      </c>
      <c r="C398">
        <v>1.7551000000000001</v>
      </c>
      <c r="D398">
        <v>7.9013</v>
      </c>
      <c r="E398">
        <f t="shared" si="12"/>
        <v>0.81021523569282505</v>
      </c>
      <c r="F398">
        <v>0.96933999999999998</v>
      </c>
      <c r="G398">
        <v>1.8436999999999999</v>
      </c>
      <c r="H398">
        <v>24.891999999999999</v>
      </c>
      <c r="I398">
        <v>1</v>
      </c>
      <c r="J398">
        <v>3.9739</v>
      </c>
      <c r="K398">
        <v>14.654</v>
      </c>
      <c r="L398">
        <f t="shared" si="13"/>
        <v>-7.6888888888888909E-2</v>
      </c>
      <c r="M398">
        <v>12.25</v>
      </c>
      <c r="N398">
        <v>6.8449999999999998</v>
      </c>
    </row>
    <row r="399" spans="1:14" x14ac:dyDescent="0.2">
      <c r="A399">
        <v>8.2530000000000001</v>
      </c>
      <c r="B399">
        <v>0.76397000000000004</v>
      </c>
      <c r="C399">
        <v>1.7712000000000001</v>
      </c>
      <c r="D399">
        <v>7.8967000000000001</v>
      </c>
      <c r="E399">
        <f t="shared" si="12"/>
        <v>0.80974354241650515</v>
      </c>
      <c r="F399">
        <v>0.98321999999999998</v>
      </c>
      <c r="G399">
        <v>1.8671</v>
      </c>
      <c r="H399">
        <v>24.85</v>
      </c>
      <c r="I399">
        <v>1</v>
      </c>
      <c r="J399">
        <v>3.9839000000000002</v>
      </c>
      <c r="K399">
        <v>14.664</v>
      </c>
      <c r="L399">
        <f t="shared" si="13"/>
        <v>-7.4666666666666728E-2</v>
      </c>
      <c r="M399">
        <v>12.25</v>
      </c>
      <c r="N399">
        <v>6.8449999999999998</v>
      </c>
    </row>
    <row r="400" spans="1:14" x14ac:dyDescent="0.2">
      <c r="A400">
        <v>8.2453000000000003</v>
      </c>
      <c r="B400">
        <v>0.77285000000000004</v>
      </c>
      <c r="C400">
        <v>1.7871999999999999</v>
      </c>
      <c r="D400">
        <v>7.8921000000000001</v>
      </c>
      <c r="E400">
        <f t="shared" si="12"/>
        <v>0.80927184914018513</v>
      </c>
      <c r="F400">
        <v>0.99709999999999999</v>
      </c>
      <c r="G400">
        <v>1.8905000000000001</v>
      </c>
      <c r="H400">
        <v>24.806999999999999</v>
      </c>
      <c r="I400">
        <v>1</v>
      </c>
      <c r="J400">
        <v>3.9939</v>
      </c>
      <c r="K400">
        <v>14.673999999999999</v>
      </c>
      <c r="L400">
        <f t="shared" si="13"/>
        <v>-7.2444444444444561E-2</v>
      </c>
      <c r="M400">
        <v>12.25</v>
      </c>
      <c r="N400">
        <v>6.8449999999999998</v>
      </c>
    </row>
    <row r="401" spans="1:14" x14ac:dyDescent="0.2">
      <c r="A401">
        <v>8.2377000000000002</v>
      </c>
      <c r="B401">
        <v>0.78173000000000004</v>
      </c>
      <c r="C401">
        <v>1.8032999999999999</v>
      </c>
      <c r="D401">
        <v>7.8875000000000002</v>
      </c>
      <c r="E401">
        <f t="shared" si="12"/>
        <v>0.80880015586386522</v>
      </c>
      <c r="F401">
        <v>1.0109999999999999</v>
      </c>
      <c r="G401">
        <v>1.9138999999999999</v>
      </c>
      <c r="H401">
        <v>24.765000000000001</v>
      </c>
      <c r="I401">
        <v>1</v>
      </c>
      <c r="J401">
        <v>4.0039999999999996</v>
      </c>
      <c r="K401">
        <v>14.683999999999999</v>
      </c>
      <c r="L401">
        <f t="shared" si="13"/>
        <v>-7.022222222222238E-2</v>
      </c>
      <c r="M401">
        <v>12.25</v>
      </c>
      <c r="N401">
        <v>6.8449999999999998</v>
      </c>
    </row>
    <row r="402" spans="1:14" x14ac:dyDescent="0.2">
      <c r="A402">
        <v>8.23</v>
      </c>
      <c r="B402">
        <v>0.79061000000000003</v>
      </c>
      <c r="C402">
        <v>1.8193999999999999</v>
      </c>
      <c r="D402">
        <v>7.8829000000000002</v>
      </c>
      <c r="E402">
        <f t="shared" si="12"/>
        <v>0.8083284625875452</v>
      </c>
      <c r="F402">
        <v>1.0248999999999999</v>
      </c>
      <c r="G402">
        <v>1.9373</v>
      </c>
      <c r="H402">
        <v>24.722000000000001</v>
      </c>
      <c r="I402">
        <v>1</v>
      </c>
      <c r="J402">
        <v>4.0140000000000002</v>
      </c>
      <c r="K402">
        <v>14.694000000000001</v>
      </c>
      <c r="L402">
        <f t="shared" si="13"/>
        <v>-6.7999999999999811E-2</v>
      </c>
      <c r="M402">
        <v>12.25</v>
      </c>
      <c r="N402">
        <v>6.8449999999999998</v>
      </c>
    </row>
    <row r="403" spans="1:14" x14ac:dyDescent="0.2">
      <c r="A403">
        <v>8.2223000000000006</v>
      </c>
      <c r="B403">
        <v>0.79949000000000003</v>
      </c>
      <c r="C403">
        <v>1.8354999999999999</v>
      </c>
      <c r="D403">
        <v>7.8783000000000003</v>
      </c>
      <c r="E403">
        <f t="shared" si="12"/>
        <v>0.8078567693112253</v>
      </c>
      <c r="F403">
        <v>1.0387</v>
      </c>
      <c r="G403">
        <v>1.9607000000000001</v>
      </c>
      <c r="H403">
        <v>24.678999999999998</v>
      </c>
      <c r="I403">
        <v>1</v>
      </c>
      <c r="J403">
        <v>4.024</v>
      </c>
      <c r="K403">
        <v>14.704000000000001</v>
      </c>
      <c r="L403">
        <f t="shared" si="13"/>
        <v>-6.5777777777777643E-2</v>
      </c>
      <c r="M403">
        <v>12.25</v>
      </c>
      <c r="N403">
        <v>6.8449999999999998</v>
      </c>
    </row>
    <row r="404" spans="1:14" x14ac:dyDescent="0.2">
      <c r="A404">
        <v>8.2146000000000008</v>
      </c>
      <c r="B404">
        <v>0.80837000000000003</v>
      </c>
      <c r="C404">
        <v>1.8514999999999999</v>
      </c>
      <c r="D404">
        <v>7.8737000000000004</v>
      </c>
      <c r="E404">
        <f t="shared" si="12"/>
        <v>0.80738507603490528</v>
      </c>
      <c r="F404">
        <v>1.0526</v>
      </c>
      <c r="G404">
        <v>1.9841</v>
      </c>
      <c r="H404">
        <v>24.637</v>
      </c>
      <c r="I404">
        <v>1</v>
      </c>
      <c r="J404">
        <v>4.0340999999999996</v>
      </c>
      <c r="K404">
        <v>14.714</v>
      </c>
      <c r="L404">
        <f t="shared" si="13"/>
        <v>-6.3555555555555462E-2</v>
      </c>
      <c r="M404">
        <v>12.25</v>
      </c>
      <c r="N404">
        <v>6.8449999999999998</v>
      </c>
    </row>
    <row r="405" spans="1:14" x14ac:dyDescent="0.2">
      <c r="A405">
        <v>8.2033000000000005</v>
      </c>
      <c r="B405">
        <v>0.81666000000000005</v>
      </c>
      <c r="C405">
        <v>1.8645</v>
      </c>
      <c r="D405">
        <v>7.8685</v>
      </c>
      <c r="E405">
        <f t="shared" si="12"/>
        <v>0.80685185754863054</v>
      </c>
      <c r="F405">
        <v>1.0618000000000001</v>
      </c>
      <c r="G405">
        <v>2.0045000000000002</v>
      </c>
      <c r="H405">
        <v>24.492999999999999</v>
      </c>
      <c r="I405">
        <v>1</v>
      </c>
      <c r="J405">
        <v>4.0441000000000003</v>
      </c>
      <c r="K405">
        <v>14.724</v>
      </c>
      <c r="L405">
        <f t="shared" si="13"/>
        <v>-6.1333333333333288E-2</v>
      </c>
      <c r="M405">
        <v>12.25</v>
      </c>
      <c r="N405">
        <v>6.8449999999999998</v>
      </c>
    </row>
    <row r="406" spans="1:14" x14ac:dyDescent="0.2">
      <c r="A406">
        <v>8.1859999999999999</v>
      </c>
      <c r="B406">
        <v>0.83052999999999999</v>
      </c>
      <c r="C406">
        <v>1.8764000000000001</v>
      </c>
      <c r="D406">
        <v>7.8182999999999998</v>
      </c>
      <c r="E406">
        <f t="shared" si="12"/>
        <v>0.80170424831574727</v>
      </c>
      <c r="F406">
        <v>1.0742</v>
      </c>
      <c r="G406">
        <v>2.0221</v>
      </c>
      <c r="H406">
        <v>23.952999999999999</v>
      </c>
      <c r="I406">
        <v>1</v>
      </c>
      <c r="J406">
        <v>4.0541</v>
      </c>
      <c r="K406">
        <v>14.734</v>
      </c>
      <c r="L406">
        <f t="shared" si="13"/>
        <v>-5.9111111111111114E-2</v>
      </c>
      <c r="M406">
        <v>12.25</v>
      </c>
      <c r="N406">
        <v>6.8449999999999998</v>
      </c>
    </row>
    <row r="407" spans="1:14" x14ac:dyDescent="0.2">
      <c r="A407">
        <v>8.1672999999999991</v>
      </c>
      <c r="B407">
        <v>0.84597999999999995</v>
      </c>
      <c r="C407">
        <v>1.8882000000000001</v>
      </c>
      <c r="D407">
        <v>7.7553000000000001</v>
      </c>
      <c r="E407">
        <f t="shared" si="12"/>
        <v>0.79524410127049561</v>
      </c>
      <c r="F407">
        <v>1.0875999999999999</v>
      </c>
      <c r="G407">
        <v>2.0392000000000001</v>
      </c>
      <c r="H407">
        <v>23.305</v>
      </c>
      <c r="I407">
        <v>1</v>
      </c>
      <c r="J407">
        <v>4.0641999999999996</v>
      </c>
      <c r="K407">
        <v>14.744</v>
      </c>
      <c r="L407">
        <f t="shared" si="13"/>
        <v>-5.688888888888894E-2</v>
      </c>
      <c r="M407">
        <v>12.25</v>
      </c>
      <c r="N407">
        <v>6.8449999999999998</v>
      </c>
    </row>
    <row r="408" spans="1:14" x14ac:dyDescent="0.2">
      <c r="A408">
        <v>8.1485000000000003</v>
      </c>
      <c r="B408">
        <v>0.86143999999999998</v>
      </c>
      <c r="C408">
        <v>1.8998999999999999</v>
      </c>
      <c r="D408">
        <v>7.6923000000000004</v>
      </c>
      <c r="E408">
        <f t="shared" si="12"/>
        <v>0.78878395422524383</v>
      </c>
      <c r="F408">
        <v>1.101</v>
      </c>
      <c r="G408">
        <v>2.0562</v>
      </c>
      <c r="H408">
        <v>22.657</v>
      </c>
      <c r="I408">
        <v>1</v>
      </c>
      <c r="J408">
        <v>4.0742000000000003</v>
      </c>
      <c r="K408">
        <v>14.754</v>
      </c>
      <c r="L408">
        <f t="shared" si="13"/>
        <v>-5.4666666666666766E-2</v>
      </c>
      <c r="M408">
        <v>12.25</v>
      </c>
      <c r="N408">
        <v>6.8449999999999998</v>
      </c>
    </row>
    <row r="409" spans="1:14" x14ac:dyDescent="0.2">
      <c r="A409">
        <v>8.1296999999999997</v>
      </c>
      <c r="B409">
        <v>0.87688999999999995</v>
      </c>
      <c r="C409">
        <v>1.9117</v>
      </c>
      <c r="D409">
        <v>7.6294000000000004</v>
      </c>
      <c r="E409">
        <f t="shared" si="12"/>
        <v>0.78233406138165118</v>
      </c>
      <c r="F409">
        <v>1.1144000000000001</v>
      </c>
      <c r="G409">
        <v>2.0731999999999999</v>
      </c>
      <c r="H409">
        <v>22.009</v>
      </c>
      <c r="I409">
        <v>1</v>
      </c>
      <c r="J409">
        <v>4.0842000000000001</v>
      </c>
      <c r="K409">
        <v>14.763999999999999</v>
      </c>
      <c r="L409">
        <f t="shared" si="13"/>
        <v>-5.2444444444444592E-2</v>
      </c>
      <c r="M409">
        <v>12.25</v>
      </c>
      <c r="N409">
        <v>6.8449999999999998</v>
      </c>
    </row>
    <row r="410" spans="1:14" x14ac:dyDescent="0.2">
      <c r="A410">
        <v>8.1109000000000009</v>
      </c>
      <c r="B410">
        <v>0.89234999999999998</v>
      </c>
      <c r="C410">
        <v>1.9234</v>
      </c>
      <c r="D410">
        <v>7.5663999999999998</v>
      </c>
      <c r="E410">
        <f t="shared" si="12"/>
        <v>0.7758739143363993</v>
      </c>
      <c r="F410">
        <v>1.1277999999999999</v>
      </c>
      <c r="G410">
        <v>2.0901999999999998</v>
      </c>
      <c r="H410">
        <v>21.361000000000001</v>
      </c>
      <c r="I410">
        <v>1</v>
      </c>
      <c r="J410">
        <v>4.0942999999999996</v>
      </c>
      <c r="K410">
        <v>14.773999999999999</v>
      </c>
      <c r="L410">
        <f t="shared" si="13"/>
        <v>-5.0222222222222418E-2</v>
      </c>
      <c r="M410">
        <v>12.25</v>
      </c>
      <c r="N410">
        <v>6.8449999999999998</v>
      </c>
    </row>
    <row r="411" spans="1:14" x14ac:dyDescent="0.2">
      <c r="A411">
        <v>8.0921000000000003</v>
      </c>
      <c r="B411">
        <v>0.90780000000000005</v>
      </c>
      <c r="C411">
        <v>1.9352</v>
      </c>
      <c r="D411">
        <v>7.5034000000000001</v>
      </c>
      <c r="E411">
        <f t="shared" si="12"/>
        <v>0.76941376729114752</v>
      </c>
      <c r="F411">
        <v>1.1412</v>
      </c>
      <c r="G411">
        <v>2.1073</v>
      </c>
      <c r="H411">
        <v>20.713000000000001</v>
      </c>
      <c r="I411">
        <v>1</v>
      </c>
      <c r="J411">
        <v>4.1043000000000003</v>
      </c>
      <c r="K411">
        <v>14.784000000000001</v>
      </c>
      <c r="L411">
        <f t="shared" si="13"/>
        <v>-4.7999999999999848E-2</v>
      </c>
      <c r="M411">
        <v>12.25</v>
      </c>
      <c r="N411">
        <v>6.8449999999999998</v>
      </c>
    </row>
    <row r="412" spans="1:14" x14ac:dyDescent="0.2">
      <c r="A412">
        <v>8.0732999999999997</v>
      </c>
      <c r="B412">
        <v>0.92325999999999997</v>
      </c>
      <c r="C412">
        <v>1.9469000000000001</v>
      </c>
      <c r="D412">
        <v>7.4405000000000001</v>
      </c>
      <c r="E412">
        <f t="shared" si="12"/>
        <v>0.76296387444755487</v>
      </c>
      <c r="F412">
        <v>1.1546000000000001</v>
      </c>
      <c r="G412">
        <v>2.1242999999999999</v>
      </c>
      <c r="H412">
        <v>20.065000000000001</v>
      </c>
      <c r="I412">
        <v>1</v>
      </c>
      <c r="J412">
        <v>4.1143000000000001</v>
      </c>
      <c r="K412">
        <v>14.794</v>
      </c>
      <c r="L412">
        <f t="shared" si="13"/>
        <v>-4.5777777777777667E-2</v>
      </c>
      <c r="M412">
        <v>12.25</v>
      </c>
      <c r="N412">
        <v>6.8449999999999998</v>
      </c>
    </row>
    <row r="413" spans="1:14" x14ac:dyDescent="0.2">
      <c r="A413">
        <v>8.0545000000000009</v>
      </c>
      <c r="B413">
        <v>0.93871000000000004</v>
      </c>
      <c r="C413">
        <v>1.9587000000000001</v>
      </c>
      <c r="D413">
        <v>7.3775000000000004</v>
      </c>
      <c r="E413">
        <f t="shared" si="12"/>
        <v>0.75650372740230309</v>
      </c>
      <c r="F413">
        <v>1.1679999999999999</v>
      </c>
      <c r="G413">
        <v>2.1413000000000002</v>
      </c>
      <c r="H413">
        <v>19.417000000000002</v>
      </c>
      <c r="I413">
        <v>1</v>
      </c>
      <c r="J413">
        <v>4.1243999999999996</v>
      </c>
      <c r="K413">
        <v>14.804</v>
      </c>
      <c r="L413">
        <f t="shared" si="13"/>
        <v>-4.3555555555555493E-2</v>
      </c>
      <c r="M413">
        <v>12.25</v>
      </c>
      <c r="N413">
        <v>6.8449999999999998</v>
      </c>
    </row>
    <row r="414" spans="1:14" x14ac:dyDescent="0.2">
      <c r="A414">
        <v>8.0357000000000003</v>
      </c>
      <c r="B414">
        <v>0.95416999999999996</v>
      </c>
      <c r="C414">
        <v>1.9703999999999999</v>
      </c>
      <c r="D414">
        <v>7.3144999999999998</v>
      </c>
      <c r="E414">
        <f t="shared" si="12"/>
        <v>0.75004358035705121</v>
      </c>
      <c r="F414">
        <v>1.1814</v>
      </c>
      <c r="G414">
        <v>2.1583000000000001</v>
      </c>
      <c r="H414">
        <v>18.768999999999998</v>
      </c>
      <c r="I414">
        <v>1</v>
      </c>
      <c r="J414">
        <v>4.1344000000000003</v>
      </c>
      <c r="K414">
        <v>14.814</v>
      </c>
      <c r="L414">
        <f t="shared" si="13"/>
        <v>-4.1333333333333319E-2</v>
      </c>
      <c r="M414">
        <v>12.25</v>
      </c>
      <c r="N414">
        <v>6.8449999999999998</v>
      </c>
    </row>
    <row r="415" spans="1:14" x14ac:dyDescent="0.2">
      <c r="A415">
        <v>8.0168999999999997</v>
      </c>
      <c r="B415">
        <v>0.96962000000000004</v>
      </c>
      <c r="C415">
        <v>1.9822</v>
      </c>
      <c r="D415">
        <v>7.2515999999999998</v>
      </c>
      <c r="E415">
        <f t="shared" si="12"/>
        <v>0.74359368751345856</v>
      </c>
      <c r="F415">
        <v>1.1948000000000001</v>
      </c>
      <c r="G415">
        <v>2.1753999999999998</v>
      </c>
      <c r="H415">
        <v>18.120999999999999</v>
      </c>
      <c r="I415">
        <v>1</v>
      </c>
      <c r="J415">
        <v>4.1444999999999999</v>
      </c>
      <c r="K415">
        <v>14.824</v>
      </c>
      <c r="L415">
        <f t="shared" si="13"/>
        <v>-3.9111111111111145E-2</v>
      </c>
      <c r="M415">
        <v>12.25</v>
      </c>
      <c r="N415">
        <v>6.8449999999999998</v>
      </c>
    </row>
    <row r="416" spans="1:14" x14ac:dyDescent="0.2">
      <c r="A416">
        <v>7.9981999999999998</v>
      </c>
      <c r="B416">
        <v>0.98507999999999996</v>
      </c>
      <c r="C416">
        <v>1.9939</v>
      </c>
      <c r="D416">
        <v>7.1886000000000001</v>
      </c>
      <c r="E416">
        <f t="shared" si="12"/>
        <v>0.73713354046820678</v>
      </c>
      <c r="F416">
        <v>1.2081</v>
      </c>
      <c r="G416">
        <v>2.1924000000000001</v>
      </c>
      <c r="H416">
        <v>17.472999999999999</v>
      </c>
      <c r="I416">
        <v>1</v>
      </c>
      <c r="J416">
        <v>4.1544999999999996</v>
      </c>
      <c r="K416">
        <v>14.834</v>
      </c>
      <c r="L416">
        <f t="shared" si="13"/>
        <v>-3.6888888888888971E-2</v>
      </c>
      <c r="M416">
        <v>12.25</v>
      </c>
      <c r="N416">
        <v>6.8449999999999998</v>
      </c>
    </row>
    <row r="417" spans="1:14" x14ac:dyDescent="0.2">
      <c r="A417">
        <v>7.9794</v>
      </c>
      <c r="B417">
        <v>1.0004999999999999</v>
      </c>
      <c r="C417">
        <v>2.0057</v>
      </c>
      <c r="D417">
        <v>7.1256000000000004</v>
      </c>
      <c r="E417">
        <f t="shared" si="12"/>
        <v>0.73067339342295501</v>
      </c>
      <c r="F417">
        <v>1.2215</v>
      </c>
      <c r="G417">
        <v>2.2094</v>
      </c>
      <c r="H417">
        <v>16.824999999999999</v>
      </c>
      <c r="I417">
        <v>1</v>
      </c>
      <c r="J417">
        <v>4.1645000000000003</v>
      </c>
      <c r="K417">
        <v>14.845000000000001</v>
      </c>
      <c r="L417">
        <f t="shared" si="13"/>
        <v>-3.4444444444444305E-2</v>
      </c>
      <c r="M417">
        <v>12.25</v>
      </c>
      <c r="N417">
        <v>6.8449999999999998</v>
      </c>
    </row>
    <row r="418" spans="1:14" x14ac:dyDescent="0.2">
      <c r="A418">
        <v>7.9606000000000003</v>
      </c>
      <c r="B418">
        <v>1.016</v>
      </c>
      <c r="C418">
        <v>2.0173999999999999</v>
      </c>
      <c r="D418">
        <v>7.0627000000000004</v>
      </c>
      <c r="E418">
        <f t="shared" si="12"/>
        <v>0.72422350057936236</v>
      </c>
      <c r="F418">
        <v>1.2349000000000001</v>
      </c>
      <c r="G418">
        <v>2.2263999999999999</v>
      </c>
      <c r="H418">
        <v>16.177</v>
      </c>
      <c r="I418">
        <v>1</v>
      </c>
      <c r="J418">
        <v>4.1745999999999999</v>
      </c>
      <c r="K418">
        <v>14.855</v>
      </c>
      <c r="L418">
        <f t="shared" si="13"/>
        <v>-3.2222222222222124E-2</v>
      </c>
      <c r="M418">
        <v>12.25</v>
      </c>
      <c r="N418">
        <v>6.8449999999999998</v>
      </c>
    </row>
    <row r="419" spans="1:14" x14ac:dyDescent="0.2">
      <c r="A419">
        <v>7.9417999999999997</v>
      </c>
      <c r="B419">
        <v>1.0314000000000001</v>
      </c>
      <c r="C419">
        <v>2.0291999999999999</v>
      </c>
      <c r="D419">
        <v>6.9996999999999998</v>
      </c>
      <c r="E419">
        <f t="shared" si="12"/>
        <v>0.71776335353411058</v>
      </c>
      <c r="F419">
        <v>1.2483</v>
      </c>
      <c r="G419">
        <v>2.2435</v>
      </c>
      <c r="H419">
        <v>15.529</v>
      </c>
      <c r="I419">
        <v>1</v>
      </c>
      <c r="J419">
        <v>4.1845999999999997</v>
      </c>
      <c r="K419">
        <v>14.865</v>
      </c>
      <c r="L419">
        <f t="shared" si="13"/>
        <v>-2.9999999999999954E-2</v>
      </c>
      <c r="M419">
        <v>12.25</v>
      </c>
      <c r="N419">
        <v>6.8449999999999998</v>
      </c>
    </row>
    <row r="420" spans="1:14" x14ac:dyDescent="0.2">
      <c r="A420">
        <v>7.9179000000000004</v>
      </c>
      <c r="B420">
        <v>1.0445</v>
      </c>
      <c r="C420">
        <v>2.0402999999999998</v>
      </c>
      <c r="D420">
        <v>6.9318999999999997</v>
      </c>
      <c r="E420">
        <f t="shared" si="12"/>
        <v>0.71081100480922055</v>
      </c>
      <c r="F420">
        <v>1.2589999999999999</v>
      </c>
      <c r="G420">
        <v>2.2584</v>
      </c>
      <c r="H420">
        <v>14.993</v>
      </c>
      <c r="I420">
        <v>1</v>
      </c>
      <c r="J420">
        <v>4.1946000000000003</v>
      </c>
      <c r="K420">
        <v>14.875</v>
      </c>
      <c r="L420">
        <f t="shared" si="13"/>
        <v>-2.7777777777777776E-2</v>
      </c>
      <c r="M420">
        <v>12.25</v>
      </c>
      <c r="N420">
        <v>6.8449999999999998</v>
      </c>
    </row>
    <row r="421" spans="1:14" x14ac:dyDescent="0.2">
      <c r="A421">
        <v>7.8851000000000004</v>
      </c>
      <c r="B421">
        <v>1.0559000000000001</v>
      </c>
      <c r="C421">
        <v>2.0428999999999999</v>
      </c>
      <c r="D421">
        <v>6.8673999999999999</v>
      </c>
      <c r="E421">
        <f t="shared" si="12"/>
        <v>0.70419704473908185</v>
      </c>
      <c r="F421">
        <v>1.2602</v>
      </c>
      <c r="G421">
        <v>2.2564000000000002</v>
      </c>
      <c r="H421">
        <v>14.131</v>
      </c>
      <c r="I421">
        <v>1</v>
      </c>
      <c r="J421">
        <v>4.2046999999999999</v>
      </c>
      <c r="K421">
        <v>14.885</v>
      </c>
      <c r="L421">
        <f t="shared" si="13"/>
        <v>-2.5555555555555602E-2</v>
      </c>
      <c r="M421">
        <v>12.25</v>
      </c>
      <c r="N421">
        <v>6.8449999999999998</v>
      </c>
    </row>
    <row r="422" spans="1:14" x14ac:dyDescent="0.2">
      <c r="A422">
        <v>7.8463000000000003</v>
      </c>
      <c r="B422">
        <v>1.0671999999999999</v>
      </c>
      <c r="C422">
        <v>2.0373000000000001</v>
      </c>
      <c r="D422">
        <v>6.8090000000000002</v>
      </c>
      <c r="E422">
        <f t="shared" si="12"/>
        <v>0.69820859097014998</v>
      </c>
      <c r="F422">
        <v>1.2535000000000001</v>
      </c>
      <c r="G422">
        <v>2.2387999999999999</v>
      </c>
      <c r="H422">
        <v>12.882</v>
      </c>
      <c r="I422">
        <v>1</v>
      </c>
      <c r="J422">
        <v>4.2146999999999997</v>
      </c>
      <c r="K422">
        <v>14.895</v>
      </c>
      <c r="L422">
        <f t="shared" si="13"/>
        <v>-2.3333333333333428E-2</v>
      </c>
      <c r="M422">
        <v>12.25</v>
      </c>
      <c r="N422">
        <v>6.8449999999999998</v>
      </c>
    </row>
    <row r="423" spans="1:14" x14ac:dyDescent="0.2">
      <c r="A423">
        <v>7.8074000000000003</v>
      </c>
      <c r="B423">
        <v>1.0784</v>
      </c>
      <c r="C423">
        <v>2.0318000000000001</v>
      </c>
      <c r="D423">
        <v>6.7504999999999997</v>
      </c>
      <c r="E423">
        <f t="shared" si="12"/>
        <v>0.69220988299955899</v>
      </c>
      <c r="F423">
        <v>1.2467999999999999</v>
      </c>
      <c r="G423">
        <v>2.2210999999999999</v>
      </c>
      <c r="H423">
        <v>11.632999999999999</v>
      </c>
      <c r="I423">
        <v>1</v>
      </c>
      <c r="J423">
        <v>4.2247000000000003</v>
      </c>
      <c r="K423">
        <v>14.904999999999999</v>
      </c>
      <c r="L423">
        <f t="shared" si="13"/>
        <v>-2.1111111111111254E-2</v>
      </c>
      <c r="M423">
        <v>12.25</v>
      </c>
      <c r="N423">
        <v>6.8449999999999998</v>
      </c>
    </row>
    <row r="424" spans="1:14" x14ac:dyDescent="0.2">
      <c r="A424">
        <v>7.7686000000000002</v>
      </c>
      <c r="B424">
        <v>1.0896999999999999</v>
      </c>
      <c r="C424">
        <v>2.0263</v>
      </c>
      <c r="D424">
        <v>6.6920999999999999</v>
      </c>
      <c r="E424">
        <f t="shared" si="12"/>
        <v>0.68622142923062723</v>
      </c>
      <c r="F424">
        <v>1.2401</v>
      </c>
      <c r="G424">
        <v>2.2035</v>
      </c>
      <c r="H424">
        <v>10.384</v>
      </c>
      <c r="I424">
        <v>1</v>
      </c>
      <c r="J424">
        <v>4.2347999999999999</v>
      </c>
      <c r="K424">
        <v>14.914999999999999</v>
      </c>
      <c r="L424">
        <f t="shared" si="13"/>
        <v>-1.888888888888908E-2</v>
      </c>
      <c r="M424">
        <v>12.25</v>
      </c>
      <c r="N424">
        <v>6.8449999999999998</v>
      </c>
    </row>
    <row r="425" spans="1:14" x14ac:dyDescent="0.2">
      <c r="A425">
        <v>7.7297000000000002</v>
      </c>
      <c r="B425">
        <v>1.1009</v>
      </c>
      <c r="C425">
        <v>2.0207000000000002</v>
      </c>
      <c r="D425">
        <v>6.6337000000000002</v>
      </c>
      <c r="E425">
        <f t="shared" si="12"/>
        <v>0.68023297546169537</v>
      </c>
      <c r="F425">
        <v>1.2335</v>
      </c>
      <c r="G425">
        <v>2.1858</v>
      </c>
      <c r="H425">
        <v>9.1354000000000006</v>
      </c>
      <c r="I425">
        <v>1</v>
      </c>
      <c r="J425">
        <v>4.2447999999999997</v>
      </c>
      <c r="K425">
        <v>14.925000000000001</v>
      </c>
      <c r="L425">
        <f t="shared" si="13"/>
        <v>-1.666666666666651E-2</v>
      </c>
      <c r="M425">
        <v>12.25</v>
      </c>
      <c r="N425">
        <v>6.8449999999999998</v>
      </c>
    </row>
    <row r="426" spans="1:14" x14ac:dyDescent="0.2">
      <c r="A426">
        <v>7.6909000000000001</v>
      </c>
      <c r="B426">
        <v>1.1122000000000001</v>
      </c>
      <c r="C426">
        <v>2.0152000000000001</v>
      </c>
      <c r="D426">
        <v>6.5753000000000004</v>
      </c>
      <c r="E426">
        <f t="shared" si="12"/>
        <v>0.67424452169276361</v>
      </c>
      <c r="F426">
        <v>1.2267999999999999</v>
      </c>
      <c r="G426">
        <v>2.1682000000000001</v>
      </c>
      <c r="H426">
        <v>7.8865999999999996</v>
      </c>
      <c r="I426">
        <v>1</v>
      </c>
      <c r="J426">
        <v>4.2548000000000004</v>
      </c>
      <c r="K426">
        <v>14.935</v>
      </c>
      <c r="L426">
        <f t="shared" si="13"/>
        <v>-1.4444444444444334E-2</v>
      </c>
      <c r="M426">
        <v>12.25</v>
      </c>
      <c r="N426">
        <v>6.8449999999999998</v>
      </c>
    </row>
    <row r="427" spans="1:14" x14ac:dyDescent="0.2">
      <c r="A427">
        <v>7.6520000000000001</v>
      </c>
      <c r="B427">
        <v>1.1234999999999999</v>
      </c>
      <c r="C427">
        <v>2.0097</v>
      </c>
      <c r="D427">
        <v>6.5168999999999997</v>
      </c>
      <c r="E427">
        <f t="shared" si="12"/>
        <v>0.66825606792383174</v>
      </c>
      <c r="F427">
        <v>1.2201</v>
      </c>
      <c r="G427">
        <v>2.1505000000000001</v>
      </c>
      <c r="H427">
        <v>6.6378000000000004</v>
      </c>
      <c r="I427">
        <v>1</v>
      </c>
      <c r="J427">
        <v>4.2648999999999999</v>
      </c>
      <c r="K427">
        <v>14.945</v>
      </c>
      <c r="L427">
        <f t="shared" si="13"/>
        <v>-1.2222222222222159E-2</v>
      </c>
      <c r="M427">
        <v>12.25</v>
      </c>
      <c r="N427">
        <v>6.8449999999999998</v>
      </c>
    </row>
    <row r="428" spans="1:14" x14ac:dyDescent="0.2">
      <c r="A428">
        <v>7.6132</v>
      </c>
      <c r="B428">
        <v>1.1347</v>
      </c>
      <c r="C428">
        <v>2.0041000000000002</v>
      </c>
      <c r="D428">
        <v>6.4584999999999999</v>
      </c>
      <c r="E428">
        <f t="shared" si="12"/>
        <v>0.66226761415489999</v>
      </c>
      <c r="F428">
        <v>1.2134</v>
      </c>
      <c r="G428">
        <v>2.1328999999999998</v>
      </c>
      <c r="H428">
        <v>5.3890000000000002</v>
      </c>
      <c r="I428">
        <v>1</v>
      </c>
      <c r="J428">
        <v>4.2748999999999997</v>
      </c>
      <c r="K428">
        <v>14.955</v>
      </c>
      <c r="L428">
        <f t="shared" si="13"/>
        <v>-9.9999999999999846E-3</v>
      </c>
      <c r="M428">
        <v>12.25</v>
      </c>
      <c r="N428">
        <v>6.8449999999999998</v>
      </c>
    </row>
    <row r="429" spans="1:14" x14ac:dyDescent="0.2">
      <c r="A429">
        <v>7.5743</v>
      </c>
      <c r="B429">
        <v>1.1459999999999999</v>
      </c>
      <c r="C429">
        <v>1.9985999999999999</v>
      </c>
      <c r="D429">
        <v>6.4001000000000001</v>
      </c>
      <c r="E429">
        <f t="shared" si="12"/>
        <v>0.65627916038596812</v>
      </c>
      <c r="F429">
        <v>1.2067000000000001</v>
      </c>
      <c r="G429">
        <v>2.1152000000000002</v>
      </c>
      <c r="H429">
        <v>4.1402999999999999</v>
      </c>
      <c r="I429">
        <v>1</v>
      </c>
      <c r="J429">
        <v>4.2849000000000004</v>
      </c>
      <c r="K429">
        <v>14.965</v>
      </c>
      <c r="L429">
        <f t="shared" si="13"/>
        <v>-7.7777777777778096E-3</v>
      </c>
      <c r="M429">
        <v>12.25</v>
      </c>
      <c r="N429">
        <v>6.8449999999999998</v>
      </c>
    </row>
    <row r="430" spans="1:14" x14ac:dyDescent="0.2">
      <c r="A430">
        <v>7.5354999999999999</v>
      </c>
      <c r="B430">
        <v>1.1572</v>
      </c>
      <c r="C430">
        <v>1.9931000000000001</v>
      </c>
      <c r="D430">
        <v>6.3415999999999997</v>
      </c>
      <c r="E430">
        <f t="shared" si="12"/>
        <v>0.65028045241537713</v>
      </c>
      <c r="F430">
        <v>1.2000999999999999</v>
      </c>
      <c r="G430">
        <v>2.0975999999999999</v>
      </c>
      <c r="H430">
        <v>2.8914</v>
      </c>
      <c r="I430">
        <v>1</v>
      </c>
      <c r="J430">
        <v>4.2949999999999999</v>
      </c>
      <c r="K430">
        <v>14.975</v>
      </c>
      <c r="L430">
        <f t="shared" si="13"/>
        <v>-5.5555555555556347E-3</v>
      </c>
      <c r="M430">
        <v>12.25</v>
      </c>
      <c r="N430">
        <v>6.8449999999999998</v>
      </c>
    </row>
    <row r="431" spans="1:14" x14ac:dyDescent="0.2">
      <c r="A431">
        <v>7.4965999999999999</v>
      </c>
      <c r="B431">
        <v>1.1685000000000001</v>
      </c>
      <c r="C431">
        <v>1.9875</v>
      </c>
      <c r="D431">
        <v>6.2831999999999999</v>
      </c>
      <c r="E431">
        <f t="shared" si="12"/>
        <v>0.64429199864644537</v>
      </c>
      <c r="F431">
        <v>1.1934</v>
      </c>
      <c r="G431">
        <v>2.0798999999999999</v>
      </c>
      <c r="H431">
        <v>1.6427</v>
      </c>
      <c r="I431">
        <v>1</v>
      </c>
      <c r="J431">
        <v>4.3049999999999997</v>
      </c>
      <c r="K431">
        <v>14.984999999999999</v>
      </c>
      <c r="L431">
        <f t="shared" si="13"/>
        <v>-3.3333333333334597E-3</v>
      </c>
      <c r="M431">
        <v>12.25</v>
      </c>
      <c r="N431">
        <v>6.8449999999999998</v>
      </c>
    </row>
    <row r="432" spans="1:14" x14ac:dyDescent="0.2">
      <c r="A432">
        <v>7.4577999999999998</v>
      </c>
      <c r="B432">
        <v>1.1798</v>
      </c>
      <c r="C432">
        <v>1.982</v>
      </c>
      <c r="D432">
        <v>6.2248000000000001</v>
      </c>
      <c r="E432">
        <f t="shared" si="12"/>
        <v>0.63830354487751351</v>
      </c>
      <c r="F432">
        <v>1.1867000000000001</v>
      </c>
      <c r="G432">
        <v>2.0623</v>
      </c>
      <c r="H432">
        <v>0.39389000000000002</v>
      </c>
      <c r="I432">
        <v>1</v>
      </c>
      <c r="J432">
        <v>4.3151000000000002</v>
      </c>
      <c r="K432">
        <v>14.994999999999999</v>
      </c>
      <c r="L432">
        <f t="shared" si="13"/>
        <v>-1.1111111111112848E-3</v>
      </c>
      <c r="M432">
        <v>12.25</v>
      </c>
      <c r="N432">
        <v>6.8449999999999998</v>
      </c>
    </row>
    <row r="433" spans="1:14" x14ac:dyDescent="0.2">
      <c r="A433">
        <v>7.4188999999999998</v>
      </c>
      <c r="B433">
        <v>1.1910000000000001</v>
      </c>
      <c r="C433">
        <v>1.9764999999999999</v>
      </c>
      <c r="D433">
        <v>6.1664000000000003</v>
      </c>
      <c r="E433">
        <f t="shared" si="12"/>
        <v>0.63231509110858175</v>
      </c>
      <c r="F433">
        <v>1.18</v>
      </c>
      <c r="G433">
        <v>2.0446</v>
      </c>
      <c r="H433">
        <v>-0.85482999999999998</v>
      </c>
      <c r="I433">
        <v>1</v>
      </c>
      <c r="J433">
        <v>4.3250999999999999</v>
      </c>
      <c r="K433">
        <v>15.005000000000001</v>
      </c>
      <c r="L433">
        <f t="shared" si="13"/>
        <v>1.1111111111112848E-3</v>
      </c>
      <c r="M433">
        <v>12.25</v>
      </c>
      <c r="N433">
        <v>6.8449999999999998</v>
      </c>
    </row>
    <row r="434" spans="1:14" x14ac:dyDescent="0.2">
      <c r="A434">
        <v>7.3800999999999997</v>
      </c>
      <c r="B434">
        <v>1.2022999999999999</v>
      </c>
      <c r="C434">
        <v>1.9709000000000001</v>
      </c>
      <c r="D434">
        <v>6.1079999999999997</v>
      </c>
      <c r="E434">
        <f t="shared" si="12"/>
        <v>0.62632663733964988</v>
      </c>
      <c r="F434">
        <v>1.1733</v>
      </c>
      <c r="G434">
        <v>2.0270000000000001</v>
      </c>
      <c r="H434">
        <v>-2.1034999999999999</v>
      </c>
      <c r="I434">
        <v>1</v>
      </c>
      <c r="J434">
        <v>4.3350999999999997</v>
      </c>
      <c r="K434">
        <v>15.015000000000001</v>
      </c>
      <c r="L434">
        <f t="shared" si="13"/>
        <v>3.3333333333334597E-3</v>
      </c>
      <c r="M434">
        <v>12.25</v>
      </c>
      <c r="N434">
        <v>6.8449999999999998</v>
      </c>
    </row>
    <row r="435" spans="1:14" x14ac:dyDescent="0.2">
      <c r="A435">
        <v>7.3403999999999998</v>
      </c>
      <c r="B435">
        <v>1.2125999999999999</v>
      </c>
      <c r="C435">
        <v>1.9659</v>
      </c>
      <c r="D435">
        <v>6.0488</v>
      </c>
      <c r="E435">
        <f t="shared" si="12"/>
        <v>0.62025614995744505</v>
      </c>
      <c r="F435">
        <v>1.1672</v>
      </c>
      <c r="G435">
        <v>2.0095000000000001</v>
      </c>
      <c r="H435">
        <v>-3.2808000000000002</v>
      </c>
      <c r="I435">
        <v>1</v>
      </c>
      <c r="J435">
        <v>4.3452000000000002</v>
      </c>
      <c r="K435">
        <v>15.025</v>
      </c>
      <c r="L435">
        <f t="shared" si="13"/>
        <v>5.5555555555556347E-3</v>
      </c>
      <c r="M435">
        <v>12.25</v>
      </c>
      <c r="N435">
        <v>6.8449999999999998</v>
      </c>
    </row>
    <row r="436" spans="1:14" x14ac:dyDescent="0.2">
      <c r="A436">
        <v>7.2953000000000001</v>
      </c>
      <c r="B436">
        <v>1.2170000000000001</v>
      </c>
      <c r="C436">
        <v>1.9641999999999999</v>
      </c>
      <c r="D436">
        <v>5.9848999999999997</v>
      </c>
      <c r="E436">
        <f t="shared" si="12"/>
        <v>0.61370371509726107</v>
      </c>
      <c r="F436">
        <v>1.1641999999999999</v>
      </c>
      <c r="G436">
        <v>1.9932000000000001</v>
      </c>
      <c r="H436">
        <v>-4.0279999999999996</v>
      </c>
      <c r="I436">
        <v>1</v>
      </c>
      <c r="J436">
        <v>4.3552</v>
      </c>
      <c r="K436">
        <v>15.035</v>
      </c>
      <c r="L436">
        <f t="shared" si="13"/>
        <v>7.7777777777778096E-3</v>
      </c>
      <c r="M436">
        <v>12.25</v>
      </c>
      <c r="N436">
        <v>6.8449999999999998</v>
      </c>
    </row>
    <row r="437" spans="1:14" x14ac:dyDescent="0.2">
      <c r="A437">
        <v>7.2545999999999999</v>
      </c>
      <c r="B437">
        <v>1.2121</v>
      </c>
      <c r="C437">
        <v>1.9437</v>
      </c>
      <c r="D437">
        <v>5.9882</v>
      </c>
      <c r="E437">
        <f t="shared" si="12"/>
        <v>0.6140421037520124</v>
      </c>
      <c r="F437">
        <v>1.1464000000000001</v>
      </c>
      <c r="G437">
        <v>1.9604999999999999</v>
      </c>
      <c r="H437">
        <v>-5.0011999999999999</v>
      </c>
      <c r="I437">
        <v>1</v>
      </c>
      <c r="J437">
        <v>4.3651999999999997</v>
      </c>
      <c r="K437">
        <v>15.045</v>
      </c>
      <c r="L437">
        <f t="shared" si="13"/>
        <v>9.9999999999999846E-3</v>
      </c>
      <c r="M437">
        <v>12.25</v>
      </c>
      <c r="N437">
        <v>6.8449999999999998</v>
      </c>
    </row>
    <row r="438" spans="1:14" x14ac:dyDescent="0.2">
      <c r="A438">
        <v>7.2140000000000004</v>
      </c>
      <c r="B438">
        <v>1.2071000000000001</v>
      </c>
      <c r="C438">
        <v>1.923</v>
      </c>
      <c r="D438">
        <v>5.992</v>
      </c>
      <c r="E438">
        <f t="shared" si="12"/>
        <v>0.61443176341505934</v>
      </c>
      <c r="F438">
        <v>1.1285000000000001</v>
      </c>
      <c r="G438">
        <v>1.9277</v>
      </c>
      <c r="H438">
        <v>-5.9756999999999998</v>
      </c>
      <c r="I438">
        <v>1</v>
      </c>
      <c r="J438">
        <v>4.3753000000000002</v>
      </c>
      <c r="K438">
        <v>15.055</v>
      </c>
      <c r="L438">
        <f t="shared" si="13"/>
        <v>1.2222222222222159E-2</v>
      </c>
      <c r="M438">
        <v>12.25</v>
      </c>
      <c r="N438">
        <v>6.8449999999999998</v>
      </c>
    </row>
    <row r="439" spans="1:14" x14ac:dyDescent="0.2">
      <c r="A439">
        <v>7.1733000000000002</v>
      </c>
      <c r="B439">
        <v>1.2020999999999999</v>
      </c>
      <c r="C439">
        <v>1.9023000000000001</v>
      </c>
      <c r="D439">
        <v>5.9958</v>
      </c>
      <c r="E439">
        <f t="shared" si="12"/>
        <v>0.61482142307810628</v>
      </c>
      <c r="F439">
        <v>1.1106</v>
      </c>
      <c r="G439">
        <v>1.895</v>
      </c>
      <c r="H439">
        <v>-6.9504000000000001</v>
      </c>
      <c r="I439">
        <v>1</v>
      </c>
      <c r="J439">
        <v>4.3853</v>
      </c>
      <c r="K439">
        <v>15.065</v>
      </c>
      <c r="L439">
        <f t="shared" si="13"/>
        <v>1.4444444444444334E-2</v>
      </c>
      <c r="M439">
        <v>12.25</v>
      </c>
      <c r="N439">
        <v>6.8449999999999998</v>
      </c>
    </row>
    <row r="440" spans="1:14" x14ac:dyDescent="0.2">
      <c r="A440">
        <v>7.1326999999999998</v>
      </c>
      <c r="B440">
        <v>1.1971000000000001</v>
      </c>
      <c r="C440">
        <v>1.8815999999999999</v>
      </c>
      <c r="D440">
        <v>5.9996</v>
      </c>
      <c r="E440">
        <f t="shared" si="12"/>
        <v>0.61521108274115321</v>
      </c>
      <c r="F440">
        <v>1.0928</v>
      </c>
      <c r="G440">
        <v>1.8622000000000001</v>
      </c>
      <c r="H440">
        <v>-7.9249000000000001</v>
      </c>
      <c r="I440">
        <v>1</v>
      </c>
      <c r="J440">
        <v>4.3952999999999998</v>
      </c>
      <c r="K440">
        <v>15.074999999999999</v>
      </c>
      <c r="L440">
        <f t="shared" si="13"/>
        <v>1.666666666666651E-2</v>
      </c>
      <c r="M440">
        <v>12.25</v>
      </c>
      <c r="N440">
        <v>6.8449999999999998</v>
      </c>
    </row>
    <row r="441" spans="1:14" x14ac:dyDescent="0.2">
      <c r="A441">
        <v>7.0919999999999996</v>
      </c>
      <c r="B441">
        <v>1.1920999999999999</v>
      </c>
      <c r="C441">
        <v>1.8609</v>
      </c>
      <c r="D441">
        <v>6.0033000000000003</v>
      </c>
      <c r="E441">
        <f t="shared" si="12"/>
        <v>0.61559048820254103</v>
      </c>
      <c r="F441">
        <v>1.0749</v>
      </c>
      <c r="G441">
        <v>1.8293999999999999</v>
      </c>
      <c r="H441">
        <v>-8.8994999999999997</v>
      </c>
      <c r="I441">
        <v>1</v>
      </c>
      <c r="J441">
        <v>4.4054000000000002</v>
      </c>
      <c r="K441">
        <v>15.085000000000001</v>
      </c>
      <c r="L441">
        <f t="shared" si="13"/>
        <v>1.888888888888908E-2</v>
      </c>
      <c r="M441">
        <v>12.25</v>
      </c>
      <c r="N441">
        <v>6.8449999999999998</v>
      </c>
    </row>
    <row r="442" spans="1:14" x14ac:dyDescent="0.2">
      <c r="A442">
        <v>7.0513000000000003</v>
      </c>
      <c r="B442">
        <v>1.1871</v>
      </c>
      <c r="C442">
        <v>1.8402000000000001</v>
      </c>
      <c r="D442">
        <v>6.0071000000000003</v>
      </c>
      <c r="E442">
        <f t="shared" si="12"/>
        <v>0.61598014786558797</v>
      </c>
      <c r="F442">
        <v>1.0569999999999999</v>
      </c>
      <c r="G442">
        <v>1.7966</v>
      </c>
      <c r="H442">
        <v>-9.8740000000000006</v>
      </c>
      <c r="I442">
        <v>1</v>
      </c>
      <c r="J442">
        <v>4.4154</v>
      </c>
      <c r="K442">
        <v>15.095000000000001</v>
      </c>
      <c r="L442">
        <f t="shared" si="13"/>
        <v>2.1111111111111254E-2</v>
      </c>
      <c r="M442">
        <v>12.25</v>
      </c>
      <c r="N442">
        <v>6.8449999999999998</v>
      </c>
    </row>
    <row r="443" spans="1:14" x14ac:dyDescent="0.2">
      <c r="A443">
        <v>7.0106999999999999</v>
      </c>
      <c r="B443">
        <v>1.1821999999999999</v>
      </c>
      <c r="C443">
        <v>1.8194999999999999</v>
      </c>
      <c r="D443">
        <v>6.0109000000000004</v>
      </c>
      <c r="E443">
        <f t="shared" si="12"/>
        <v>0.61636980752863491</v>
      </c>
      <c r="F443">
        <v>1.0390999999999999</v>
      </c>
      <c r="G443">
        <v>1.7638</v>
      </c>
      <c r="H443">
        <v>-10.849</v>
      </c>
      <c r="I443">
        <v>1</v>
      </c>
      <c r="J443">
        <v>4.4253999999999998</v>
      </c>
      <c r="K443">
        <v>15.105</v>
      </c>
      <c r="L443">
        <f t="shared" si="13"/>
        <v>2.3333333333333428E-2</v>
      </c>
      <c r="M443">
        <v>12.25</v>
      </c>
      <c r="N443">
        <v>6.8449999999999998</v>
      </c>
    </row>
    <row r="444" spans="1:14" x14ac:dyDescent="0.2">
      <c r="A444">
        <v>6.97</v>
      </c>
      <c r="B444">
        <v>1.1772</v>
      </c>
      <c r="C444">
        <v>1.7988</v>
      </c>
      <c r="D444">
        <v>6.0147000000000004</v>
      </c>
      <c r="E444">
        <f t="shared" si="12"/>
        <v>0.61675946719168184</v>
      </c>
      <c r="F444">
        <v>1.0212000000000001</v>
      </c>
      <c r="G444">
        <v>1.7310000000000001</v>
      </c>
      <c r="H444">
        <v>-11.823</v>
      </c>
      <c r="I444">
        <v>1</v>
      </c>
      <c r="J444">
        <v>4.4355000000000002</v>
      </c>
      <c r="K444">
        <v>15.115</v>
      </c>
      <c r="L444">
        <f t="shared" si="13"/>
        <v>2.5555555555555602E-2</v>
      </c>
      <c r="M444">
        <v>12.25</v>
      </c>
      <c r="N444">
        <v>6.8449999999999998</v>
      </c>
    </row>
    <row r="445" spans="1:14" x14ac:dyDescent="0.2">
      <c r="A445">
        <v>6.9294000000000002</v>
      </c>
      <c r="B445">
        <v>1.1721999999999999</v>
      </c>
      <c r="C445">
        <v>1.7781</v>
      </c>
      <c r="D445">
        <v>6.0183999999999997</v>
      </c>
      <c r="E445">
        <f t="shared" si="12"/>
        <v>0.61713887265306955</v>
      </c>
      <c r="F445">
        <v>1.0034000000000001</v>
      </c>
      <c r="G445">
        <v>1.6982999999999999</v>
      </c>
      <c r="H445">
        <v>-12.798</v>
      </c>
      <c r="I445">
        <v>1</v>
      </c>
      <c r="J445">
        <v>4.4455</v>
      </c>
      <c r="K445">
        <v>15.125999999999999</v>
      </c>
      <c r="L445">
        <f t="shared" si="13"/>
        <v>2.7999999999999876E-2</v>
      </c>
      <c r="M445">
        <v>12.25</v>
      </c>
      <c r="N445">
        <v>6.8449999999999998</v>
      </c>
    </row>
    <row r="446" spans="1:14" x14ac:dyDescent="0.2">
      <c r="A446">
        <v>6.8887</v>
      </c>
      <c r="B446">
        <v>1.1672</v>
      </c>
      <c r="C446">
        <v>1.7574000000000001</v>
      </c>
      <c r="D446">
        <v>6.0221999999999998</v>
      </c>
      <c r="E446">
        <f t="shared" si="12"/>
        <v>0.61752853231611649</v>
      </c>
      <c r="F446">
        <v>0.98546999999999996</v>
      </c>
      <c r="G446">
        <v>1.6655</v>
      </c>
      <c r="H446">
        <v>-13.772</v>
      </c>
      <c r="I446">
        <v>1</v>
      </c>
      <c r="J446">
        <v>4.4554999999999998</v>
      </c>
      <c r="K446">
        <v>15.135999999999999</v>
      </c>
      <c r="L446">
        <f t="shared" si="13"/>
        <v>3.0222222222222053E-2</v>
      </c>
      <c r="M446">
        <v>12.25</v>
      </c>
      <c r="N446">
        <v>6.8449999999999998</v>
      </c>
    </row>
    <row r="447" spans="1:14" x14ac:dyDescent="0.2">
      <c r="A447">
        <v>6.8480999999999996</v>
      </c>
      <c r="B447">
        <v>1.1621999999999999</v>
      </c>
      <c r="C447">
        <v>1.7366999999999999</v>
      </c>
      <c r="D447">
        <v>6.0259999999999998</v>
      </c>
      <c r="E447">
        <f t="shared" si="12"/>
        <v>0.61791819197916342</v>
      </c>
      <c r="F447">
        <v>0.96758999999999995</v>
      </c>
      <c r="G447">
        <v>1.6327</v>
      </c>
      <c r="H447">
        <v>-14.747</v>
      </c>
      <c r="I447">
        <v>1</v>
      </c>
      <c r="J447">
        <v>4.4656000000000002</v>
      </c>
      <c r="K447">
        <v>15.146000000000001</v>
      </c>
      <c r="L447">
        <f t="shared" si="13"/>
        <v>3.2444444444444623E-2</v>
      </c>
      <c r="M447">
        <v>12.25</v>
      </c>
      <c r="N447">
        <v>6.8449999999999998</v>
      </c>
    </row>
    <row r="448" spans="1:14" x14ac:dyDescent="0.2">
      <c r="A448">
        <v>6.8074000000000003</v>
      </c>
      <c r="B448">
        <v>1.1572</v>
      </c>
      <c r="C448">
        <v>1.716</v>
      </c>
      <c r="D448">
        <v>6.0297999999999998</v>
      </c>
      <c r="E448">
        <f t="shared" si="12"/>
        <v>0.61830785164221036</v>
      </c>
      <c r="F448">
        <v>0.94971000000000005</v>
      </c>
      <c r="G448">
        <v>1.5999000000000001</v>
      </c>
      <c r="H448">
        <v>-15.721</v>
      </c>
      <c r="I448">
        <v>1</v>
      </c>
      <c r="J448">
        <v>4.4756</v>
      </c>
      <c r="K448">
        <v>15.156000000000001</v>
      </c>
      <c r="L448">
        <f t="shared" si="13"/>
        <v>3.4666666666666797E-2</v>
      </c>
      <c r="M448">
        <v>12.25</v>
      </c>
      <c r="N448">
        <v>6.8449999999999998</v>
      </c>
    </row>
    <row r="449" spans="1:14" x14ac:dyDescent="0.2">
      <c r="A449">
        <v>6.7667999999999999</v>
      </c>
      <c r="B449">
        <v>1.1521999999999999</v>
      </c>
      <c r="C449">
        <v>1.6953</v>
      </c>
      <c r="D449">
        <v>6.0335000000000001</v>
      </c>
      <c r="E449">
        <f t="shared" si="12"/>
        <v>0.61868725710359818</v>
      </c>
      <c r="F449">
        <v>0.93183000000000005</v>
      </c>
      <c r="G449">
        <v>1.5670999999999999</v>
      </c>
      <c r="H449">
        <v>-16.696000000000002</v>
      </c>
      <c r="I449">
        <v>1</v>
      </c>
      <c r="J449">
        <v>4.4855999999999998</v>
      </c>
      <c r="K449">
        <v>15.166</v>
      </c>
      <c r="L449">
        <f t="shared" si="13"/>
        <v>3.6888888888888971E-2</v>
      </c>
      <c r="M449">
        <v>12.25</v>
      </c>
      <c r="N449">
        <v>6.8449999999999998</v>
      </c>
    </row>
    <row r="450" spans="1:14" x14ac:dyDescent="0.2">
      <c r="A450">
        <v>6.7260999999999997</v>
      </c>
      <c r="B450">
        <v>1.1472</v>
      </c>
      <c r="C450">
        <v>1.6746000000000001</v>
      </c>
      <c r="D450">
        <v>6.0373000000000001</v>
      </c>
      <c r="E450">
        <f t="shared" si="12"/>
        <v>0.61907691676664511</v>
      </c>
      <c r="F450">
        <v>0.91395000000000004</v>
      </c>
      <c r="G450">
        <v>1.5343</v>
      </c>
      <c r="H450">
        <v>-17.670999999999999</v>
      </c>
      <c r="I450">
        <v>1</v>
      </c>
      <c r="J450">
        <v>4.4957000000000003</v>
      </c>
      <c r="K450">
        <v>15.176</v>
      </c>
      <c r="L450">
        <f t="shared" si="13"/>
        <v>3.9111111111111145E-2</v>
      </c>
      <c r="M450">
        <v>12.25</v>
      </c>
      <c r="N450">
        <v>6.8449999999999998</v>
      </c>
    </row>
    <row r="451" spans="1:14" x14ac:dyDescent="0.2">
      <c r="A451">
        <v>6.6862000000000004</v>
      </c>
      <c r="B451">
        <v>1.1414</v>
      </c>
      <c r="C451">
        <v>1.6553</v>
      </c>
      <c r="D451">
        <v>6.0425000000000004</v>
      </c>
      <c r="E451">
        <f t="shared" ref="E451:E514" si="14">D451/$D$2</f>
        <v>0.61961013525291986</v>
      </c>
      <c r="F451">
        <v>0.89885999999999999</v>
      </c>
      <c r="G451">
        <v>1.5028999999999999</v>
      </c>
      <c r="H451">
        <v>-18.513999999999999</v>
      </c>
      <c r="I451">
        <v>1</v>
      </c>
      <c r="J451">
        <v>4.5057</v>
      </c>
      <c r="K451">
        <v>15.186</v>
      </c>
      <c r="L451">
        <f t="shared" ref="L451:L514" si="15">(K451-15)/4.5</f>
        <v>4.1333333333333319E-2</v>
      </c>
      <c r="M451">
        <v>12.25</v>
      </c>
      <c r="N451">
        <v>6.8449999999999998</v>
      </c>
    </row>
    <row r="452" spans="1:14" x14ac:dyDescent="0.2">
      <c r="A452">
        <v>6.6473000000000004</v>
      </c>
      <c r="B452">
        <v>1.133</v>
      </c>
      <c r="C452">
        <v>1.6369</v>
      </c>
      <c r="D452">
        <v>6.0410000000000004</v>
      </c>
      <c r="E452">
        <f t="shared" si="14"/>
        <v>0.61945632222803293</v>
      </c>
      <c r="F452">
        <v>0.88788</v>
      </c>
      <c r="G452">
        <v>1.4756</v>
      </c>
      <c r="H452">
        <v>-19.073</v>
      </c>
      <c r="I452">
        <v>1</v>
      </c>
      <c r="J452">
        <v>4.5156999999999998</v>
      </c>
      <c r="K452">
        <v>15.196</v>
      </c>
      <c r="L452">
        <f t="shared" si="15"/>
        <v>4.3555555555555493E-2</v>
      </c>
      <c r="M452">
        <v>12.25</v>
      </c>
      <c r="N452">
        <v>6.8449999999999998</v>
      </c>
    </row>
    <row r="453" spans="1:14" x14ac:dyDescent="0.2">
      <c r="A453">
        <v>6.6081000000000003</v>
      </c>
      <c r="B453">
        <v>1.1198999999999999</v>
      </c>
      <c r="C453">
        <v>1.6145</v>
      </c>
      <c r="D453">
        <v>6.0136000000000003</v>
      </c>
      <c r="E453">
        <f t="shared" si="14"/>
        <v>0.6166466709734314</v>
      </c>
      <c r="F453">
        <v>0.87743000000000004</v>
      </c>
      <c r="G453">
        <v>1.4552</v>
      </c>
      <c r="H453">
        <v>-19.327000000000002</v>
      </c>
      <c r="I453">
        <v>1</v>
      </c>
      <c r="J453">
        <v>4.5258000000000003</v>
      </c>
      <c r="K453">
        <v>15.206</v>
      </c>
      <c r="L453">
        <f t="shared" si="15"/>
        <v>4.5777777777777667E-2</v>
      </c>
      <c r="M453">
        <v>12.25</v>
      </c>
      <c r="N453">
        <v>6.8449999999999998</v>
      </c>
    </row>
    <row r="454" spans="1:14" x14ac:dyDescent="0.2">
      <c r="A454">
        <v>6.5688000000000004</v>
      </c>
      <c r="B454">
        <v>1.1069</v>
      </c>
      <c r="C454">
        <v>1.5922000000000001</v>
      </c>
      <c r="D454">
        <v>5.9862000000000002</v>
      </c>
      <c r="E454">
        <f t="shared" si="14"/>
        <v>0.61383701971882976</v>
      </c>
      <c r="F454">
        <v>0.86697000000000002</v>
      </c>
      <c r="G454">
        <v>1.4348000000000001</v>
      </c>
      <c r="H454">
        <v>-19.581</v>
      </c>
      <c r="I454">
        <v>1</v>
      </c>
      <c r="J454">
        <v>4.5358000000000001</v>
      </c>
      <c r="K454">
        <v>15.215999999999999</v>
      </c>
      <c r="L454">
        <f t="shared" si="15"/>
        <v>4.7999999999999848E-2</v>
      </c>
      <c r="M454">
        <v>12.25</v>
      </c>
      <c r="N454">
        <v>6.8449999999999998</v>
      </c>
    </row>
    <row r="455" spans="1:14" x14ac:dyDescent="0.2">
      <c r="A455">
        <v>6.5296000000000003</v>
      </c>
      <c r="B455">
        <v>1.0938000000000001</v>
      </c>
      <c r="C455">
        <v>1.5698000000000001</v>
      </c>
      <c r="D455">
        <v>5.9588000000000001</v>
      </c>
      <c r="E455">
        <f t="shared" si="14"/>
        <v>0.61102736846422823</v>
      </c>
      <c r="F455">
        <v>0.85651999999999995</v>
      </c>
      <c r="G455">
        <v>1.4145000000000001</v>
      </c>
      <c r="H455">
        <v>-19.835000000000001</v>
      </c>
      <c r="I455">
        <v>1</v>
      </c>
      <c r="J455">
        <v>4.5458999999999996</v>
      </c>
      <c r="K455">
        <v>15.226000000000001</v>
      </c>
      <c r="L455">
        <f t="shared" si="15"/>
        <v>5.0222222222222418E-2</v>
      </c>
      <c r="M455">
        <v>12.25</v>
      </c>
      <c r="N455">
        <v>6.8449999999999998</v>
      </c>
    </row>
    <row r="456" spans="1:14" x14ac:dyDescent="0.2">
      <c r="A456">
        <v>6.4903000000000004</v>
      </c>
      <c r="B456">
        <v>1.0808</v>
      </c>
      <c r="C456">
        <v>1.5475000000000001</v>
      </c>
      <c r="D456">
        <v>5.9314999999999998</v>
      </c>
      <c r="E456">
        <f t="shared" si="14"/>
        <v>0.60822797141128571</v>
      </c>
      <c r="F456">
        <v>0.84606000000000003</v>
      </c>
      <c r="G456">
        <v>1.3940999999999999</v>
      </c>
      <c r="H456">
        <v>-20.088999999999999</v>
      </c>
      <c r="I456">
        <v>1</v>
      </c>
      <c r="J456">
        <v>4.5559000000000003</v>
      </c>
      <c r="K456">
        <v>15.236000000000001</v>
      </c>
      <c r="L456">
        <f t="shared" si="15"/>
        <v>5.2444444444444592E-2</v>
      </c>
      <c r="M456">
        <v>12.25</v>
      </c>
      <c r="N456">
        <v>6.8449999999999998</v>
      </c>
    </row>
    <row r="457" spans="1:14" x14ac:dyDescent="0.2">
      <c r="A457">
        <v>6.4511000000000003</v>
      </c>
      <c r="B457">
        <v>1.0677000000000001</v>
      </c>
      <c r="C457">
        <v>1.5250999999999999</v>
      </c>
      <c r="D457">
        <v>5.9040999999999997</v>
      </c>
      <c r="E457">
        <f t="shared" si="14"/>
        <v>0.60541832015668418</v>
      </c>
      <c r="F457">
        <v>0.83560999999999996</v>
      </c>
      <c r="G457">
        <v>1.3737999999999999</v>
      </c>
      <c r="H457">
        <v>-20.343</v>
      </c>
      <c r="I457">
        <v>1</v>
      </c>
      <c r="J457">
        <v>4.5659000000000001</v>
      </c>
      <c r="K457">
        <v>15.246</v>
      </c>
      <c r="L457">
        <f t="shared" si="15"/>
        <v>5.4666666666666766E-2</v>
      </c>
      <c r="M457">
        <v>12.25</v>
      </c>
      <c r="N457">
        <v>6.8449999999999998</v>
      </c>
    </row>
    <row r="458" spans="1:14" x14ac:dyDescent="0.2">
      <c r="A458">
        <v>6.4119000000000002</v>
      </c>
      <c r="B458">
        <v>1.0547</v>
      </c>
      <c r="C458">
        <v>1.5027999999999999</v>
      </c>
      <c r="D458">
        <v>5.8766999999999996</v>
      </c>
      <c r="E458">
        <f t="shared" si="14"/>
        <v>0.60260866890208253</v>
      </c>
      <c r="F458">
        <v>0.82516</v>
      </c>
      <c r="G458">
        <v>1.3533999999999999</v>
      </c>
      <c r="H458">
        <v>-20.597000000000001</v>
      </c>
      <c r="I458">
        <v>1</v>
      </c>
      <c r="J458">
        <v>4.5759999999999996</v>
      </c>
      <c r="K458">
        <v>15.256</v>
      </c>
      <c r="L458">
        <f t="shared" si="15"/>
        <v>5.688888888888894E-2</v>
      </c>
      <c r="M458">
        <v>12.25</v>
      </c>
      <c r="N458">
        <v>6.8449999999999998</v>
      </c>
    </row>
    <row r="459" spans="1:14" x14ac:dyDescent="0.2">
      <c r="A459">
        <v>6.3726000000000003</v>
      </c>
      <c r="B459">
        <v>1.0416000000000001</v>
      </c>
      <c r="C459">
        <v>1.4803999999999999</v>
      </c>
      <c r="D459">
        <v>5.8493000000000004</v>
      </c>
      <c r="E459">
        <f t="shared" si="14"/>
        <v>0.59979901764748111</v>
      </c>
      <c r="F459">
        <v>0.81469999999999998</v>
      </c>
      <c r="G459">
        <v>1.333</v>
      </c>
      <c r="H459">
        <v>-20.850999999999999</v>
      </c>
      <c r="I459">
        <v>1</v>
      </c>
      <c r="J459">
        <v>4.5860000000000003</v>
      </c>
      <c r="K459">
        <v>15.266</v>
      </c>
      <c r="L459">
        <f t="shared" si="15"/>
        <v>5.9111111111111114E-2</v>
      </c>
      <c r="M459">
        <v>12.25</v>
      </c>
      <c r="N459">
        <v>6.8449999999999998</v>
      </c>
    </row>
    <row r="460" spans="1:14" x14ac:dyDescent="0.2">
      <c r="A460">
        <v>6.3334000000000001</v>
      </c>
      <c r="B460">
        <v>1.0286</v>
      </c>
      <c r="C460">
        <v>1.4581</v>
      </c>
      <c r="D460">
        <v>5.8219000000000003</v>
      </c>
      <c r="E460">
        <f t="shared" si="14"/>
        <v>0.59698936639287947</v>
      </c>
      <c r="F460">
        <v>0.80425000000000002</v>
      </c>
      <c r="G460">
        <v>1.3127</v>
      </c>
      <c r="H460">
        <v>-21.105</v>
      </c>
      <c r="I460">
        <v>1</v>
      </c>
      <c r="J460">
        <v>4.5960000000000001</v>
      </c>
      <c r="K460">
        <v>15.276</v>
      </c>
      <c r="L460">
        <f t="shared" si="15"/>
        <v>6.1333333333333288E-2</v>
      </c>
      <c r="M460">
        <v>12.25</v>
      </c>
      <c r="N460">
        <v>6.8449999999999998</v>
      </c>
    </row>
    <row r="461" spans="1:14" x14ac:dyDescent="0.2">
      <c r="A461">
        <v>6.2941000000000003</v>
      </c>
      <c r="B461">
        <v>1.0155000000000001</v>
      </c>
      <c r="C461">
        <v>1.4357</v>
      </c>
      <c r="D461">
        <v>5.7945000000000002</v>
      </c>
      <c r="E461">
        <f t="shared" si="14"/>
        <v>0.59417971513827794</v>
      </c>
      <c r="F461">
        <v>0.79379</v>
      </c>
      <c r="G461">
        <v>1.2923</v>
      </c>
      <c r="H461">
        <v>-21.359000000000002</v>
      </c>
      <c r="I461">
        <v>1</v>
      </c>
      <c r="J461">
        <v>4.6060999999999996</v>
      </c>
      <c r="K461">
        <v>15.286</v>
      </c>
      <c r="L461">
        <f t="shared" si="15"/>
        <v>6.3555555555555462E-2</v>
      </c>
      <c r="M461">
        <v>12.25</v>
      </c>
      <c r="N461">
        <v>6.8449999999999998</v>
      </c>
    </row>
    <row r="462" spans="1:14" x14ac:dyDescent="0.2">
      <c r="A462">
        <v>6.2549000000000001</v>
      </c>
      <c r="B462">
        <v>1.0024999999999999</v>
      </c>
      <c r="C462">
        <v>1.4134</v>
      </c>
      <c r="D462">
        <v>5.7671000000000001</v>
      </c>
      <c r="E462">
        <f t="shared" si="14"/>
        <v>0.5913700638836763</v>
      </c>
      <c r="F462">
        <v>0.78334000000000004</v>
      </c>
      <c r="G462">
        <v>1.272</v>
      </c>
      <c r="H462">
        <v>-21.613</v>
      </c>
      <c r="I462">
        <v>1</v>
      </c>
      <c r="J462">
        <v>4.6161000000000003</v>
      </c>
      <c r="K462">
        <v>15.295999999999999</v>
      </c>
      <c r="L462">
        <f t="shared" si="15"/>
        <v>6.5777777777777643E-2</v>
      </c>
      <c r="M462">
        <v>12.25</v>
      </c>
      <c r="N462">
        <v>6.8449999999999998</v>
      </c>
    </row>
    <row r="463" spans="1:14" x14ac:dyDescent="0.2">
      <c r="A463">
        <v>6.2156000000000002</v>
      </c>
      <c r="B463">
        <v>0.98941000000000001</v>
      </c>
      <c r="C463">
        <v>1.3911</v>
      </c>
      <c r="D463">
        <v>5.7397999999999998</v>
      </c>
      <c r="E463">
        <f t="shared" si="14"/>
        <v>0.58857066683073389</v>
      </c>
      <c r="F463">
        <v>0.77288000000000001</v>
      </c>
      <c r="G463">
        <v>1.2516</v>
      </c>
      <c r="H463">
        <v>-21.867999999999999</v>
      </c>
      <c r="I463">
        <v>1</v>
      </c>
      <c r="J463">
        <v>4.6261000000000001</v>
      </c>
      <c r="K463">
        <v>15.305999999999999</v>
      </c>
      <c r="L463">
        <f t="shared" si="15"/>
        <v>6.7999999999999811E-2</v>
      </c>
      <c r="M463">
        <v>12.25</v>
      </c>
      <c r="N463">
        <v>6.8449999999999998</v>
      </c>
    </row>
    <row r="464" spans="1:14" x14ac:dyDescent="0.2">
      <c r="A464">
        <v>6.1764000000000001</v>
      </c>
      <c r="B464">
        <v>0.97635000000000005</v>
      </c>
      <c r="C464">
        <v>1.3687</v>
      </c>
      <c r="D464">
        <v>5.7123999999999997</v>
      </c>
      <c r="E464">
        <f t="shared" si="14"/>
        <v>0.58576101557613225</v>
      </c>
      <c r="F464">
        <v>0.76243000000000005</v>
      </c>
      <c r="G464">
        <v>1.2312000000000001</v>
      </c>
      <c r="H464">
        <v>-22.122</v>
      </c>
      <c r="I464">
        <v>1</v>
      </c>
      <c r="J464">
        <v>4.6361999999999997</v>
      </c>
      <c r="K464">
        <v>15.316000000000001</v>
      </c>
      <c r="L464">
        <f t="shared" si="15"/>
        <v>7.022222222222238E-2</v>
      </c>
      <c r="M464">
        <v>12.25</v>
      </c>
      <c r="N464">
        <v>6.8449999999999998</v>
      </c>
    </row>
    <row r="465" spans="1:14" x14ac:dyDescent="0.2">
      <c r="A465">
        <v>6.1372</v>
      </c>
      <c r="B465">
        <v>0.96330000000000005</v>
      </c>
      <c r="C465">
        <v>1.3464</v>
      </c>
      <c r="D465">
        <v>5.6849999999999996</v>
      </c>
      <c r="E465">
        <f t="shared" si="14"/>
        <v>0.58295136432153072</v>
      </c>
      <c r="F465">
        <v>0.75197000000000003</v>
      </c>
      <c r="G465">
        <v>1.2109000000000001</v>
      </c>
      <c r="H465">
        <v>-22.376000000000001</v>
      </c>
      <c r="I465">
        <v>1</v>
      </c>
      <c r="J465">
        <v>4.6462000000000003</v>
      </c>
      <c r="K465">
        <v>15.326000000000001</v>
      </c>
      <c r="L465">
        <f t="shared" si="15"/>
        <v>7.2444444444444561E-2</v>
      </c>
      <c r="M465">
        <v>12.25</v>
      </c>
      <c r="N465">
        <v>6.8449999999999998</v>
      </c>
    </row>
    <row r="466" spans="1:14" x14ac:dyDescent="0.2">
      <c r="A466">
        <v>6.0979000000000001</v>
      </c>
      <c r="B466">
        <v>0.95023999999999997</v>
      </c>
      <c r="C466">
        <v>1.3240000000000001</v>
      </c>
      <c r="D466">
        <v>5.6576000000000004</v>
      </c>
      <c r="E466">
        <f t="shared" si="14"/>
        <v>0.58014171306692919</v>
      </c>
      <c r="F466">
        <v>0.74151999999999996</v>
      </c>
      <c r="G466">
        <v>1.1904999999999999</v>
      </c>
      <c r="H466">
        <v>-22.63</v>
      </c>
      <c r="I466">
        <v>1</v>
      </c>
      <c r="J466">
        <v>4.6562000000000001</v>
      </c>
      <c r="K466">
        <v>15.336</v>
      </c>
      <c r="L466">
        <f t="shared" si="15"/>
        <v>7.4666666666666728E-2</v>
      </c>
      <c r="M466">
        <v>12.25</v>
      </c>
      <c r="N466">
        <v>6.8449999999999998</v>
      </c>
    </row>
    <row r="467" spans="1:14" x14ac:dyDescent="0.2">
      <c r="A467">
        <v>6.0602</v>
      </c>
      <c r="B467">
        <v>0.93922000000000005</v>
      </c>
      <c r="C467">
        <v>1.3021</v>
      </c>
      <c r="D467">
        <v>5.6302000000000003</v>
      </c>
      <c r="E467">
        <f t="shared" si="14"/>
        <v>0.57733206181232766</v>
      </c>
      <c r="F467">
        <v>0.73253999999999997</v>
      </c>
      <c r="G467">
        <v>1.1709000000000001</v>
      </c>
      <c r="H467">
        <v>-22.905000000000001</v>
      </c>
      <c r="I467">
        <v>1</v>
      </c>
      <c r="J467">
        <v>4.6662999999999997</v>
      </c>
      <c r="K467">
        <v>15.346</v>
      </c>
      <c r="L467">
        <f t="shared" si="15"/>
        <v>7.6888888888888909E-2</v>
      </c>
      <c r="M467">
        <v>12.25</v>
      </c>
      <c r="N467">
        <v>6.8449999999999998</v>
      </c>
    </row>
    <row r="468" spans="1:14" x14ac:dyDescent="0.2">
      <c r="A468">
        <v>6.0255000000000001</v>
      </c>
      <c r="B468">
        <v>0.93010000000000004</v>
      </c>
      <c r="C468">
        <v>1.2818000000000001</v>
      </c>
      <c r="D468">
        <v>5.6036999999999999</v>
      </c>
      <c r="E468">
        <f t="shared" si="14"/>
        <v>0.57461469837265811</v>
      </c>
      <c r="F468">
        <v>0.72562000000000004</v>
      </c>
      <c r="G468">
        <v>1.1536999999999999</v>
      </c>
      <c r="H468">
        <v>-23.097000000000001</v>
      </c>
      <c r="I468">
        <v>1</v>
      </c>
      <c r="J468">
        <v>4.6763000000000003</v>
      </c>
      <c r="K468">
        <v>15.356</v>
      </c>
      <c r="L468">
        <f t="shared" si="15"/>
        <v>7.9111111111111077E-2</v>
      </c>
      <c r="M468">
        <v>12.25</v>
      </c>
      <c r="N468">
        <v>6.8449999999999998</v>
      </c>
    </row>
    <row r="469" spans="1:14" x14ac:dyDescent="0.2">
      <c r="A469">
        <v>5.9936999999999996</v>
      </c>
      <c r="B469">
        <v>0.91937000000000002</v>
      </c>
      <c r="C469">
        <v>1.2645</v>
      </c>
      <c r="D469">
        <v>5.5803000000000003</v>
      </c>
      <c r="E469">
        <f t="shared" si="14"/>
        <v>0.57221521518442187</v>
      </c>
      <c r="F469">
        <v>0.71938000000000002</v>
      </c>
      <c r="G469">
        <v>1.141</v>
      </c>
      <c r="H469">
        <v>-22.984000000000002</v>
      </c>
      <c r="I469">
        <v>1</v>
      </c>
      <c r="J469">
        <v>4.6863000000000001</v>
      </c>
      <c r="K469">
        <v>15.366</v>
      </c>
      <c r="L469">
        <f t="shared" si="15"/>
        <v>8.1333333333333258E-2</v>
      </c>
      <c r="M469">
        <v>12.25</v>
      </c>
      <c r="N469">
        <v>6.8449999999999998</v>
      </c>
    </row>
    <row r="470" spans="1:14" x14ac:dyDescent="0.2">
      <c r="A470">
        <v>5.9618000000000002</v>
      </c>
      <c r="B470">
        <v>0.90864999999999996</v>
      </c>
      <c r="C470">
        <v>1.2473000000000001</v>
      </c>
      <c r="D470">
        <v>5.5568999999999997</v>
      </c>
      <c r="E470">
        <f t="shared" si="14"/>
        <v>0.5698157319961854</v>
      </c>
      <c r="F470">
        <v>0.71314</v>
      </c>
      <c r="G470">
        <v>1.1282000000000001</v>
      </c>
      <c r="H470">
        <v>-22.872</v>
      </c>
      <c r="I470">
        <v>1</v>
      </c>
      <c r="J470">
        <v>4.6963999999999997</v>
      </c>
      <c r="K470">
        <v>15.375999999999999</v>
      </c>
      <c r="L470">
        <f t="shared" si="15"/>
        <v>8.3555555555555439E-2</v>
      </c>
      <c r="M470">
        <v>12.25</v>
      </c>
      <c r="N470">
        <v>6.8449999999999998</v>
      </c>
    </row>
    <row r="471" spans="1:14" x14ac:dyDescent="0.2">
      <c r="A471">
        <v>5.9298999999999999</v>
      </c>
      <c r="B471">
        <v>0.89793000000000001</v>
      </c>
      <c r="C471">
        <v>1.23</v>
      </c>
      <c r="D471">
        <v>5.5335000000000001</v>
      </c>
      <c r="E471">
        <f t="shared" si="14"/>
        <v>0.56741624880794905</v>
      </c>
      <c r="F471">
        <v>0.70691000000000004</v>
      </c>
      <c r="G471">
        <v>1.1154999999999999</v>
      </c>
      <c r="H471">
        <v>-22.759</v>
      </c>
      <c r="I471">
        <v>1</v>
      </c>
      <c r="J471">
        <v>4.7064000000000004</v>
      </c>
      <c r="K471">
        <v>15.385999999999999</v>
      </c>
      <c r="L471">
        <f t="shared" si="15"/>
        <v>8.5777777777777606E-2</v>
      </c>
      <c r="M471">
        <v>12.25</v>
      </c>
      <c r="N471">
        <v>6.8449999999999998</v>
      </c>
    </row>
    <row r="472" spans="1:14" x14ac:dyDescent="0.2">
      <c r="A472">
        <v>5.8979999999999997</v>
      </c>
      <c r="B472">
        <v>0.88719999999999999</v>
      </c>
      <c r="C472">
        <v>1.2128000000000001</v>
      </c>
      <c r="D472">
        <v>5.5101000000000004</v>
      </c>
      <c r="E472">
        <f t="shared" si="14"/>
        <v>0.5650167656197127</v>
      </c>
      <c r="F472">
        <v>0.70067000000000002</v>
      </c>
      <c r="G472">
        <v>1.1027</v>
      </c>
      <c r="H472">
        <v>-22.646999999999998</v>
      </c>
      <c r="I472">
        <v>1</v>
      </c>
      <c r="J472">
        <v>4.7164000000000001</v>
      </c>
      <c r="K472">
        <v>15.396000000000001</v>
      </c>
      <c r="L472">
        <f t="shared" si="15"/>
        <v>8.8000000000000175E-2</v>
      </c>
      <c r="M472">
        <v>12.25</v>
      </c>
      <c r="N472">
        <v>6.8449999999999998</v>
      </c>
    </row>
    <row r="473" spans="1:14" x14ac:dyDescent="0.2">
      <c r="A473">
        <v>5.8661000000000003</v>
      </c>
      <c r="B473">
        <v>0.87648000000000004</v>
      </c>
      <c r="C473">
        <v>1.1955</v>
      </c>
      <c r="D473">
        <v>5.4866999999999999</v>
      </c>
      <c r="E473">
        <f t="shared" si="14"/>
        <v>0.56261728243147624</v>
      </c>
      <c r="F473">
        <v>0.69443999999999995</v>
      </c>
      <c r="G473">
        <v>1.0900000000000001</v>
      </c>
      <c r="H473">
        <v>-22.533999999999999</v>
      </c>
      <c r="I473">
        <v>1</v>
      </c>
      <c r="J473">
        <v>4.7264999999999997</v>
      </c>
      <c r="K473">
        <v>15.406000000000001</v>
      </c>
      <c r="L473">
        <f t="shared" si="15"/>
        <v>9.0222222222222356E-2</v>
      </c>
      <c r="M473">
        <v>12.25</v>
      </c>
      <c r="N473">
        <v>6.8449999999999998</v>
      </c>
    </row>
    <row r="474" spans="1:14" x14ac:dyDescent="0.2">
      <c r="A474">
        <v>5.8342000000000001</v>
      </c>
      <c r="B474">
        <v>0.86575000000000002</v>
      </c>
      <c r="C474">
        <v>1.1782999999999999</v>
      </c>
      <c r="D474">
        <v>5.4633000000000003</v>
      </c>
      <c r="E474">
        <f t="shared" si="14"/>
        <v>0.56021779924323989</v>
      </c>
      <c r="F474">
        <v>0.68820000000000003</v>
      </c>
      <c r="G474">
        <v>1.0771999999999999</v>
      </c>
      <c r="H474">
        <v>-22.422000000000001</v>
      </c>
      <c r="I474">
        <v>1</v>
      </c>
      <c r="J474">
        <v>4.7365000000000004</v>
      </c>
      <c r="K474">
        <v>15.417</v>
      </c>
      <c r="L474">
        <f t="shared" si="15"/>
        <v>9.2666666666666619E-2</v>
      </c>
      <c r="M474">
        <v>12.25</v>
      </c>
      <c r="N474">
        <v>6.8449999999999998</v>
      </c>
    </row>
    <row r="475" spans="1:14" x14ac:dyDescent="0.2">
      <c r="A475">
        <v>5.8023999999999996</v>
      </c>
      <c r="B475">
        <v>0.85502999999999996</v>
      </c>
      <c r="C475">
        <v>1.161</v>
      </c>
      <c r="D475">
        <v>5.4398999999999997</v>
      </c>
      <c r="E475">
        <f t="shared" si="14"/>
        <v>0.55781831605500354</v>
      </c>
      <c r="F475">
        <v>0.68196000000000001</v>
      </c>
      <c r="G475">
        <v>1.0645</v>
      </c>
      <c r="H475">
        <v>-22.309000000000001</v>
      </c>
      <c r="I475">
        <v>1</v>
      </c>
      <c r="J475">
        <v>4.7465999999999999</v>
      </c>
      <c r="K475">
        <v>15.427</v>
      </c>
      <c r="L475">
        <f t="shared" si="15"/>
        <v>9.48888888888888E-2</v>
      </c>
      <c r="M475">
        <v>12.25</v>
      </c>
      <c r="N475">
        <v>6.8449999999999998</v>
      </c>
    </row>
    <row r="476" spans="1:14" x14ac:dyDescent="0.2">
      <c r="A476">
        <v>5.7705000000000002</v>
      </c>
      <c r="B476">
        <v>0.84430000000000005</v>
      </c>
      <c r="C476">
        <v>1.1437999999999999</v>
      </c>
      <c r="D476">
        <v>5.4165000000000001</v>
      </c>
      <c r="E476">
        <f t="shared" si="14"/>
        <v>0.55541883286676719</v>
      </c>
      <c r="F476">
        <v>0.67573000000000005</v>
      </c>
      <c r="G476">
        <v>1.0517000000000001</v>
      </c>
      <c r="H476">
        <v>-22.196000000000002</v>
      </c>
      <c r="I476">
        <v>1</v>
      </c>
      <c r="J476">
        <v>4.7565999999999997</v>
      </c>
      <c r="K476">
        <v>15.436999999999999</v>
      </c>
      <c r="L476">
        <f t="shared" si="15"/>
        <v>9.7111111111110981E-2</v>
      </c>
      <c r="M476">
        <v>12.25</v>
      </c>
      <c r="N476">
        <v>6.8449999999999998</v>
      </c>
    </row>
    <row r="477" spans="1:14" x14ac:dyDescent="0.2">
      <c r="A477">
        <v>5.7385999999999999</v>
      </c>
      <c r="B477">
        <v>0.83357999999999999</v>
      </c>
      <c r="C477">
        <v>1.1265000000000001</v>
      </c>
      <c r="D477">
        <v>5.3930999999999996</v>
      </c>
      <c r="E477">
        <f t="shared" si="14"/>
        <v>0.55301934967853073</v>
      </c>
      <c r="F477">
        <v>0.66949000000000003</v>
      </c>
      <c r="G477">
        <v>1.0389999999999999</v>
      </c>
      <c r="H477">
        <v>-22.084</v>
      </c>
      <c r="I477">
        <v>1</v>
      </c>
      <c r="J477">
        <v>4.7666000000000004</v>
      </c>
      <c r="K477">
        <v>15.446999999999999</v>
      </c>
      <c r="L477">
        <f t="shared" si="15"/>
        <v>9.9333333333333149E-2</v>
      </c>
      <c r="M477">
        <v>12.25</v>
      </c>
      <c r="N477">
        <v>6.8449999999999998</v>
      </c>
    </row>
    <row r="478" spans="1:14" x14ac:dyDescent="0.2">
      <c r="A478">
        <v>5.7066999999999997</v>
      </c>
      <c r="B478">
        <v>0.82286000000000004</v>
      </c>
      <c r="C478">
        <v>1.1093</v>
      </c>
      <c r="D478">
        <v>5.3696999999999999</v>
      </c>
      <c r="E478">
        <f t="shared" si="14"/>
        <v>0.55061986649029437</v>
      </c>
      <c r="F478">
        <v>0.66325000000000001</v>
      </c>
      <c r="G478">
        <v>1.0262</v>
      </c>
      <c r="H478">
        <v>-21.971</v>
      </c>
      <c r="I478">
        <v>1</v>
      </c>
      <c r="J478">
        <v>4.7766999999999999</v>
      </c>
      <c r="K478">
        <v>15.457000000000001</v>
      </c>
      <c r="L478">
        <f t="shared" si="15"/>
        <v>0.10155555555555572</v>
      </c>
      <c r="M478">
        <v>12.25</v>
      </c>
      <c r="N478">
        <v>6.8449999999999998</v>
      </c>
    </row>
    <row r="479" spans="1:14" x14ac:dyDescent="0.2">
      <c r="A479">
        <v>5.6748000000000003</v>
      </c>
      <c r="B479">
        <v>0.81213000000000002</v>
      </c>
      <c r="C479">
        <v>1.0920000000000001</v>
      </c>
      <c r="D479">
        <v>5.3463000000000003</v>
      </c>
      <c r="E479">
        <f t="shared" si="14"/>
        <v>0.54822038330205802</v>
      </c>
      <c r="F479">
        <v>0.65702000000000005</v>
      </c>
      <c r="G479">
        <v>1.0135000000000001</v>
      </c>
      <c r="H479">
        <v>-21.859000000000002</v>
      </c>
      <c r="I479">
        <v>1</v>
      </c>
      <c r="J479">
        <v>4.7866999999999997</v>
      </c>
      <c r="K479">
        <v>15.467000000000001</v>
      </c>
      <c r="L479">
        <f t="shared" si="15"/>
        <v>0.1037777777777779</v>
      </c>
      <c r="M479">
        <v>12.25</v>
      </c>
      <c r="N479">
        <v>6.8449999999999998</v>
      </c>
    </row>
    <row r="480" spans="1:14" x14ac:dyDescent="0.2">
      <c r="A480">
        <v>5.6429999999999998</v>
      </c>
      <c r="B480">
        <v>0.80140999999999996</v>
      </c>
      <c r="C480">
        <v>1.0748</v>
      </c>
      <c r="D480">
        <v>5.3228999999999997</v>
      </c>
      <c r="E480">
        <f t="shared" si="14"/>
        <v>0.54582090011382156</v>
      </c>
      <c r="F480">
        <v>0.65078000000000003</v>
      </c>
      <c r="G480">
        <v>1.0006999999999999</v>
      </c>
      <c r="H480">
        <v>-21.745999999999999</v>
      </c>
      <c r="I480">
        <v>1</v>
      </c>
      <c r="J480">
        <v>4.7967000000000004</v>
      </c>
      <c r="K480">
        <v>15.477</v>
      </c>
      <c r="L480">
        <f t="shared" si="15"/>
        <v>0.10600000000000007</v>
      </c>
      <c r="M480">
        <v>12.25</v>
      </c>
      <c r="N480">
        <v>6.8449999999999998</v>
      </c>
    </row>
    <row r="481" spans="1:14" x14ac:dyDescent="0.2">
      <c r="A481">
        <v>5.6111000000000004</v>
      </c>
      <c r="B481">
        <v>0.79068000000000005</v>
      </c>
      <c r="C481">
        <v>1.0575000000000001</v>
      </c>
      <c r="D481">
        <v>5.2994000000000003</v>
      </c>
      <c r="E481">
        <f t="shared" si="14"/>
        <v>0.54341116272392609</v>
      </c>
      <c r="F481">
        <v>0.64454</v>
      </c>
      <c r="G481">
        <v>0.98799000000000003</v>
      </c>
      <c r="H481">
        <v>-21.632999999999999</v>
      </c>
      <c r="I481">
        <v>1</v>
      </c>
      <c r="J481">
        <v>4.8068</v>
      </c>
      <c r="K481">
        <v>15.487</v>
      </c>
      <c r="L481">
        <f t="shared" si="15"/>
        <v>0.10822222222222225</v>
      </c>
      <c r="M481">
        <v>12.25</v>
      </c>
      <c r="N481">
        <v>6.8449999999999998</v>
      </c>
    </row>
    <row r="482" spans="1:14" x14ac:dyDescent="0.2">
      <c r="A482">
        <v>5.5792000000000002</v>
      </c>
      <c r="B482">
        <v>0.77995999999999999</v>
      </c>
      <c r="C482">
        <v>1.0403</v>
      </c>
      <c r="D482">
        <v>5.2759999999999998</v>
      </c>
      <c r="E482">
        <f t="shared" si="14"/>
        <v>0.54101167953568974</v>
      </c>
      <c r="F482">
        <v>0.63831000000000004</v>
      </c>
      <c r="G482">
        <v>0.97524</v>
      </c>
      <c r="H482">
        <v>-21.521000000000001</v>
      </c>
      <c r="I482">
        <v>1</v>
      </c>
      <c r="J482">
        <v>4.8167999999999997</v>
      </c>
      <c r="K482">
        <v>15.497</v>
      </c>
      <c r="L482">
        <f t="shared" si="15"/>
        <v>0.11044444444444441</v>
      </c>
      <c r="M482">
        <v>12.25</v>
      </c>
      <c r="N482">
        <v>6.8449999999999998</v>
      </c>
    </row>
    <row r="483" spans="1:14" x14ac:dyDescent="0.2">
      <c r="A483">
        <v>5.5479000000000003</v>
      </c>
      <c r="B483">
        <v>0.77044999999999997</v>
      </c>
      <c r="C483">
        <v>1.0232000000000001</v>
      </c>
      <c r="D483">
        <v>5.2529000000000003</v>
      </c>
      <c r="E483">
        <f t="shared" si="14"/>
        <v>0.53864295895243075</v>
      </c>
      <c r="F483">
        <v>0.63244</v>
      </c>
      <c r="G483">
        <v>0.96272999999999997</v>
      </c>
      <c r="H483">
        <v>-21.443000000000001</v>
      </c>
      <c r="I483">
        <v>1</v>
      </c>
      <c r="J483">
        <v>4.8268000000000004</v>
      </c>
      <c r="K483">
        <v>15.507</v>
      </c>
      <c r="L483">
        <f t="shared" si="15"/>
        <v>0.1126666666666666</v>
      </c>
      <c r="M483">
        <v>12.25</v>
      </c>
      <c r="N483">
        <v>6.8449999999999998</v>
      </c>
    </row>
    <row r="484" spans="1:14" x14ac:dyDescent="0.2">
      <c r="A484">
        <v>5.5187999999999997</v>
      </c>
      <c r="B484">
        <v>0.76468999999999998</v>
      </c>
      <c r="C484">
        <v>1.0065999999999999</v>
      </c>
      <c r="D484">
        <v>5.2310999999999996</v>
      </c>
      <c r="E484">
        <f t="shared" si="14"/>
        <v>0.53640754299074045</v>
      </c>
      <c r="F484">
        <v>0.62773999999999996</v>
      </c>
      <c r="G484">
        <v>0.95106000000000002</v>
      </c>
      <c r="H484">
        <v>-21.466999999999999</v>
      </c>
      <c r="I484">
        <v>1</v>
      </c>
      <c r="J484">
        <v>4.8369</v>
      </c>
      <c r="K484">
        <v>15.516999999999999</v>
      </c>
      <c r="L484">
        <f t="shared" si="15"/>
        <v>0.11488888888888876</v>
      </c>
      <c r="M484">
        <v>12.25</v>
      </c>
      <c r="N484">
        <v>6.8449999999999998</v>
      </c>
    </row>
    <row r="485" spans="1:14" x14ac:dyDescent="0.2">
      <c r="A485">
        <v>5.4985999999999997</v>
      </c>
      <c r="B485">
        <v>0.75736000000000003</v>
      </c>
      <c r="C485">
        <v>0.99480999999999997</v>
      </c>
      <c r="D485">
        <v>5.2184999999999997</v>
      </c>
      <c r="E485">
        <f t="shared" si="14"/>
        <v>0.53511551358169007</v>
      </c>
      <c r="F485">
        <v>0.62319999999999998</v>
      </c>
      <c r="G485">
        <v>0.94164000000000003</v>
      </c>
      <c r="H485">
        <v>-21.29</v>
      </c>
      <c r="I485">
        <v>1</v>
      </c>
      <c r="J485">
        <v>4.8468999999999998</v>
      </c>
      <c r="K485">
        <v>15.526999999999999</v>
      </c>
      <c r="L485">
        <f t="shared" si="15"/>
        <v>0.11711111111111094</v>
      </c>
      <c r="M485">
        <v>12.25</v>
      </c>
      <c r="N485">
        <v>6.8449999999999998</v>
      </c>
    </row>
    <row r="486" spans="1:14" x14ac:dyDescent="0.2">
      <c r="A486">
        <v>5.4783999999999997</v>
      </c>
      <c r="B486">
        <v>0.75002000000000002</v>
      </c>
      <c r="C486">
        <v>0.98297000000000001</v>
      </c>
      <c r="D486">
        <v>5.2058</v>
      </c>
      <c r="E486">
        <f t="shared" si="14"/>
        <v>0.53381322997098057</v>
      </c>
      <c r="F486">
        <v>0.61867000000000005</v>
      </c>
      <c r="G486">
        <v>0.93222000000000005</v>
      </c>
      <c r="H486">
        <v>-21.113</v>
      </c>
      <c r="I486">
        <v>1</v>
      </c>
      <c r="J486">
        <v>4.8569000000000004</v>
      </c>
      <c r="K486">
        <v>15.537000000000001</v>
      </c>
      <c r="L486">
        <f t="shared" si="15"/>
        <v>0.11933333333333351</v>
      </c>
      <c r="M486">
        <v>12.25</v>
      </c>
      <c r="N486">
        <v>6.8449999999999998</v>
      </c>
    </row>
    <row r="487" spans="1:14" x14ac:dyDescent="0.2">
      <c r="A487">
        <v>5.4581</v>
      </c>
      <c r="B487">
        <v>0.74268999999999996</v>
      </c>
      <c r="C487">
        <v>0.97113000000000005</v>
      </c>
      <c r="D487">
        <v>5.1932</v>
      </c>
      <c r="E487">
        <f t="shared" si="14"/>
        <v>0.5325212005619302</v>
      </c>
      <c r="F487">
        <v>0.61414000000000002</v>
      </c>
      <c r="G487">
        <v>0.92279</v>
      </c>
      <c r="H487">
        <v>-20.936</v>
      </c>
      <c r="I487">
        <v>1</v>
      </c>
      <c r="J487">
        <v>4.867</v>
      </c>
      <c r="K487">
        <v>15.547000000000001</v>
      </c>
      <c r="L487">
        <f t="shared" si="15"/>
        <v>0.12155555555555569</v>
      </c>
      <c r="M487">
        <v>12.25</v>
      </c>
      <c r="N487">
        <v>6.8449999999999998</v>
      </c>
    </row>
    <row r="488" spans="1:14" x14ac:dyDescent="0.2">
      <c r="A488">
        <v>5.4379</v>
      </c>
      <c r="B488">
        <v>0.73534999999999995</v>
      </c>
      <c r="C488">
        <v>0.95928999999999998</v>
      </c>
      <c r="D488">
        <v>5.1806000000000001</v>
      </c>
      <c r="E488">
        <f t="shared" si="14"/>
        <v>0.53122917115287993</v>
      </c>
      <c r="F488">
        <v>0.60960000000000003</v>
      </c>
      <c r="G488">
        <v>0.91337000000000002</v>
      </c>
      <c r="H488">
        <v>-20.76</v>
      </c>
      <c r="I488">
        <v>1</v>
      </c>
      <c r="J488">
        <v>4.8769999999999998</v>
      </c>
      <c r="K488">
        <v>15.557</v>
      </c>
      <c r="L488">
        <f t="shared" si="15"/>
        <v>0.12377777777777786</v>
      </c>
      <c r="M488">
        <v>12.25</v>
      </c>
      <c r="N488">
        <v>6.8449999999999998</v>
      </c>
    </row>
    <row r="489" spans="1:14" x14ac:dyDescent="0.2">
      <c r="A489">
        <v>5.4177</v>
      </c>
      <c r="B489">
        <v>0.72802</v>
      </c>
      <c r="C489">
        <v>0.94745000000000001</v>
      </c>
      <c r="D489">
        <v>5.1680000000000001</v>
      </c>
      <c r="E489">
        <f t="shared" si="14"/>
        <v>0.52993714174382955</v>
      </c>
      <c r="F489">
        <v>0.60507</v>
      </c>
      <c r="G489">
        <v>0.90395000000000003</v>
      </c>
      <c r="H489">
        <v>-20.582999999999998</v>
      </c>
      <c r="I489">
        <v>1</v>
      </c>
      <c r="J489">
        <v>4.8869999999999996</v>
      </c>
      <c r="K489">
        <v>15.567</v>
      </c>
      <c r="L489">
        <f t="shared" si="15"/>
        <v>0.12600000000000003</v>
      </c>
      <c r="M489">
        <v>12.25</v>
      </c>
      <c r="N489">
        <v>6.8449999999999998</v>
      </c>
    </row>
    <row r="490" spans="1:14" x14ac:dyDescent="0.2">
      <c r="A490">
        <v>5.3974000000000002</v>
      </c>
      <c r="B490">
        <v>0.72067999999999999</v>
      </c>
      <c r="C490">
        <v>0.93561000000000005</v>
      </c>
      <c r="D490">
        <v>5.1553000000000004</v>
      </c>
      <c r="E490">
        <f t="shared" si="14"/>
        <v>0.52863485813312006</v>
      </c>
      <c r="F490">
        <v>0.60053000000000001</v>
      </c>
      <c r="G490">
        <v>0.89451999999999998</v>
      </c>
      <c r="H490">
        <v>-20.405999999999999</v>
      </c>
      <c r="I490">
        <v>1</v>
      </c>
      <c r="J490">
        <v>4.8971</v>
      </c>
      <c r="K490">
        <v>15.577</v>
      </c>
      <c r="L490">
        <f t="shared" si="15"/>
        <v>0.12822222222222221</v>
      </c>
      <c r="M490">
        <v>12.25</v>
      </c>
      <c r="N490">
        <v>6.8449999999999998</v>
      </c>
    </row>
    <row r="491" spans="1:14" x14ac:dyDescent="0.2">
      <c r="A491">
        <v>5.3772000000000002</v>
      </c>
      <c r="B491">
        <v>0.71335000000000004</v>
      </c>
      <c r="C491">
        <v>0.92376999999999998</v>
      </c>
      <c r="D491">
        <v>5.1426999999999996</v>
      </c>
      <c r="E491">
        <f t="shared" si="14"/>
        <v>0.52734282872406968</v>
      </c>
      <c r="F491">
        <v>0.59599999999999997</v>
      </c>
      <c r="G491">
        <v>0.8851</v>
      </c>
      <c r="H491">
        <v>-20.228999999999999</v>
      </c>
      <c r="I491">
        <v>1</v>
      </c>
      <c r="J491">
        <v>4.9070999999999998</v>
      </c>
      <c r="K491">
        <v>15.587</v>
      </c>
      <c r="L491">
        <f t="shared" si="15"/>
        <v>0.13044444444444439</v>
      </c>
      <c r="M491">
        <v>12.25</v>
      </c>
      <c r="N491">
        <v>6.8449999999999998</v>
      </c>
    </row>
    <row r="492" spans="1:14" x14ac:dyDescent="0.2">
      <c r="A492">
        <v>5.3570000000000002</v>
      </c>
      <c r="B492">
        <v>0.70601000000000003</v>
      </c>
      <c r="C492">
        <v>0.91193000000000002</v>
      </c>
      <c r="D492">
        <v>5.1300999999999997</v>
      </c>
      <c r="E492">
        <f t="shared" si="14"/>
        <v>0.5260507993150193</v>
      </c>
      <c r="F492">
        <v>0.59145999999999999</v>
      </c>
      <c r="G492">
        <v>0.87568000000000001</v>
      </c>
      <c r="H492">
        <v>-20.052</v>
      </c>
      <c r="I492">
        <v>1</v>
      </c>
      <c r="J492">
        <v>4.9170999999999996</v>
      </c>
      <c r="K492">
        <v>15.597</v>
      </c>
      <c r="L492">
        <f t="shared" si="15"/>
        <v>0.13266666666666657</v>
      </c>
      <c r="M492">
        <v>12.25</v>
      </c>
      <c r="N492">
        <v>6.8449999999999998</v>
      </c>
    </row>
    <row r="493" spans="1:14" x14ac:dyDescent="0.2">
      <c r="A493">
        <v>5.3367000000000004</v>
      </c>
      <c r="B493">
        <v>0.69867999999999997</v>
      </c>
      <c r="C493">
        <v>0.90008999999999995</v>
      </c>
      <c r="D493">
        <v>5.1174999999999997</v>
      </c>
      <c r="E493">
        <f t="shared" si="14"/>
        <v>0.52475876990596892</v>
      </c>
      <c r="F493">
        <v>0.58692999999999995</v>
      </c>
      <c r="G493">
        <v>0.86624999999999996</v>
      </c>
      <c r="H493">
        <v>-19.875</v>
      </c>
      <c r="I493">
        <v>1</v>
      </c>
      <c r="J493">
        <v>4.9272</v>
      </c>
      <c r="K493">
        <v>15.606999999999999</v>
      </c>
      <c r="L493">
        <f t="shared" si="15"/>
        <v>0.13488888888888872</v>
      </c>
      <c r="M493">
        <v>12.25</v>
      </c>
      <c r="N493">
        <v>6.8449999999999998</v>
      </c>
    </row>
    <row r="494" spans="1:14" x14ac:dyDescent="0.2">
      <c r="A494">
        <v>5.3164999999999996</v>
      </c>
      <c r="B494">
        <v>0.69135000000000002</v>
      </c>
      <c r="C494">
        <v>0.88826000000000005</v>
      </c>
      <c r="D494">
        <v>5.1048999999999998</v>
      </c>
      <c r="E494">
        <f t="shared" si="14"/>
        <v>0.52346674049691855</v>
      </c>
      <c r="F494">
        <v>0.58240000000000003</v>
      </c>
      <c r="G494">
        <v>0.85682999999999998</v>
      </c>
      <c r="H494">
        <v>-19.698</v>
      </c>
      <c r="I494">
        <v>1</v>
      </c>
      <c r="J494">
        <v>4.9371999999999998</v>
      </c>
      <c r="K494">
        <v>15.617000000000001</v>
      </c>
      <c r="L494">
        <f t="shared" si="15"/>
        <v>0.13711111111111129</v>
      </c>
      <c r="M494">
        <v>12.25</v>
      </c>
      <c r="N494">
        <v>6.8449999999999998</v>
      </c>
    </row>
    <row r="495" spans="1:14" x14ac:dyDescent="0.2">
      <c r="A495">
        <v>5.2962999999999996</v>
      </c>
      <c r="B495">
        <v>0.68401000000000001</v>
      </c>
      <c r="C495">
        <v>0.87641999999999998</v>
      </c>
      <c r="D495">
        <v>5.0922000000000001</v>
      </c>
      <c r="E495">
        <f t="shared" si="14"/>
        <v>0.52216445688620916</v>
      </c>
      <c r="F495">
        <v>0.57786000000000004</v>
      </c>
      <c r="G495">
        <v>0.84741</v>
      </c>
      <c r="H495">
        <v>-19.521000000000001</v>
      </c>
      <c r="I495">
        <v>1</v>
      </c>
      <c r="J495">
        <v>4.9473000000000003</v>
      </c>
      <c r="K495">
        <v>15.627000000000001</v>
      </c>
      <c r="L495">
        <f t="shared" si="15"/>
        <v>0.13933333333333348</v>
      </c>
      <c r="M495">
        <v>12.25</v>
      </c>
      <c r="N495">
        <v>6.8449999999999998</v>
      </c>
    </row>
    <row r="496" spans="1:14" x14ac:dyDescent="0.2">
      <c r="A496">
        <v>5.2759999999999998</v>
      </c>
      <c r="B496">
        <v>0.67667999999999995</v>
      </c>
      <c r="C496">
        <v>0.86458000000000002</v>
      </c>
      <c r="D496">
        <v>5.0796000000000001</v>
      </c>
      <c r="E496">
        <f t="shared" si="14"/>
        <v>0.52087242747715878</v>
      </c>
      <c r="F496">
        <v>0.57333000000000001</v>
      </c>
      <c r="G496">
        <v>0.83797999999999995</v>
      </c>
      <c r="H496">
        <v>-19.344000000000001</v>
      </c>
      <c r="I496">
        <v>1</v>
      </c>
      <c r="J496">
        <v>4.9573</v>
      </c>
      <c r="K496">
        <v>15.637</v>
      </c>
      <c r="L496">
        <f t="shared" si="15"/>
        <v>0.14155555555555566</v>
      </c>
      <c r="M496">
        <v>12.25</v>
      </c>
      <c r="N496">
        <v>6.8449999999999998</v>
      </c>
    </row>
    <row r="497" spans="1:14" x14ac:dyDescent="0.2">
      <c r="A497">
        <v>5.2557999999999998</v>
      </c>
      <c r="B497">
        <v>0.66934000000000005</v>
      </c>
      <c r="C497">
        <v>0.85274000000000005</v>
      </c>
      <c r="D497">
        <v>5.0670000000000002</v>
      </c>
      <c r="E497">
        <f t="shared" si="14"/>
        <v>0.51958039806810841</v>
      </c>
      <c r="F497">
        <v>0.56879000000000002</v>
      </c>
      <c r="G497">
        <v>0.82855999999999996</v>
      </c>
      <c r="H497">
        <v>-19.167000000000002</v>
      </c>
      <c r="I497">
        <v>1</v>
      </c>
      <c r="J497">
        <v>4.9672999999999998</v>
      </c>
      <c r="K497">
        <v>15.647</v>
      </c>
      <c r="L497">
        <f t="shared" si="15"/>
        <v>0.14377777777777784</v>
      </c>
      <c r="M497">
        <v>12.25</v>
      </c>
      <c r="N497">
        <v>6.8449999999999998</v>
      </c>
    </row>
    <row r="498" spans="1:14" x14ac:dyDescent="0.2">
      <c r="A498">
        <v>5.2355</v>
      </c>
      <c r="B498">
        <v>0.66200999999999999</v>
      </c>
      <c r="C498">
        <v>0.84089999999999998</v>
      </c>
      <c r="D498">
        <v>5.0544000000000002</v>
      </c>
      <c r="E498">
        <f t="shared" si="14"/>
        <v>0.51828836865905803</v>
      </c>
      <c r="F498">
        <v>0.56425999999999998</v>
      </c>
      <c r="G498">
        <v>0.81913999999999998</v>
      </c>
      <c r="H498">
        <v>-18.989999999999998</v>
      </c>
      <c r="I498">
        <v>1</v>
      </c>
      <c r="J498">
        <v>4.9774000000000003</v>
      </c>
      <c r="K498">
        <v>15.657</v>
      </c>
      <c r="L498">
        <f t="shared" si="15"/>
        <v>0.14600000000000002</v>
      </c>
      <c r="M498">
        <v>12.25</v>
      </c>
      <c r="N498">
        <v>6.8449999999999998</v>
      </c>
    </row>
    <row r="499" spans="1:14" x14ac:dyDescent="0.2">
      <c r="A499">
        <v>5.2153</v>
      </c>
      <c r="B499">
        <v>0.65468000000000004</v>
      </c>
      <c r="C499">
        <v>0.82906000000000002</v>
      </c>
      <c r="D499">
        <v>5.0416999999999996</v>
      </c>
      <c r="E499">
        <f t="shared" si="14"/>
        <v>0.51698608504834853</v>
      </c>
      <c r="F499">
        <v>0.55972</v>
      </c>
      <c r="G499">
        <v>0.80971000000000004</v>
      </c>
      <c r="H499">
        <v>-18.812999999999999</v>
      </c>
      <c r="I499">
        <v>1</v>
      </c>
      <c r="J499">
        <v>4.9874000000000001</v>
      </c>
      <c r="K499">
        <v>15.667</v>
      </c>
      <c r="L499">
        <f t="shared" si="15"/>
        <v>0.14822222222222217</v>
      </c>
      <c r="M499">
        <v>12.25</v>
      </c>
      <c r="N499">
        <v>6.8449999999999998</v>
      </c>
    </row>
    <row r="500" spans="1:14" x14ac:dyDescent="0.2">
      <c r="A500">
        <v>5.1966999999999999</v>
      </c>
      <c r="B500">
        <v>0.64981</v>
      </c>
      <c r="C500">
        <v>0.81757000000000002</v>
      </c>
      <c r="D500">
        <v>5.0307000000000004</v>
      </c>
      <c r="E500">
        <f t="shared" si="14"/>
        <v>0.51585812286584432</v>
      </c>
      <c r="F500">
        <v>0.55600000000000005</v>
      </c>
      <c r="G500">
        <v>0.80084999999999995</v>
      </c>
      <c r="H500">
        <v>-18.724</v>
      </c>
      <c r="I500">
        <v>1</v>
      </c>
      <c r="J500">
        <v>4.9973999999999998</v>
      </c>
      <c r="K500">
        <v>15.677</v>
      </c>
      <c r="L500">
        <f t="shared" si="15"/>
        <v>0.15044444444444435</v>
      </c>
      <c r="M500">
        <v>12.25</v>
      </c>
      <c r="N500">
        <v>6.8449999999999998</v>
      </c>
    </row>
    <row r="501" spans="1:14" x14ac:dyDescent="0.2">
      <c r="A501">
        <v>5.1813000000000002</v>
      </c>
      <c r="B501">
        <v>0.64500999999999997</v>
      </c>
      <c r="C501">
        <v>0.80791999999999997</v>
      </c>
      <c r="D501">
        <v>5.0208000000000004</v>
      </c>
      <c r="E501">
        <f t="shared" si="14"/>
        <v>0.51484295690159043</v>
      </c>
      <c r="F501">
        <v>0.55250999999999995</v>
      </c>
      <c r="G501">
        <v>0.79286999999999996</v>
      </c>
      <c r="H501">
        <v>-18.606999999999999</v>
      </c>
      <c r="I501">
        <v>1</v>
      </c>
      <c r="J501">
        <v>5.0075000000000003</v>
      </c>
      <c r="K501">
        <v>15.686999999999999</v>
      </c>
      <c r="L501">
        <f t="shared" si="15"/>
        <v>0.15266666666666653</v>
      </c>
      <c r="M501">
        <v>12.25</v>
      </c>
      <c r="N501">
        <v>6.8449999999999998</v>
      </c>
    </row>
    <row r="502" spans="1:14" x14ac:dyDescent="0.2">
      <c r="A502">
        <v>5.1680000000000001</v>
      </c>
      <c r="B502">
        <v>0.63975000000000004</v>
      </c>
      <c r="C502">
        <v>0.79961000000000004</v>
      </c>
      <c r="D502">
        <v>5.0114999999999998</v>
      </c>
      <c r="E502">
        <f t="shared" si="14"/>
        <v>0.51388931614729128</v>
      </c>
      <c r="F502">
        <v>0.54903000000000002</v>
      </c>
      <c r="G502">
        <v>0.78544999999999998</v>
      </c>
      <c r="H502">
        <v>-18.451000000000001</v>
      </c>
      <c r="I502">
        <v>1</v>
      </c>
      <c r="J502">
        <v>5.0175000000000001</v>
      </c>
      <c r="K502">
        <v>15.698</v>
      </c>
      <c r="L502">
        <f t="shared" si="15"/>
        <v>0.1551111111111112</v>
      </c>
      <c r="M502">
        <v>12.25</v>
      </c>
      <c r="N502">
        <v>6.8449999999999998</v>
      </c>
    </row>
    <row r="503" spans="1:14" x14ac:dyDescent="0.2">
      <c r="A503">
        <v>5.1547000000000001</v>
      </c>
      <c r="B503">
        <v>0.63449999999999995</v>
      </c>
      <c r="C503">
        <v>0.7913</v>
      </c>
      <c r="D503">
        <v>5.0022000000000002</v>
      </c>
      <c r="E503">
        <f t="shared" si="14"/>
        <v>0.51293567539299223</v>
      </c>
      <c r="F503">
        <v>0.54554999999999998</v>
      </c>
      <c r="G503">
        <v>0.77803</v>
      </c>
      <c r="H503">
        <v>-18.295000000000002</v>
      </c>
      <c r="I503">
        <v>1</v>
      </c>
      <c r="J503">
        <v>5.0274999999999999</v>
      </c>
      <c r="K503">
        <v>15.708</v>
      </c>
      <c r="L503">
        <f t="shared" si="15"/>
        <v>0.15733333333333338</v>
      </c>
      <c r="M503">
        <v>12.25</v>
      </c>
      <c r="N503">
        <v>6.8449999999999998</v>
      </c>
    </row>
    <row r="504" spans="1:14" x14ac:dyDescent="0.2">
      <c r="A504">
        <v>5.1414</v>
      </c>
      <c r="B504">
        <v>0.62924000000000002</v>
      </c>
      <c r="C504">
        <v>0.78298999999999996</v>
      </c>
      <c r="D504">
        <v>4.9927999999999999</v>
      </c>
      <c r="E504">
        <f t="shared" si="14"/>
        <v>0.51197178043703406</v>
      </c>
      <c r="F504">
        <v>0.54208000000000001</v>
      </c>
      <c r="G504">
        <v>0.77061000000000002</v>
      </c>
      <c r="H504">
        <v>-18.138000000000002</v>
      </c>
      <c r="I504">
        <v>1</v>
      </c>
      <c r="J504">
        <v>5.0376000000000003</v>
      </c>
      <c r="K504">
        <v>15.718</v>
      </c>
      <c r="L504">
        <f t="shared" si="15"/>
        <v>0.15955555555555556</v>
      </c>
      <c r="M504">
        <v>12.25</v>
      </c>
      <c r="N504">
        <v>6.8449999999999998</v>
      </c>
    </row>
    <row r="505" spans="1:14" x14ac:dyDescent="0.2">
      <c r="A505">
        <v>5.1281999999999996</v>
      </c>
      <c r="B505">
        <v>0.62397999999999998</v>
      </c>
      <c r="C505">
        <v>0.77468000000000004</v>
      </c>
      <c r="D505">
        <v>4.9835000000000003</v>
      </c>
      <c r="E505">
        <f t="shared" si="14"/>
        <v>0.51101813968273502</v>
      </c>
      <c r="F505">
        <v>0.53859999999999997</v>
      </c>
      <c r="G505">
        <v>0.76319000000000004</v>
      </c>
      <c r="H505">
        <v>-17.981999999999999</v>
      </c>
      <c r="I505">
        <v>1</v>
      </c>
      <c r="J505">
        <v>5.0476000000000001</v>
      </c>
      <c r="K505">
        <v>15.728</v>
      </c>
      <c r="L505">
        <f t="shared" si="15"/>
        <v>0.16177777777777771</v>
      </c>
      <c r="M505">
        <v>12.25</v>
      </c>
      <c r="N505">
        <v>6.8449999999999998</v>
      </c>
    </row>
    <row r="506" spans="1:14" x14ac:dyDescent="0.2">
      <c r="A506">
        <v>5.1148999999999996</v>
      </c>
      <c r="B506">
        <v>0.61872000000000005</v>
      </c>
      <c r="C506">
        <v>0.76636000000000004</v>
      </c>
      <c r="D506">
        <v>4.9741999999999997</v>
      </c>
      <c r="E506">
        <f t="shared" si="14"/>
        <v>0.51006449892843586</v>
      </c>
      <c r="F506">
        <v>0.53512000000000004</v>
      </c>
      <c r="G506">
        <v>0.75577000000000005</v>
      </c>
      <c r="H506">
        <v>-17.826000000000001</v>
      </c>
      <c r="I506">
        <v>1</v>
      </c>
      <c r="J506">
        <v>5.0575999999999999</v>
      </c>
      <c r="K506">
        <v>15.738</v>
      </c>
      <c r="L506">
        <f t="shared" si="15"/>
        <v>0.1639999999999999</v>
      </c>
      <c r="M506">
        <v>12.25</v>
      </c>
      <c r="N506">
        <v>6.8449999999999998</v>
      </c>
    </row>
    <row r="507" spans="1:14" x14ac:dyDescent="0.2">
      <c r="A507">
        <v>5.1016000000000004</v>
      </c>
      <c r="B507">
        <v>0.61346999999999996</v>
      </c>
      <c r="C507">
        <v>0.75805</v>
      </c>
      <c r="D507">
        <v>4.9649000000000001</v>
      </c>
      <c r="E507">
        <f t="shared" si="14"/>
        <v>0.50911085817413682</v>
      </c>
      <c r="F507">
        <v>0.53164</v>
      </c>
      <c r="G507">
        <v>0.74834999999999996</v>
      </c>
      <c r="H507">
        <v>-17.670000000000002</v>
      </c>
      <c r="I507">
        <v>1</v>
      </c>
      <c r="J507">
        <v>5.0677000000000003</v>
      </c>
      <c r="K507">
        <v>15.747999999999999</v>
      </c>
      <c r="L507">
        <f t="shared" si="15"/>
        <v>0.16622222222222208</v>
      </c>
      <c r="M507">
        <v>12.25</v>
      </c>
      <c r="N507">
        <v>6.8449999999999998</v>
      </c>
    </row>
    <row r="508" spans="1:14" x14ac:dyDescent="0.2">
      <c r="A508">
        <v>5.0884</v>
      </c>
      <c r="B508">
        <v>0.60821000000000003</v>
      </c>
      <c r="C508">
        <v>0.74973999999999996</v>
      </c>
      <c r="D508">
        <v>4.9554999999999998</v>
      </c>
      <c r="E508">
        <f t="shared" si="14"/>
        <v>0.50814696321817865</v>
      </c>
      <c r="F508">
        <v>0.52815999999999996</v>
      </c>
      <c r="G508">
        <v>0.74092999999999998</v>
      </c>
      <c r="H508">
        <v>-17.513000000000002</v>
      </c>
      <c r="I508">
        <v>1</v>
      </c>
      <c r="J508">
        <v>5.0777000000000001</v>
      </c>
      <c r="K508">
        <v>15.757999999999999</v>
      </c>
      <c r="L508">
        <f t="shared" si="15"/>
        <v>0.16844444444444426</v>
      </c>
      <c r="M508">
        <v>12.25</v>
      </c>
      <c r="N508">
        <v>6.8449999999999998</v>
      </c>
    </row>
    <row r="509" spans="1:14" x14ac:dyDescent="0.2">
      <c r="A509">
        <v>5.0750999999999999</v>
      </c>
      <c r="B509">
        <v>0.60294999999999999</v>
      </c>
      <c r="C509">
        <v>0.74143000000000003</v>
      </c>
      <c r="D509">
        <v>4.9462000000000002</v>
      </c>
      <c r="E509">
        <f t="shared" si="14"/>
        <v>0.5071933224638796</v>
      </c>
      <c r="F509">
        <v>0.52468999999999999</v>
      </c>
      <c r="G509">
        <v>0.73351999999999995</v>
      </c>
      <c r="H509">
        <v>-17.356999999999999</v>
      </c>
      <c r="I509">
        <v>1</v>
      </c>
      <c r="J509">
        <v>5.0876999999999999</v>
      </c>
      <c r="K509">
        <v>15.768000000000001</v>
      </c>
      <c r="L509">
        <f t="shared" si="15"/>
        <v>0.17066666666666683</v>
      </c>
      <c r="M509">
        <v>12.25</v>
      </c>
      <c r="N509">
        <v>6.8449999999999998</v>
      </c>
    </row>
    <row r="510" spans="1:14" x14ac:dyDescent="0.2">
      <c r="A510">
        <v>5.0617999999999999</v>
      </c>
      <c r="B510">
        <v>0.59770000000000001</v>
      </c>
      <c r="C510">
        <v>0.73311999999999999</v>
      </c>
      <c r="D510">
        <v>4.9368999999999996</v>
      </c>
      <c r="E510">
        <f t="shared" si="14"/>
        <v>0.50623968170958045</v>
      </c>
      <c r="F510">
        <v>0.52120999999999995</v>
      </c>
      <c r="G510">
        <v>0.72609999999999997</v>
      </c>
      <c r="H510">
        <v>-17.201000000000001</v>
      </c>
      <c r="I510">
        <v>1</v>
      </c>
      <c r="J510">
        <v>5.0978000000000003</v>
      </c>
      <c r="K510">
        <v>15.778</v>
      </c>
      <c r="L510">
        <f t="shared" si="15"/>
        <v>0.17288888888888898</v>
      </c>
      <c r="M510">
        <v>12.25</v>
      </c>
      <c r="N510">
        <v>6.8449999999999998</v>
      </c>
    </row>
    <row r="511" spans="1:14" x14ac:dyDescent="0.2">
      <c r="A511">
        <v>5.0484999999999998</v>
      </c>
      <c r="B511">
        <v>0.59243999999999997</v>
      </c>
      <c r="C511">
        <v>0.72480999999999995</v>
      </c>
      <c r="D511">
        <v>4.9276</v>
      </c>
      <c r="E511">
        <f t="shared" si="14"/>
        <v>0.5052860409552814</v>
      </c>
      <c r="F511">
        <v>0.51773000000000002</v>
      </c>
      <c r="G511">
        <v>0.71867999999999999</v>
      </c>
      <c r="H511">
        <v>-17.045000000000002</v>
      </c>
      <c r="I511">
        <v>1</v>
      </c>
      <c r="J511">
        <v>5.1078000000000001</v>
      </c>
      <c r="K511">
        <v>15.788</v>
      </c>
      <c r="L511">
        <f t="shared" si="15"/>
        <v>0.17511111111111116</v>
      </c>
      <c r="M511">
        <v>12.25</v>
      </c>
      <c r="N511">
        <v>6.8449999999999998</v>
      </c>
    </row>
    <row r="512" spans="1:14" x14ac:dyDescent="0.2">
      <c r="A512">
        <v>5.0353000000000003</v>
      </c>
      <c r="B512">
        <v>0.58718000000000004</v>
      </c>
      <c r="C512">
        <v>0.71650000000000003</v>
      </c>
      <c r="D512">
        <v>4.9181999999999997</v>
      </c>
      <c r="E512">
        <f t="shared" si="14"/>
        <v>0.50432214599932312</v>
      </c>
      <c r="F512">
        <v>0.51424999999999998</v>
      </c>
      <c r="G512">
        <v>0.71126</v>
      </c>
      <c r="H512">
        <v>-16.888000000000002</v>
      </c>
      <c r="I512">
        <v>1</v>
      </c>
      <c r="J512">
        <v>5.1177999999999999</v>
      </c>
      <c r="K512">
        <v>15.798</v>
      </c>
      <c r="L512">
        <f t="shared" si="15"/>
        <v>0.17733333333333334</v>
      </c>
      <c r="M512">
        <v>12.25</v>
      </c>
      <c r="N512">
        <v>6.8449999999999998</v>
      </c>
    </row>
    <row r="513" spans="1:14" x14ac:dyDescent="0.2">
      <c r="A513">
        <v>5.0220000000000002</v>
      </c>
      <c r="B513">
        <v>0.58191999999999999</v>
      </c>
      <c r="C513">
        <v>0.70818999999999999</v>
      </c>
      <c r="D513">
        <v>4.9089</v>
      </c>
      <c r="E513">
        <f t="shared" si="14"/>
        <v>0.50336850524502408</v>
      </c>
      <c r="F513">
        <v>0.51076999999999995</v>
      </c>
      <c r="G513">
        <v>0.70384000000000002</v>
      </c>
      <c r="H513">
        <v>-16.731999999999999</v>
      </c>
      <c r="I513">
        <v>1</v>
      </c>
      <c r="J513">
        <v>5.1279000000000003</v>
      </c>
      <c r="K513">
        <v>15.808</v>
      </c>
      <c r="L513">
        <f t="shared" si="15"/>
        <v>0.17955555555555552</v>
      </c>
      <c r="M513">
        <v>12.25</v>
      </c>
      <c r="N513">
        <v>6.8449999999999998</v>
      </c>
    </row>
    <row r="514" spans="1:14" x14ac:dyDescent="0.2">
      <c r="A514">
        <v>5.0087000000000002</v>
      </c>
      <c r="B514">
        <v>0.57667000000000002</v>
      </c>
      <c r="C514">
        <v>0.69987999999999995</v>
      </c>
      <c r="D514">
        <v>4.8996000000000004</v>
      </c>
      <c r="E514">
        <f t="shared" si="14"/>
        <v>0.50241486449072514</v>
      </c>
      <c r="F514">
        <v>0.50729000000000002</v>
      </c>
      <c r="G514">
        <v>0.69642000000000004</v>
      </c>
      <c r="H514">
        <v>-16.576000000000001</v>
      </c>
      <c r="I514">
        <v>1</v>
      </c>
      <c r="J514">
        <v>5.1379000000000001</v>
      </c>
      <c r="K514">
        <v>15.818</v>
      </c>
      <c r="L514">
        <f t="shared" si="15"/>
        <v>0.1817777777777777</v>
      </c>
      <c r="M514">
        <v>12.25</v>
      </c>
      <c r="N514">
        <v>6.8449999999999998</v>
      </c>
    </row>
    <row r="515" spans="1:14" x14ac:dyDescent="0.2">
      <c r="A515">
        <v>4.9954999999999998</v>
      </c>
      <c r="B515">
        <v>0.57140999999999997</v>
      </c>
      <c r="C515">
        <v>0.69155999999999995</v>
      </c>
      <c r="D515">
        <v>4.8902999999999999</v>
      </c>
      <c r="E515">
        <f t="shared" ref="E515:E578" si="16">D515/$D$2</f>
        <v>0.50146122373642599</v>
      </c>
      <c r="F515">
        <v>0.50382000000000005</v>
      </c>
      <c r="G515">
        <v>0.68899999999999995</v>
      </c>
      <c r="H515">
        <v>-16.420000000000002</v>
      </c>
      <c r="I515">
        <v>1</v>
      </c>
      <c r="J515">
        <v>5.1479999999999997</v>
      </c>
      <c r="K515">
        <v>15.827999999999999</v>
      </c>
      <c r="L515">
        <f t="shared" ref="L515:L578" si="17">(K515-15)/4.5</f>
        <v>0.18399999999999986</v>
      </c>
      <c r="M515">
        <v>12.25</v>
      </c>
      <c r="N515">
        <v>6.8449999999999998</v>
      </c>
    </row>
    <row r="516" spans="1:14" x14ac:dyDescent="0.2">
      <c r="A516">
        <v>4.9823000000000004</v>
      </c>
      <c r="B516">
        <v>0.56630000000000003</v>
      </c>
      <c r="C516">
        <v>0.68327000000000004</v>
      </c>
      <c r="D516">
        <v>4.8811</v>
      </c>
      <c r="E516">
        <f t="shared" si="16"/>
        <v>0.50051783718378606</v>
      </c>
      <c r="F516">
        <v>0.50039999999999996</v>
      </c>
      <c r="G516">
        <v>0.68162</v>
      </c>
      <c r="H516">
        <v>-16.268999999999998</v>
      </c>
      <c r="I516">
        <v>1</v>
      </c>
      <c r="J516">
        <v>5.1580000000000004</v>
      </c>
      <c r="K516">
        <v>15.837999999999999</v>
      </c>
      <c r="L516">
        <f t="shared" si="17"/>
        <v>0.18622222222222204</v>
      </c>
      <c r="M516">
        <v>12.25</v>
      </c>
      <c r="N516">
        <v>6.8449999999999998</v>
      </c>
    </row>
    <row r="517" spans="1:14" x14ac:dyDescent="0.2">
      <c r="A517">
        <v>4.9706000000000001</v>
      </c>
      <c r="B517">
        <v>0.56284999999999996</v>
      </c>
      <c r="C517">
        <v>0.67520999999999998</v>
      </c>
      <c r="D517">
        <v>4.8735999999999997</v>
      </c>
      <c r="E517">
        <f t="shared" si="16"/>
        <v>0.49974877205935125</v>
      </c>
      <c r="F517">
        <v>0.49769000000000002</v>
      </c>
      <c r="G517">
        <v>0.67469000000000001</v>
      </c>
      <c r="H517">
        <v>-16.183</v>
      </c>
      <c r="I517">
        <v>1</v>
      </c>
      <c r="J517">
        <v>5.1680000000000001</v>
      </c>
      <c r="K517">
        <v>15.848000000000001</v>
      </c>
      <c r="L517">
        <f t="shared" si="17"/>
        <v>0.18844444444444461</v>
      </c>
      <c r="M517">
        <v>12.25</v>
      </c>
      <c r="N517">
        <v>6.8449999999999998</v>
      </c>
    </row>
    <row r="518" spans="1:14" x14ac:dyDescent="0.2">
      <c r="A518">
        <v>4.9598000000000004</v>
      </c>
      <c r="B518">
        <v>0.55915999999999999</v>
      </c>
      <c r="C518">
        <v>0.66884999999999994</v>
      </c>
      <c r="D518">
        <v>4.8651999999999997</v>
      </c>
      <c r="E518">
        <f t="shared" si="16"/>
        <v>0.49888741911998435</v>
      </c>
      <c r="F518">
        <v>0.49502000000000002</v>
      </c>
      <c r="G518">
        <v>0.66868000000000005</v>
      </c>
      <c r="H518">
        <v>-16.061</v>
      </c>
      <c r="I518">
        <v>1</v>
      </c>
      <c r="J518">
        <v>5.1780999999999997</v>
      </c>
      <c r="K518">
        <v>15.858000000000001</v>
      </c>
      <c r="L518">
        <f t="shared" si="17"/>
        <v>0.19066666666666679</v>
      </c>
      <c r="M518">
        <v>12.25</v>
      </c>
      <c r="N518">
        <v>6.8449999999999998</v>
      </c>
    </row>
    <row r="519" spans="1:14" x14ac:dyDescent="0.2">
      <c r="A519">
        <v>4.9492000000000003</v>
      </c>
      <c r="B519">
        <v>0.55542999999999998</v>
      </c>
      <c r="C519">
        <v>0.66278999999999999</v>
      </c>
      <c r="D519">
        <v>4.8564999999999996</v>
      </c>
      <c r="E519">
        <f t="shared" si="16"/>
        <v>0.49799530357564004</v>
      </c>
      <c r="F519">
        <v>0.49236999999999997</v>
      </c>
      <c r="G519">
        <v>0.66285000000000005</v>
      </c>
      <c r="H519">
        <v>-15.933999999999999</v>
      </c>
      <c r="I519">
        <v>1</v>
      </c>
      <c r="J519">
        <v>5.1881000000000004</v>
      </c>
      <c r="K519">
        <v>15.868</v>
      </c>
      <c r="L519">
        <f t="shared" si="17"/>
        <v>0.19288888888888897</v>
      </c>
      <c r="M519">
        <v>12.25</v>
      </c>
      <c r="N519">
        <v>6.8449999999999998</v>
      </c>
    </row>
    <row r="520" spans="1:14" x14ac:dyDescent="0.2">
      <c r="A520">
        <v>4.9386000000000001</v>
      </c>
      <c r="B520">
        <v>0.55169000000000001</v>
      </c>
      <c r="C520">
        <v>0.65673000000000004</v>
      </c>
      <c r="D520">
        <v>4.8479000000000001</v>
      </c>
      <c r="E520">
        <f t="shared" si="16"/>
        <v>0.49711344223295495</v>
      </c>
      <c r="F520">
        <v>0.48970999999999998</v>
      </c>
      <c r="G520">
        <v>0.65700999999999998</v>
      </c>
      <c r="H520">
        <v>-15.805999999999999</v>
      </c>
      <c r="I520">
        <v>1</v>
      </c>
      <c r="J520">
        <v>5.1981000000000002</v>
      </c>
      <c r="K520">
        <v>15.878</v>
      </c>
      <c r="L520">
        <f t="shared" si="17"/>
        <v>0.19511111111111112</v>
      </c>
      <c r="M520">
        <v>12.25</v>
      </c>
      <c r="N520">
        <v>6.8449999999999998</v>
      </c>
    </row>
    <row r="521" spans="1:14" x14ac:dyDescent="0.2">
      <c r="A521">
        <v>4.9279999999999999</v>
      </c>
      <c r="B521">
        <v>0.54796</v>
      </c>
      <c r="C521">
        <v>0.65068000000000004</v>
      </c>
      <c r="D521">
        <v>4.8392999999999997</v>
      </c>
      <c r="E521">
        <f t="shared" si="16"/>
        <v>0.49623158089026975</v>
      </c>
      <c r="F521">
        <v>0.48704999999999998</v>
      </c>
      <c r="G521">
        <v>0.65117999999999998</v>
      </c>
      <c r="H521">
        <v>-15.678000000000001</v>
      </c>
      <c r="I521">
        <v>1</v>
      </c>
      <c r="J521">
        <v>5.2081999999999997</v>
      </c>
      <c r="K521">
        <v>15.888</v>
      </c>
      <c r="L521">
        <f t="shared" si="17"/>
        <v>0.19733333333333331</v>
      </c>
      <c r="M521">
        <v>12.25</v>
      </c>
      <c r="N521">
        <v>6.8449999999999998</v>
      </c>
    </row>
    <row r="522" spans="1:14" x14ac:dyDescent="0.2">
      <c r="A522">
        <v>4.9173</v>
      </c>
      <c r="B522">
        <v>0.54422999999999999</v>
      </c>
      <c r="C522">
        <v>0.64461999999999997</v>
      </c>
      <c r="D522">
        <v>4.8307000000000002</v>
      </c>
      <c r="E522">
        <f t="shared" si="16"/>
        <v>0.49534971954758461</v>
      </c>
      <c r="F522">
        <v>0.48438999999999999</v>
      </c>
      <c r="G522">
        <v>0.64534000000000002</v>
      </c>
      <c r="H522">
        <v>-15.551</v>
      </c>
      <c r="I522">
        <v>1</v>
      </c>
      <c r="J522">
        <v>5.2182000000000004</v>
      </c>
      <c r="K522">
        <v>15.898</v>
      </c>
      <c r="L522">
        <f t="shared" si="17"/>
        <v>0.19955555555555549</v>
      </c>
      <c r="M522">
        <v>12.25</v>
      </c>
      <c r="N522">
        <v>6.8449999999999998</v>
      </c>
    </row>
    <row r="523" spans="1:14" x14ac:dyDescent="0.2">
      <c r="A523">
        <v>4.9066999999999998</v>
      </c>
      <c r="B523">
        <v>0.54049999999999998</v>
      </c>
      <c r="C523">
        <v>0.63856999999999997</v>
      </c>
      <c r="D523">
        <v>4.8220999999999998</v>
      </c>
      <c r="E523">
        <f t="shared" si="16"/>
        <v>0.49446785820489941</v>
      </c>
      <c r="F523">
        <v>0.48174</v>
      </c>
      <c r="G523">
        <v>0.63949999999999996</v>
      </c>
      <c r="H523">
        <v>-15.423</v>
      </c>
      <c r="I523">
        <v>1</v>
      </c>
      <c r="J523">
        <v>5.2282000000000002</v>
      </c>
      <c r="K523">
        <v>15.907999999999999</v>
      </c>
      <c r="L523">
        <f t="shared" si="17"/>
        <v>0.20177777777777767</v>
      </c>
      <c r="M523">
        <v>12.25</v>
      </c>
      <c r="N523">
        <v>6.8449999999999998</v>
      </c>
    </row>
    <row r="524" spans="1:14" x14ac:dyDescent="0.2">
      <c r="A524">
        <v>4.8960999999999997</v>
      </c>
      <c r="B524">
        <v>0.53676999999999997</v>
      </c>
      <c r="C524">
        <v>0.63251000000000002</v>
      </c>
      <c r="D524">
        <v>4.8135000000000003</v>
      </c>
      <c r="E524">
        <f t="shared" si="16"/>
        <v>0.49358599686221433</v>
      </c>
      <c r="F524">
        <v>0.47908000000000001</v>
      </c>
      <c r="G524">
        <v>0.63366999999999996</v>
      </c>
      <c r="H524">
        <v>-15.295</v>
      </c>
      <c r="I524">
        <v>1</v>
      </c>
      <c r="J524">
        <v>5.2382999999999997</v>
      </c>
      <c r="K524">
        <v>15.917999999999999</v>
      </c>
      <c r="L524">
        <f t="shared" si="17"/>
        <v>0.20399999999999985</v>
      </c>
      <c r="M524">
        <v>12.25</v>
      </c>
      <c r="N524">
        <v>6.8449999999999998</v>
      </c>
    </row>
    <row r="525" spans="1:14" x14ac:dyDescent="0.2">
      <c r="A525">
        <v>4.8855000000000004</v>
      </c>
      <c r="B525">
        <v>0.53303999999999996</v>
      </c>
      <c r="C525">
        <v>0.62646000000000002</v>
      </c>
      <c r="D525">
        <v>4.8048999999999999</v>
      </c>
      <c r="E525">
        <f t="shared" si="16"/>
        <v>0.49270413551952907</v>
      </c>
      <c r="F525">
        <v>0.47642000000000001</v>
      </c>
      <c r="G525">
        <v>0.62783</v>
      </c>
      <c r="H525">
        <v>-15.167999999999999</v>
      </c>
      <c r="I525">
        <v>1</v>
      </c>
      <c r="J525">
        <v>5.2483000000000004</v>
      </c>
      <c r="K525">
        <v>15.928000000000001</v>
      </c>
      <c r="L525">
        <f t="shared" si="17"/>
        <v>0.20622222222222242</v>
      </c>
      <c r="M525">
        <v>12.25</v>
      </c>
      <c r="N525">
        <v>6.8449999999999998</v>
      </c>
    </row>
    <row r="526" spans="1:14" x14ac:dyDescent="0.2">
      <c r="A526">
        <v>4.8749000000000002</v>
      </c>
      <c r="B526">
        <v>0.52929999999999999</v>
      </c>
      <c r="C526">
        <v>0.62039999999999995</v>
      </c>
      <c r="D526">
        <v>4.7962999999999996</v>
      </c>
      <c r="E526">
        <f t="shared" si="16"/>
        <v>0.49182227417684388</v>
      </c>
      <c r="F526">
        <v>0.47377000000000002</v>
      </c>
      <c r="G526">
        <v>0.62199000000000004</v>
      </c>
      <c r="H526">
        <v>-15.04</v>
      </c>
      <c r="I526">
        <v>1</v>
      </c>
      <c r="J526">
        <v>5.2583000000000002</v>
      </c>
      <c r="K526">
        <v>15.938000000000001</v>
      </c>
      <c r="L526">
        <f t="shared" si="17"/>
        <v>0.20844444444444457</v>
      </c>
      <c r="M526">
        <v>12.25</v>
      </c>
      <c r="N526">
        <v>6.8449999999999998</v>
      </c>
    </row>
    <row r="527" spans="1:14" x14ac:dyDescent="0.2">
      <c r="A527">
        <v>4.8643000000000001</v>
      </c>
      <c r="B527">
        <v>0.52556999999999998</v>
      </c>
      <c r="C527">
        <v>0.61434</v>
      </c>
      <c r="D527">
        <v>4.7876000000000003</v>
      </c>
      <c r="E527">
        <f t="shared" si="16"/>
        <v>0.49093015863249967</v>
      </c>
      <c r="F527">
        <v>0.47110999999999997</v>
      </c>
      <c r="G527">
        <v>0.61616000000000004</v>
      </c>
      <c r="H527">
        <v>-14.912000000000001</v>
      </c>
      <c r="I527">
        <v>1</v>
      </c>
      <c r="J527">
        <v>5.2683999999999997</v>
      </c>
      <c r="K527">
        <v>15.948</v>
      </c>
      <c r="L527">
        <f t="shared" si="17"/>
        <v>0.21066666666666675</v>
      </c>
      <c r="M527">
        <v>12.25</v>
      </c>
      <c r="N527">
        <v>6.8449999999999998</v>
      </c>
    </row>
    <row r="528" spans="1:14" x14ac:dyDescent="0.2">
      <c r="A528">
        <v>4.8536999999999999</v>
      </c>
      <c r="B528">
        <v>0.52183999999999997</v>
      </c>
      <c r="C528">
        <v>0.60829</v>
      </c>
      <c r="D528">
        <v>4.7789999999999999</v>
      </c>
      <c r="E528">
        <f t="shared" si="16"/>
        <v>0.49004829728981447</v>
      </c>
      <c r="F528">
        <v>0.46844999999999998</v>
      </c>
      <c r="G528">
        <v>0.61031999999999997</v>
      </c>
      <c r="H528">
        <v>-14.785</v>
      </c>
      <c r="I528">
        <v>1</v>
      </c>
      <c r="J528">
        <v>5.2784000000000004</v>
      </c>
      <c r="K528">
        <v>15.958</v>
      </c>
      <c r="L528">
        <f t="shared" si="17"/>
        <v>0.21288888888888893</v>
      </c>
      <c r="M528">
        <v>12.25</v>
      </c>
      <c r="N528">
        <v>6.8449999999999998</v>
      </c>
    </row>
    <row r="529" spans="1:14" x14ac:dyDescent="0.2">
      <c r="A529">
        <v>4.843</v>
      </c>
      <c r="B529">
        <v>0.51810999999999996</v>
      </c>
      <c r="C529">
        <v>0.60223000000000004</v>
      </c>
      <c r="D529">
        <v>4.7704000000000004</v>
      </c>
      <c r="E529">
        <f t="shared" si="16"/>
        <v>0.48916643594712933</v>
      </c>
      <c r="F529">
        <v>0.46578999999999998</v>
      </c>
      <c r="G529">
        <v>0.60448999999999997</v>
      </c>
      <c r="H529">
        <v>-14.657</v>
      </c>
      <c r="I529">
        <v>1</v>
      </c>
      <c r="J529">
        <v>5.2884000000000002</v>
      </c>
      <c r="K529">
        <v>15.968</v>
      </c>
      <c r="L529">
        <f t="shared" si="17"/>
        <v>0.21511111111111111</v>
      </c>
      <c r="M529">
        <v>12.25</v>
      </c>
      <c r="N529">
        <v>6.8449999999999998</v>
      </c>
    </row>
    <row r="530" spans="1:14" x14ac:dyDescent="0.2">
      <c r="A530">
        <v>4.8323999999999998</v>
      </c>
      <c r="B530">
        <v>0.51437999999999995</v>
      </c>
      <c r="C530">
        <v>0.59618000000000004</v>
      </c>
      <c r="D530">
        <v>4.7618</v>
      </c>
      <c r="E530">
        <f t="shared" si="16"/>
        <v>0.48828457460444413</v>
      </c>
      <c r="F530">
        <v>0.46314</v>
      </c>
      <c r="G530">
        <v>0.59865000000000002</v>
      </c>
      <c r="H530">
        <v>-14.529</v>
      </c>
      <c r="I530">
        <v>1</v>
      </c>
      <c r="J530">
        <v>5.2984999999999998</v>
      </c>
      <c r="K530">
        <v>15.978</v>
      </c>
      <c r="L530">
        <f t="shared" si="17"/>
        <v>0.21733333333333327</v>
      </c>
      <c r="M530">
        <v>12.25</v>
      </c>
      <c r="N530">
        <v>6.8449999999999998</v>
      </c>
    </row>
    <row r="531" spans="1:14" x14ac:dyDescent="0.2">
      <c r="A531">
        <v>4.8217999999999996</v>
      </c>
      <c r="B531">
        <v>0.51065000000000005</v>
      </c>
      <c r="C531">
        <v>0.59011999999999998</v>
      </c>
      <c r="D531">
        <v>4.7531999999999996</v>
      </c>
      <c r="E531">
        <f t="shared" si="16"/>
        <v>0.48740271326175894</v>
      </c>
      <c r="F531">
        <v>0.46048</v>
      </c>
      <c r="G531">
        <v>0.59280999999999995</v>
      </c>
      <c r="H531">
        <v>-14.401999999999999</v>
      </c>
      <c r="I531">
        <v>1</v>
      </c>
      <c r="J531">
        <v>5.3085000000000004</v>
      </c>
      <c r="K531">
        <v>15.989000000000001</v>
      </c>
      <c r="L531">
        <f t="shared" si="17"/>
        <v>0.21977777777777796</v>
      </c>
      <c r="M531">
        <v>12.25</v>
      </c>
      <c r="N531">
        <v>6.8449999999999998</v>
      </c>
    </row>
    <row r="532" spans="1:14" x14ac:dyDescent="0.2">
      <c r="A532">
        <v>4.8112000000000004</v>
      </c>
      <c r="B532">
        <v>0.50690999999999997</v>
      </c>
      <c r="C532">
        <v>0.58406000000000002</v>
      </c>
      <c r="D532">
        <v>4.7446000000000002</v>
      </c>
      <c r="E532">
        <f t="shared" si="16"/>
        <v>0.48652085191907385</v>
      </c>
      <c r="F532">
        <v>0.45782</v>
      </c>
      <c r="G532">
        <v>0.58697999999999995</v>
      </c>
      <c r="H532">
        <v>-14.273999999999999</v>
      </c>
      <c r="I532">
        <v>1</v>
      </c>
      <c r="J532">
        <v>5.3186</v>
      </c>
      <c r="K532">
        <v>15.999000000000001</v>
      </c>
      <c r="L532">
        <f t="shared" si="17"/>
        <v>0.22200000000000011</v>
      </c>
      <c r="M532">
        <v>12.25</v>
      </c>
      <c r="N532">
        <v>6.8449999999999998</v>
      </c>
    </row>
    <row r="533" spans="1:14" x14ac:dyDescent="0.2">
      <c r="A533">
        <v>4.8007</v>
      </c>
      <c r="B533">
        <v>0.50331999999999999</v>
      </c>
      <c r="C533">
        <v>0.57801999999999998</v>
      </c>
      <c r="D533">
        <v>4.7362000000000002</v>
      </c>
      <c r="E533">
        <f t="shared" si="16"/>
        <v>0.48565949897970695</v>
      </c>
      <c r="F533">
        <v>0.45523999999999998</v>
      </c>
      <c r="G533">
        <v>0.58118000000000003</v>
      </c>
      <c r="H533">
        <v>-14.151999999999999</v>
      </c>
      <c r="I533">
        <v>1</v>
      </c>
      <c r="J533">
        <v>5.3285999999999998</v>
      </c>
      <c r="K533">
        <v>16.009</v>
      </c>
      <c r="L533">
        <f t="shared" si="17"/>
        <v>0.22422222222222229</v>
      </c>
      <c r="M533">
        <v>12.25</v>
      </c>
      <c r="N533">
        <v>6.8449999999999998</v>
      </c>
    </row>
    <row r="534" spans="1:14" x14ac:dyDescent="0.2">
      <c r="A534">
        <v>4.7914000000000003</v>
      </c>
      <c r="B534">
        <v>0.50063000000000002</v>
      </c>
      <c r="C534">
        <v>0.57204999999999995</v>
      </c>
      <c r="D534">
        <v>4.7290999999999999</v>
      </c>
      <c r="E534">
        <f t="shared" si="16"/>
        <v>0.48493145066190868</v>
      </c>
      <c r="F534">
        <v>0.45312999999999998</v>
      </c>
      <c r="G534">
        <v>0.57567999999999997</v>
      </c>
      <c r="H534">
        <v>-14.065</v>
      </c>
      <c r="I534">
        <v>1</v>
      </c>
      <c r="J534">
        <v>5.3385999999999996</v>
      </c>
      <c r="K534">
        <v>16.018999999999998</v>
      </c>
      <c r="L534">
        <f t="shared" si="17"/>
        <v>0.22644444444444409</v>
      </c>
      <c r="M534">
        <v>12.25</v>
      </c>
      <c r="N534">
        <v>6.8449999999999998</v>
      </c>
    </row>
    <row r="535" spans="1:14" x14ac:dyDescent="0.2">
      <c r="A535">
        <v>4.7824999999999998</v>
      </c>
      <c r="B535">
        <v>0.498</v>
      </c>
      <c r="C535">
        <v>0.56730000000000003</v>
      </c>
      <c r="D535">
        <v>4.7214</v>
      </c>
      <c r="E535">
        <f t="shared" si="16"/>
        <v>0.48414187713415568</v>
      </c>
      <c r="F535">
        <v>0.45107000000000003</v>
      </c>
      <c r="G535">
        <v>0.57093000000000005</v>
      </c>
      <c r="H535">
        <v>-13.965</v>
      </c>
      <c r="I535">
        <v>1</v>
      </c>
      <c r="J535">
        <v>5.3487</v>
      </c>
      <c r="K535">
        <v>16.029</v>
      </c>
      <c r="L535">
        <f t="shared" si="17"/>
        <v>0.22866666666666666</v>
      </c>
      <c r="M535">
        <v>12.25</v>
      </c>
      <c r="N535">
        <v>6.8449999999999998</v>
      </c>
    </row>
    <row r="536" spans="1:14" x14ac:dyDescent="0.2">
      <c r="A536">
        <v>4.7736000000000001</v>
      </c>
      <c r="B536">
        <v>0.49539</v>
      </c>
      <c r="C536">
        <v>0.56274000000000002</v>
      </c>
      <c r="D536">
        <v>4.7135999999999996</v>
      </c>
      <c r="E536">
        <f t="shared" si="16"/>
        <v>0.48334204940474351</v>
      </c>
      <c r="F536">
        <v>0.44901999999999997</v>
      </c>
      <c r="G536">
        <v>0.56630000000000003</v>
      </c>
      <c r="H536">
        <v>-13.863</v>
      </c>
      <c r="I536">
        <v>1</v>
      </c>
      <c r="J536">
        <v>5.3586999999999998</v>
      </c>
      <c r="K536">
        <v>16.039000000000001</v>
      </c>
      <c r="L536">
        <f t="shared" si="17"/>
        <v>0.23088888888888923</v>
      </c>
      <c r="M536">
        <v>12.25</v>
      </c>
      <c r="N536">
        <v>6.8449999999999998</v>
      </c>
    </row>
    <row r="537" spans="1:14" x14ac:dyDescent="0.2">
      <c r="A537">
        <v>4.7648000000000001</v>
      </c>
      <c r="B537">
        <v>0.49278</v>
      </c>
      <c r="C537">
        <v>0.55817000000000005</v>
      </c>
      <c r="D537">
        <v>4.7058</v>
      </c>
      <c r="E537">
        <f t="shared" si="16"/>
        <v>0.48254222167533145</v>
      </c>
      <c r="F537">
        <v>0.44697999999999999</v>
      </c>
      <c r="G537">
        <v>0.56166000000000005</v>
      </c>
      <c r="H537">
        <v>-13.760999999999999</v>
      </c>
      <c r="I537">
        <v>1</v>
      </c>
      <c r="J537">
        <v>5.3686999999999996</v>
      </c>
      <c r="K537">
        <v>16.048999999999999</v>
      </c>
      <c r="L537">
        <f t="shared" si="17"/>
        <v>0.23311111111111099</v>
      </c>
      <c r="M537">
        <v>12.25</v>
      </c>
      <c r="N537">
        <v>6.8449999999999998</v>
      </c>
    </row>
    <row r="538" spans="1:14" x14ac:dyDescent="0.2">
      <c r="A538">
        <v>4.7560000000000002</v>
      </c>
      <c r="B538">
        <v>0.49016999999999999</v>
      </c>
      <c r="C538">
        <v>0.55361000000000005</v>
      </c>
      <c r="D538">
        <v>4.6980000000000004</v>
      </c>
      <c r="E538">
        <f t="shared" si="16"/>
        <v>0.48174239394591933</v>
      </c>
      <c r="F538">
        <v>0.44492999999999999</v>
      </c>
      <c r="G538">
        <v>0.55703000000000003</v>
      </c>
      <c r="H538">
        <v>-13.66</v>
      </c>
      <c r="I538">
        <v>1</v>
      </c>
      <c r="J538">
        <v>5.3788</v>
      </c>
      <c r="K538">
        <v>16.059000000000001</v>
      </c>
      <c r="L538">
        <f t="shared" si="17"/>
        <v>0.23533333333333356</v>
      </c>
      <c r="M538">
        <v>12.25</v>
      </c>
      <c r="N538">
        <v>6.8449999999999998</v>
      </c>
    </row>
    <row r="539" spans="1:14" x14ac:dyDescent="0.2">
      <c r="A539">
        <v>4.7472000000000003</v>
      </c>
      <c r="B539">
        <v>0.48755999999999999</v>
      </c>
      <c r="C539">
        <v>0.54905000000000004</v>
      </c>
      <c r="D539">
        <v>4.6901999999999999</v>
      </c>
      <c r="E539">
        <f t="shared" si="16"/>
        <v>0.48094256621650716</v>
      </c>
      <c r="F539">
        <v>0.44288</v>
      </c>
      <c r="G539">
        <v>0.5524</v>
      </c>
      <c r="H539">
        <v>-13.558</v>
      </c>
      <c r="I539">
        <v>1</v>
      </c>
      <c r="J539">
        <v>5.3887999999999998</v>
      </c>
      <c r="K539">
        <v>16.068999999999999</v>
      </c>
      <c r="L539">
        <f t="shared" si="17"/>
        <v>0.23755555555555535</v>
      </c>
      <c r="M539">
        <v>12.25</v>
      </c>
      <c r="N539">
        <v>6.8449999999999998</v>
      </c>
    </row>
    <row r="540" spans="1:14" x14ac:dyDescent="0.2">
      <c r="A540">
        <v>4.7382999999999997</v>
      </c>
      <c r="B540">
        <v>0.48493999999999998</v>
      </c>
      <c r="C540">
        <v>0.54447999999999996</v>
      </c>
      <c r="D540">
        <v>4.6824000000000003</v>
      </c>
      <c r="E540">
        <f t="shared" si="16"/>
        <v>0.4801427384870951</v>
      </c>
      <c r="F540">
        <v>0.44083</v>
      </c>
      <c r="G540">
        <v>0.54776999999999998</v>
      </c>
      <c r="H540">
        <v>-13.456</v>
      </c>
      <c r="I540">
        <v>1</v>
      </c>
      <c r="J540">
        <v>5.3987999999999996</v>
      </c>
      <c r="K540">
        <v>16.079000000000001</v>
      </c>
      <c r="L540">
        <f t="shared" si="17"/>
        <v>0.23977777777777792</v>
      </c>
      <c r="M540">
        <v>12.25</v>
      </c>
      <c r="N540">
        <v>6.8449999999999998</v>
      </c>
    </row>
    <row r="541" spans="1:14" x14ac:dyDescent="0.2">
      <c r="A541">
        <v>4.7294999999999998</v>
      </c>
      <c r="B541">
        <v>0.48232999999999998</v>
      </c>
      <c r="C541">
        <v>0.53991999999999996</v>
      </c>
      <c r="D541">
        <v>4.6746999999999996</v>
      </c>
      <c r="E541">
        <f t="shared" si="16"/>
        <v>0.47935316495934205</v>
      </c>
      <c r="F541">
        <v>0.43878</v>
      </c>
      <c r="G541">
        <v>0.54313</v>
      </c>
      <c r="H541">
        <v>-13.353999999999999</v>
      </c>
      <c r="I541">
        <v>1</v>
      </c>
      <c r="J541">
        <v>5.4089</v>
      </c>
      <c r="K541">
        <v>16.088999999999999</v>
      </c>
      <c r="L541">
        <f t="shared" si="17"/>
        <v>0.24199999999999969</v>
      </c>
      <c r="M541">
        <v>12.25</v>
      </c>
      <c r="N541">
        <v>6.8449999999999998</v>
      </c>
    </row>
    <row r="542" spans="1:14" x14ac:dyDescent="0.2">
      <c r="A542">
        <v>4.7206999999999999</v>
      </c>
      <c r="B542">
        <v>0.47971999999999998</v>
      </c>
      <c r="C542">
        <v>0.53535999999999995</v>
      </c>
      <c r="D542">
        <v>4.6669</v>
      </c>
      <c r="E542">
        <f t="shared" si="16"/>
        <v>0.47855333722992993</v>
      </c>
      <c r="F542">
        <v>0.43673000000000001</v>
      </c>
      <c r="G542">
        <v>0.53849999999999998</v>
      </c>
      <c r="H542">
        <v>-13.253</v>
      </c>
      <c r="I542">
        <v>1</v>
      </c>
      <c r="J542">
        <v>5.4188999999999998</v>
      </c>
      <c r="K542">
        <v>16.099</v>
      </c>
      <c r="L542">
        <f t="shared" si="17"/>
        <v>0.24422222222222226</v>
      </c>
      <c r="M542">
        <v>12.25</v>
      </c>
      <c r="N542">
        <v>6.8449999999999998</v>
      </c>
    </row>
    <row r="543" spans="1:14" x14ac:dyDescent="0.2">
      <c r="A543">
        <v>4.7119</v>
      </c>
      <c r="B543">
        <v>0.47710999999999998</v>
      </c>
      <c r="C543">
        <v>0.53078999999999998</v>
      </c>
      <c r="D543">
        <v>4.6590999999999996</v>
      </c>
      <c r="E543">
        <f t="shared" si="16"/>
        <v>0.47775350950051776</v>
      </c>
      <c r="F543">
        <v>0.43469000000000002</v>
      </c>
      <c r="G543">
        <v>0.53386999999999996</v>
      </c>
      <c r="H543">
        <v>-13.151</v>
      </c>
      <c r="I543">
        <v>1</v>
      </c>
      <c r="J543">
        <v>5.4288999999999996</v>
      </c>
      <c r="K543">
        <v>16.109000000000002</v>
      </c>
      <c r="L543">
        <f t="shared" si="17"/>
        <v>0.24644444444444483</v>
      </c>
      <c r="M543">
        <v>12.25</v>
      </c>
      <c r="N543">
        <v>6.8449999999999998</v>
      </c>
    </row>
    <row r="544" spans="1:14" x14ac:dyDescent="0.2">
      <c r="A544">
        <v>4.7030000000000003</v>
      </c>
      <c r="B544">
        <v>0.47449999999999998</v>
      </c>
      <c r="C544">
        <v>0.52622999999999998</v>
      </c>
      <c r="D544">
        <v>4.6513</v>
      </c>
      <c r="E544">
        <f t="shared" si="16"/>
        <v>0.4769536817711057</v>
      </c>
      <c r="F544">
        <v>0.43264000000000002</v>
      </c>
      <c r="G544">
        <v>0.52924000000000004</v>
      </c>
      <c r="H544">
        <v>-13.048999999999999</v>
      </c>
      <c r="I544">
        <v>1</v>
      </c>
      <c r="J544">
        <v>5.4390000000000001</v>
      </c>
      <c r="K544">
        <v>16.119</v>
      </c>
      <c r="L544">
        <f t="shared" si="17"/>
        <v>0.24866666666666662</v>
      </c>
      <c r="M544">
        <v>12.25</v>
      </c>
      <c r="N544">
        <v>6.8449999999999998</v>
      </c>
    </row>
    <row r="545" spans="1:14" x14ac:dyDescent="0.2">
      <c r="A545">
        <v>4.6942000000000004</v>
      </c>
      <c r="B545">
        <v>0.47188999999999998</v>
      </c>
      <c r="C545">
        <v>0.52166000000000001</v>
      </c>
      <c r="D545">
        <v>4.6435000000000004</v>
      </c>
      <c r="E545">
        <f t="shared" si="16"/>
        <v>0.47615385404169358</v>
      </c>
      <c r="F545">
        <v>0.43058999999999997</v>
      </c>
      <c r="G545">
        <v>0.52459999999999996</v>
      </c>
      <c r="H545">
        <v>-12.946999999999999</v>
      </c>
      <c r="I545">
        <v>1</v>
      </c>
      <c r="J545">
        <v>5.4489999999999998</v>
      </c>
      <c r="K545">
        <v>16.129000000000001</v>
      </c>
      <c r="L545">
        <f t="shared" si="17"/>
        <v>0.25088888888888916</v>
      </c>
      <c r="M545">
        <v>12.25</v>
      </c>
      <c r="N545">
        <v>6.8449999999999998</v>
      </c>
    </row>
    <row r="546" spans="1:14" x14ac:dyDescent="0.2">
      <c r="A546">
        <v>4.6853999999999996</v>
      </c>
      <c r="B546">
        <v>0.46927000000000002</v>
      </c>
      <c r="C546">
        <v>0.5171</v>
      </c>
      <c r="D546">
        <v>4.6356999999999999</v>
      </c>
      <c r="E546">
        <f t="shared" si="16"/>
        <v>0.47535402631228141</v>
      </c>
      <c r="F546">
        <v>0.42853999999999998</v>
      </c>
      <c r="G546">
        <v>0.51997000000000004</v>
      </c>
      <c r="H546">
        <v>-12.846</v>
      </c>
      <c r="I546">
        <v>1</v>
      </c>
      <c r="J546">
        <v>5.4589999999999996</v>
      </c>
      <c r="K546">
        <v>16.138999999999999</v>
      </c>
      <c r="L546">
        <f t="shared" si="17"/>
        <v>0.25311111111111095</v>
      </c>
      <c r="M546">
        <v>12.25</v>
      </c>
      <c r="N546">
        <v>6.8449999999999998</v>
      </c>
    </row>
    <row r="547" spans="1:14" x14ac:dyDescent="0.2">
      <c r="A547">
        <v>4.6764999999999999</v>
      </c>
      <c r="B547">
        <v>0.46666000000000002</v>
      </c>
      <c r="C547">
        <v>0.51254</v>
      </c>
      <c r="D547">
        <v>4.6279000000000003</v>
      </c>
      <c r="E547">
        <f t="shared" si="16"/>
        <v>0.47455419858286935</v>
      </c>
      <c r="F547">
        <v>0.42648999999999998</v>
      </c>
      <c r="G547">
        <v>0.51534000000000002</v>
      </c>
      <c r="H547">
        <v>-12.744</v>
      </c>
      <c r="I547">
        <v>1</v>
      </c>
      <c r="J547">
        <v>5.4691000000000001</v>
      </c>
      <c r="K547">
        <v>16.149000000000001</v>
      </c>
      <c r="L547">
        <f t="shared" si="17"/>
        <v>0.25533333333333352</v>
      </c>
      <c r="M547">
        <v>12.25</v>
      </c>
      <c r="N547">
        <v>6.8449999999999998</v>
      </c>
    </row>
    <row r="548" spans="1:14" x14ac:dyDescent="0.2">
      <c r="A548">
        <v>4.6677</v>
      </c>
      <c r="B548">
        <v>0.46405000000000002</v>
      </c>
      <c r="C548">
        <v>0.50797000000000003</v>
      </c>
      <c r="D548">
        <v>4.6200999999999999</v>
      </c>
      <c r="E548">
        <f t="shared" si="16"/>
        <v>0.47375437085345717</v>
      </c>
      <c r="F548">
        <v>0.42443999999999998</v>
      </c>
      <c r="G548">
        <v>0.51071</v>
      </c>
      <c r="H548">
        <v>-12.641999999999999</v>
      </c>
      <c r="I548">
        <v>1</v>
      </c>
      <c r="J548">
        <v>5.4790999999999999</v>
      </c>
      <c r="K548">
        <v>16.158999999999999</v>
      </c>
      <c r="L548">
        <f t="shared" si="17"/>
        <v>0.25755555555555532</v>
      </c>
      <c r="M548">
        <v>12.25</v>
      </c>
      <c r="N548">
        <v>6.8449999999999998</v>
      </c>
    </row>
    <row r="549" spans="1:14" x14ac:dyDescent="0.2">
      <c r="A549">
        <v>4.6589</v>
      </c>
      <c r="B549">
        <v>0.46144000000000002</v>
      </c>
      <c r="C549">
        <v>0.50341000000000002</v>
      </c>
      <c r="D549">
        <v>4.6124000000000001</v>
      </c>
      <c r="E549">
        <f t="shared" si="16"/>
        <v>0.47296479732570418</v>
      </c>
      <c r="F549">
        <v>0.4224</v>
      </c>
      <c r="G549">
        <v>0.50607000000000002</v>
      </c>
      <c r="H549">
        <v>-12.54</v>
      </c>
      <c r="I549">
        <v>1</v>
      </c>
      <c r="J549">
        <v>5.4890999999999996</v>
      </c>
      <c r="K549">
        <v>16.169</v>
      </c>
      <c r="L549">
        <f t="shared" si="17"/>
        <v>0.25977777777777789</v>
      </c>
      <c r="M549">
        <v>12.25</v>
      </c>
      <c r="N549">
        <v>6.8449999999999998</v>
      </c>
    </row>
    <row r="550" spans="1:14" x14ac:dyDescent="0.2">
      <c r="A550">
        <v>4.6501000000000001</v>
      </c>
      <c r="B550">
        <v>0.45883000000000002</v>
      </c>
      <c r="C550">
        <v>0.49885000000000002</v>
      </c>
      <c r="D550">
        <v>4.6045999999999996</v>
      </c>
      <c r="E550">
        <f t="shared" si="16"/>
        <v>0.47216496959629201</v>
      </c>
      <c r="F550">
        <v>0.42035</v>
      </c>
      <c r="G550">
        <v>0.50144</v>
      </c>
      <c r="H550">
        <v>-12.439</v>
      </c>
      <c r="I550">
        <v>1</v>
      </c>
      <c r="J550">
        <v>5.4992000000000001</v>
      </c>
      <c r="K550">
        <v>16.178999999999998</v>
      </c>
      <c r="L550">
        <f t="shared" si="17"/>
        <v>0.26199999999999968</v>
      </c>
      <c r="M550">
        <v>12.25</v>
      </c>
      <c r="N550">
        <v>6.8449999999999998</v>
      </c>
    </row>
    <row r="551" spans="1:14" x14ac:dyDescent="0.2">
      <c r="A551">
        <v>4.6421000000000001</v>
      </c>
      <c r="B551">
        <v>0.45671</v>
      </c>
      <c r="C551">
        <v>0.49423</v>
      </c>
      <c r="D551">
        <v>4.5979999999999999</v>
      </c>
      <c r="E551">
        <f t="shared" si="16"/>
        <v>0.47148819228678945</v>
      </c>
      <c r="F551">
        <v>0.41866999999999999</v>
      </c>
      <c r="G551">
        <v>0.49702000000000002</v>
      </c>
      <c r="H551">
        <v>-12.358000000000001</v>
      </c>
      <c r="I551">
        <v>1</v>
      </c>
      <c r="J551">
        <v>5.5091999999999999</v>
      </c>
      <c r="K551">
        <v>16.189</v>
      </c>
      <c r="L551">
        <f t="shared" si="17"/>
        <v>0.26422222222222225</v>
      </c>
      <c r="M551">
        <v>12.25</v>
      </c>
      <c r="N551">
        <v>6.8449999999999998</v>
      </c>
    </row>
    <row r="552" spans="1:14" x14ac:dyDescent="0.2">
      <c r="A552">
        <v>4.6345000000000001</v>
      </c>
      <c r="B552">
        <v>0.4546</v>
      </c>
      <c r="C552">
        <v>0.49015999999999998</v>
      </c>
      <c r="D552">
        <v>4.5913000000000004</v>
      </c>
      <c r="E552">
        <f t="shared" si="16"/>
        <v>0.47080116077562784</v>
      </c>
      <c r="F552">
        <v>0.41704000000000002</v>
      </c>
      <c r="G552">
        <v>0.49303000000000002</v>
      </c>
      <c r="H552">
        <v>-12.279</v>
      </c>
      <c r="I552">
        <v>1</v>
      </c>
      <c r="J552">
        <v>5.5191999999999997</v>
      </c>
      <c r="K552">
        <v>16.199000000000002</v>
      </c>
      <c r="L552">
        <f t="shared" si="17"/>
        <v>0.26644444444444482</v>
      </c>
      <c r="M552">
        <v>12.25</v>
      </c>
      <c r="N552">
        <v>6.8449999999999998</v>
      </c>
    </row>
    <row r="553" spans="1:14" x14ac:dyDescent="0.2">
      <c r="A553">
        <v>4.6272000000000002</v>
      </c>
      <c r="B553">
        <v>0.45246999999999998</v>
      </c>
      <c r="C553">
        <v>0.48641000000000001</v>
      </c>
      <c r="D553">
        <v>4.5845000000000002</v>
      </c>
      <c r="E553">
        <f t="shared" si="16"/>
        <v>0.47010387506280699</v>
      </c>
      <c r="F553">
        <v>0.41543000000000002</v>
      </c>
      <c r="G553">
        <v>0.48926999999999998</v>
      </c>
      <c r="H553">
        <v>-12.198</v>
      </c>
      <c r="I553">
        <v>1</v>
      </c>
      <c r="J553">
        <v>5.5293000000000001</v>
      </c>
      <c r="K553">
        <v>16.209</v>
      </c>
      <c r="L553">
        <f t="shared" si="17"/>
        <v>0.26866666666666661</v>
      </c>
      <c r="M553">
        <v>12.25</v>
      </c>
      <c r="N553">
        <v>6.8449999999999998</v>
      </c>
    </row>
    <row r="554" spans="1:14" x14ac:dyDescent="0.2">
      <c r="A554">
        <v>4.6197999999999997</v>
      </c>
      <c r="B554">
        <v>0.45034000000000002</v>
      </c>
      <c r="C554">
        <v>0.48265999999999998</v>
      </c>
      <c r="D554">
        <v>4.5777999999999999</v>
      </c>
      <c r="E554">
        <f t="shared" si="16"/>
        <v>0.46941684355164526</v>
      </c>
      <c r="F554">
        <v>0.41381000000000001</v>
      </c>
      <c r="G554">
        <v>0.48551</v>
      </c>
      <c r="H554">
        <v>-12.118</v>
      </c>
      <c r="I554">
        <v>1</v>
      </c>
      <c r="J554">
        <v>5.5392999999999999</v>
      </c>
      <c r="K554">
        <v>16.219000000000001</v>
      </c>
      <c r="L554">
        <f t="shared" si="17"/>
        <v>0.27088888888888918</v>
      </c>
      <c r="M554">
        <v>12.25</v>
      </c>
      <c r="N554">
        <v>6.8449999999999998</v>
      </c>
    </row>
    <row r="555" spans="1:14" x14ac:dyDescent="0.2">
      <c r="A555">
        <v>4.6124999999999998</v>
      </c>
      <c r="B555">
        <v>0.44822000000000001</v>
      </c>
      <c r="C555">
        <v>0.47891</v>
      </c>
      <c r="D555">
        <v>4.5709999999999997</v>
      </c>
      <c r="E555">
        <f t="shared" si="16"/>
        <v>0.46871955783882441</v>
      </c>
      <c r="F555">
        <v>0.41220000000000001</v>
      </c>
      <c r="G555">
        <v>0.48175000000000001</v>
      </c>
      <c r="H555">
        <v>-12.038</v>
      </c>
      <c r="I555">
        <v>1</v>
      </c>
      <c r="J555">
        <v>5.5494000000000003</v>
      </c>
      <c r="K555">
        <v>16.228999999999999</v>
      </c>
      <c r="L555">
        <f t="shared" si="17"/>
        <v>0.27311111111111092</v>
      </c>
      <c r="M555">
        <v>12.25</v>
      </c>
      <c r="N555">
        <v>6.8449999999999998</v>
      </c>
    </row>
    <row r="556" spans="1:14" x14ac:dyDescent="0.2">
      <c r="A556">
        <v>4.6051000000000002</v>
      </c>
      <c r="B556">
        <v>0.44608999999999999</v>
      </c>
      <c r="C556">
        <v>0.47516000000000003</v>
      </c>
      <c r="D556">
        <v>4.5641999999999996</v>
      </c>
      <c r="E556">
        <f t="shared" si="16"/>
        <v>0.46802227212600356</v>
      </c>
      <c r="F556">
        <v>0.41058</v>
      </c>
      <c r="G556">
        <v>0.47799000000000003</v>
      </c>
      <c r="H556">
        <v>-11.958</v>
      </c>
      <c r="I556">
        <v>1</v>
      </c>
      <c r="J556">
        <v>5.5594000000000001</v>
      </c>
      <c r="K556">
        <v>16.239000000000001</v>
      </c>
      <c r="L556">
        <f t="shared" si="17"/>
        <v>0.27533333333333349</v>
      </c>
      <c r="M556">
        <v>12.25</v>
      </c>
      <c r="N556">
        <v>6.8449999999999998</v>
      </c>
    </row>
    <row r="557" spans="1:14" x14ac:dyDescent="0.2">
      <c r="A557">
        <v>4.5978000000000003</v>
      </c>
      <c r="B557">
        <v>0.44396000000000002</v>
      </c>
      <c r="C557">
        <v>0.47139999999999999</v>
      </c>
      <c r="D557">
        <v>4.5575000000000001</v>
      </c>
      <c r="E557">
        <f t="shared" si="16"/>
        <v>0.46733524061484194</v>
      </c>
      <c r="F557">
        <v>0.40897</v>
      </c>
      <c r="G557">
        <v>0.47422999999999998</v>
      </c>
      <c r="H557">
        <v>-11.878</v>
      </c>
      <c r="I557">
        <v>1</v>
      </c>
      <c r="J557">
        <v>5.5693999999999999</v>
      </c>
      <c r="K557">
        <v>16.248999999999999</v>
      </c>
      <c r="L557">
        <f t="shared" si="17"/>
        <v>0.27755555555555528</v>
      </c>
      <c r="M557">
        <v>12.25</v>
      </c>
      <c r="N557">
        <v>6.8449999999999998</v>
      </c>
    </row>
    <row r="558" spans="1:14" x14ac:dyDescent="0.2">
      <c r="A558">
        <v>4.5903999999999998</v>
      </c>
      <c r="B558">
        <v>0.44183</v>
      </c>
      <c r="C558">
        <v>0.46765000000000001</v>
      </c>
      <c r="D558">
        <v>4.5507</v>
      </c>
      <c r="E558">
        <f t="shared" si="16"/>
        <v>0.46663795490202109</v>
      </c>
      <c r="F558">
        <v>0.40734999999999999</v>
      </c>
      <c r="G558">
        <v>0.47047</v>
      </c>
      <c r="H558">
        <v>-11.798</v>
      </c>
      <c r="I558">
        <v>1</v>
      </c>
      <c r="J558">
        <v>5.5795000000000003</v>
      </c>
      <c r="K558">
        <v>16.259</v>
      </c>
      <c r="L558">
        <f t="shared" si="17"/>
        <v>0.27977777777777785</v>
      </c>
      <c r="M558">
        <v>12.25</v>
      </c>
      <c r="N558">
        <v>6.8449999999999998</v>
      </c>
    </row>
    <row r="559" spans="1:14" x14ac:dyDescent="0.2">
      <c r="A559">
        <v>4.5830000000000002</v>
      </c>
      <c r="B559">
        <v>0.43969999999999998</v>
      </c>
      <c r="C559">
        <v>0.46389999999999998</v>
      </c>
      <c r="D559">
        <v>4.5439999999999996</v>
      </c>
      <c r="E559">
        <f t="shared" si="16"/>
        <v>0.46595092339085936</v>
      </c>
      <c r="F559">
        <v>0.40573999999999999</v>
      </c>
      <c r="G559">
        <v>0.46671000000000001</v>
      </c>
      <c r="H559">
        <v>-11.718</v>
      </c>
      <c r="I559">
        <v>1</v>
      </c>
      <c r="J559">
        <v>5.5895000000000001</v>
      </c>
      <c r="K559">
        <v>16.268999999999998</v>
      </c>
      <c r="L559">
        <f t="shared" si="17"/>
        <v>0.28199999999999964</v>
      </c>
      <c r="M559">
        <v>12.25</v>
      </c>
      <c r="N559">
        <v>6.8449999999999998</v>
      </c>
    </row>
    <row r="560" spans="1:14" x14ac:dyDescent="0.2">
      <c r="A560">
        <v>4.5757000000000003</v>
      </c>
      <c r="B560">
        <v>0.43757000000000001</v>
      </c>
      <c r="C560">
        <v>0.46015</v>
      </c>
      <c r="D560">
        <v>4.5372000000000003</v>
      </c>
      <c r="E560">
        <f t="shared" si="16"/>
        <v>0.46525363767803857</v>
      </c>
      <c r="F560">
        <v>0.40411999999999998</v>
      </c>
      <c r="G560">
        <v>0.46294999999999997</v>
      </c>
      <c r="H560">
        <v>-11.638</v>
      </c>
      <c r="I560">
        <v>1</v>
      </c>
      <c r="J560">
        <v>5.5994999999999999</v>
      </c>
      <c r="K560">
        <v>16.28</v>
      </c>
      <c r="L560">
        <f t="shared" si="17"/>
        <v>0.28444444444444472</v>
      </c>
      <c r="M560">
        <v>12.25</v>
      </c>
      <c r="N560">
        <v>6.8449999999999998</v>
      </c>
    </row>
    <row r="561" spans="1:14" x14ac:dyDescent="0.2">
      <c r="A561">
        <v>4.5682999999999998</v>
      </c>
      <c r="B561">
        <v>0.43543999999999999</v>
      </c>
      <c r="C561">
        <v>0.45639999999999997</v>
      </c>
      <c r="D561">
        <v>4.5304000000000002</v>
      </c>
      <c r="E561">
        <f t="shared" si="16"/>
        <v>0.46455635196521777</v>
      </c>
      <c r="F561">
        <v>0.40250999999999998</v>
      </c>
      <c r="G561">
        <v>0.45918999999999999</v>
      </c>
      <c r="H561">
        <v>-11.558</v>
      </c>
      <c r="I561">
        <v>1</v>
      </c>
      <c r="J561">
        <v>5.6096000000000004</v>
      </c>
      <c r="K561">
        <v>16.29</v>
      </c>
      <c r="L561">
        <f t="shared" si="17"/>
        <v>0.28666666666666646</v>
      </c>
      <c r="M561">
        <v>12.25</v>
      </c>
      <c r="N561">
        <v>6.8449999999999998</v>
      </c>
    </row>
    <row r="562" spans="1:14" x14ac:dyDescent="0.2">
      <c r="A562">
        <v>4.5609999999999999</v>
      </c>
      <c r="B562">
        <v>0.43330999999999997</v>
      </c>
      <c r="C562">
        <v>0.45265</v>
      </c>
      <c r="D562">
        <v>4.5236999999999998</v>
      </c>
      <c r="E562">
        <f t="shared" si="16"/>
        <v>0.46386932045405599</v>
      </c>
      <c r="F562">
        <v>0.40089000000000002</v>
      </c>
      <c r="G562">
        <v>0.45543</v>
      </c>
      <c r="H562">
        <v>-11.478</v>
      </c>
      <c r="I562">
        <v>1</v>
      </c>
      <c r="J562">
        <v>5.6196000000000002</v>
      </c>
      <c r="K562">
        <v>16.3</v>
      </c>
      <c r="L562">
        <f t="shared" si="17"/>
        <v>0.28888888888888903</v>
      </c>
      <c r="M562">
        <v>12.25</v>
      </c>
      <c r="N562">
        <v>6.8449999999999998</v>
      </c>
    </row>
    <row r="563" spans="1:14" x14ac:dyDescent="0.2">
      <c r="A563">
        <v>4.5536000000000003</v>
      </c>
      <c r="B563">
        <v>0.43118000000000001</v>
      </c>
      <c r="C563">
        <v>0.44890000000000002</v>
      </c>
      <c r="D563">
        <v>4.5168999999999997</v>
      </c>
      <c r="E563">
        <f t="shared" si="16"/>
        <v>0.46317203474123519</v>
      </c>
      <c r="F563">
        <v>0.39928000000000002</v>
      </c>
      <c r="G563">
        <v>0.45167000000000002</v>
      </c>
      <c r="H563">
        <v>-11.397</v>
      </c>
      <c r="I563">
        <v>1</v>
      </c>
      <c r="J563">
        <v>5.6295999999999999</v>
      </c>
      <c r="K563">
        <v>16.309999999999999</v>
      </c>
      <c r="L563">
        <f t="shared" si="17"/>
        <v>0.29111111111111082</v>
      </c>
      <c r="M563">
        <v>12.25</v>
      </c>
      <c r="N563">
        <v>6.8449999999999998</v>
      </c>
    </row>
    <row r="564" spans="1:14" x14ac:dyDescent="0.2">
      <c r="A564">
        <v>4.5462999999999996</v>
      </c>
      <c r="B564">
        <v>0.42904999999999999</v>
      </c>
      <c r="C564">
        <v>0.44513999999999998</v>
      </c>
      <c r="D564">
        <v>4.5101000000000004</v>
      </c>
      <c r="E564">
        <f t="shared" si="16"/>
        <v>0.4624747490284144</v>
      </c>
      <c r="F564">
        <v>0.39767000000000002</v>
      </c>
      <c r="G564">
        <v>0.44790999999999997</v>
      </c>
      <c r="H564">
        <v>-11.317</v>
      </c>
      <c r="I564">
        <v>1</v>
      </c>
      <c r="J564">
        <v>5.6397000000000004</v>
      </c>
      <c r="K564">
        <v>16.32</v>
      </c>
      <c r="L564">
        <f t="shared" si="17"/>
        <v>0.29333333333333339</v>
      </c>
      <c r="M564">
        <v>12.25</v>
      </c>
      <c r="N564">
        <v>6.8449999999999998</v>
      </c>
    </row>
    <row r="565" spans="1:14" x14ac:dyDescent="0.2">
      <c r="A565">
        <v>4.5388999999999999</v>
      </c>
      <c r="B565">
        <v>0.42692000000000002</v>
      </c>
      <c r="C565">
        <v>0.44139</v>
      </c>
      <c r="D565">
        <v>4.5034000000000001</v>
      </c>
      <c r="E565">
        <f t="shared" si="16"/>
        <v>0.46178771751725267</v>
      </c>
      <c r="F565">
        <v>0.39605000000000001</v>
      </c>
      <c r="G565">
        <v>0.44414999999999999</v>
      </c>
      <c r="H565">
        <v>-11.237</v>
      </c>
      <c r="I565">
        <v>1</v>
      </c>
      <c r="J565">
        <v>5.6497000000000002</v>
      </c>
      <c r="K565">
        <v>16.329999999999998</v>
      </c>
      <c r="L565">
        <f t="shared" si="17"/>
        <v>0.29555555555555518</v>
      </c>
      <c r="M565">
        <v>12.25</v>
      </c>
      <c r="N565">
        <v>6.8449999999999998</v>
      </c>
    </row>
    <row r="566" spans="1:14" x14ac:dyDescent="0.2">
      <c r="A566">
        <v>4.5316000000000001</v>
      </c>
      <c r="B566">
        <v>0.42479</v>
      </c>
      <c r="C566">
        <v>0.43763999999999997</v>
      </c>
      <c r="D566">
        <v>4.4965999999999999</v>
      </c>
      <c r="E566">
        <f t="shared" si="16"/>
        <v>0.46109043180443182</v>
      </c>
      <c r="F566">
        <v>0.39444000000000001</v>
      </c>
      <c r="G566">
        <v>0.44039</v>
      </c>
      <c r="H566">
        <v>-11.157</v>
      </c>
      <c r="I566">
        <v>1</v>
      </c>
      <c r="J566">
        <v>5.6597</v>
      </c>
      <c r="K566">
        <v>16.34</v>
      </c>
      <c r="L566">
        <f t="shared" si="17"/>
        <v>0.29777777777777775</v>
      </c>
      <c r="M566">
        <v>12.25</v>
      </c>
      <c r="N566">
        <v>6.8449999999999998</v>
      </c>
    </row>
    <row r="567" spans="1:14" x14ac:dyDescent="0.2">
      <c r="A567">
        <v>4.5242000000000004</v>
      </c>
      <c r="B567">
        <v>0.42265999999999998</v>
      </c>
      <c r="C567">
        <v>0.43389</v>
      </c>
      <c r="D567">
        <v>4.4898999999999996</v>
      </c>
      <c r="E567">
        <f t="shared" si="16"/>
        <v>0.46040340029327009</v>
      </c>
      <c r="F567">
        <v>0.39282</v>
      </c>
      <c r="G567">
        <v>0.43663000000000002</v>
      </c>
      <c r="H567">
        <v>-11.077</v>
      </c>
      <c r="I567">
        <v>1</v>
      </c>
      <c r="J567">
        <v>5.6698000000000004</v>
      </c>
      <c r="K567">
        <v>16.350000000000001</v>
      </c>
      <c r="L567">
        <f t="shared" si="17"/>
        <v>0.30000000000000032</v>
      </c>
      <c r="M567">
        <v>12.25</v>
      </c>
      <c r="N567">
        <v>6.8449999999999998</v>
      </c>
    </row>
    <row r="568" spans="1:14" x14ac:dyDescent="0.2">
      <c r="A568">
        <v>4.5171999999999999</v>
      </c>
      <c r="B568">
        <v>0.42071999999999998</v>
      </c>
      <c r="C568">
        <v>0.43017</v>
      </c>
      <c r="D568">
        <v>4.4836</v>
      </c>
      <c r="E568">
        <f t="shared" si="16"/>
        <v>0.45975738558874496</v>
      </c>
      <c r="F568">
        <v>0.39134000000000002</v>
      </c>
      <c r="G568">
        <v>0.43295</v>
      </c>
      <c r="H568">
        <v>-11.003</v>
      </c>
      <c r="I568">
        <v>1</v>
      </c>
      <c r="J568">
        <v>5.6798000000000002</v>
      </c>
      <c r="K568">
        <v>16.36</v>
      </c>
      <c r="L568">
        <f t="shared" si="17"/>
        <v>0.30222222222222211</v>
      </c>
      <c r="M568">
        <v>12.25</v>
      </c>
      <c r="N568">
        <v>6.8449999999999998</v>
      </c>
    </row>
    <row r="569" spans="1:14" x14ac:dyDescent="0.2">
      <c r="A569">
        <v>4.5106000000000002</v>
      </c>
      <c r="B569">
        <v>0.41899999999999998</v>
      </c>
      <c r="C569">
        <v>0.42654999999999998</v>
      </c>
      <c r="D569">
        <v>4.4779</v>
      </c>
      <c r="E569">
        <f t="shared" si="16"/>
        <v>0.45917289609417455</v>
      </c>
      <c r="F569">
        <v>0.39004</v>
      </c>
      <c r="G569">
        <v>0.42943999999999999</v>
      </c>
      <c r="H569">
        <v>-10.938000000000001</v>
      </c>
      <c r="I569">
        <v>1</v>
      </c>
      <c r="J569">
        <v>5.6898</v>
      </c>
      <c r="K569">
        <v>16.37</v>
      </c>
      <c r="L569">
        <f t="shared" si="17"/>
        <v>0.30444444444444468</v>
      </c>
      <c r="M569">
        <v>12.25</v>
      </c>
      <c r="N569">
        <v>6.8449999999999998</v>
      </c>
    </row>
    <row r="570" spans="1:14" x14ac:dyDescent="0.2">
      <c r="A570">
        <v>4.5044000000000004</v>
      </c>
      <c r="B570">
        <v>0.41720000000000002</v>
      </c>
      <c r="C570">
        <v>0.42338999999999999</v>
      </c>
      <c r="D570">
        <v>4.4720000000000004</v>
      </c>
      <c r="E570">
        <f t="shared" si="16"/>
        <v>0.45856789819628596</v>
      </c>
      <c r="F570">
        <v>0.38873999999999997</v>
      </c>
      <c r="G570">
        <v>0.42631999999999998</v>
      </c>
      <c r="H570">
        <v>-10.875</v>
      </c>
      <c r="I570">
        <v>1</v>
      </c>
      <c r="J570">
        <v>5.6999000000000004</v>
      </c>
      <c r="K570">
        <v>16.38</v>
      </c>
      <c r="L570">
        <f t="shared" si="17"/>
        <v>0.30666666666666642</v>
      </c>
      <c r="M570">
        <v>12.25</v>
      </c>
      <c r="N570">
        <v>6.8449999999999998</v>
      </c>
    </row>
    <row r="571" spans="1:14" x14ac:dyDescent="0.2">
      <c r="A571">
        <v>4.4981999999999998</v>
      </c>
      <c r="B571">
        <v>0.41539999999999999</v>
      </c>
      <c r="C571">
        <v>0.42021999999999998</v>
      </c>
      <c r="D571">
        <v>4.4661999999999997</v>
      </c>
      <c r="E571">
        <f t="shared" si="16"/>
        <v>0.45797315450005632</v>
      </c>
      <c r="F571">
        <v>0.38743</v>
      </c>
      <c r="G571">
        <v>0.42320000000000002</v>
      </c>
      <c r="H571">
        <v>-10.813000000000001</v>
      </c>
      <c r="I571">
        <v>1</v>
      </c>
      <c r="J571">
        <v>5.7099000000000002</v>
      </c>
      <c r="K571">
        <v>16.39</v>
      </c>
      <c r="L571">
        <f t="shared" si="17"/>
        <v>0.30888888888888899</v>
      </c>
      <c r="M571">
        <v>12.25</v>
      </c>
      <c r="N571">
        <v>6.8449999999999998</v>
      </c>
    </row>
    <row r="572" spans="1:14" x14ac:dyDescent="0.2">
      <c r="A572">
        <v>4.492</v>
      </c>
      <c r="B572">
        <v>0.41360000000000002</v>
      </c>
      <c r="C572">
        <v>0.41705999999999999</v>
      </c>
      <c r="D572">
        <v>4.4603000000000002</v>
      </c>
      <c r="E572">
        <f t="shared" si="16"/>
        <v>0.45736815660216773</v>
      </c>
      <c r="F572">
        <v>0.38612999999999997</v>
      </c>
      <c r="G572">
        <v>0.42008000000000001</v>
      </c>
      <c r="H572">
        <v>-10.75</v>
      </c>
      <c r="I572">
        <v>1</v>
      </c>
      <c r="J572">
        <v>5.7199</v>
      </c>
      <c r="K572">
        <v>16.399999999999999</v>
      </c>
      <c r="L572">
        <f t="shared" si="17"/>
        <v>0.31111111111111078</v>
      </c>
      <c r="M572">
        <v>12.25</v>
      </c>
      <c r="N572">
        <v>6.8449999999999998</v>
      </c>
    </row>
    <row r="573" spans="1:14" x14ac:dyDescent="0.2">
      <c r="A573">
        <v>4.4858000000000002</v>
      </c>
      <c r="B573">
        <v>0.4118</v>
      </c>
      <c r="C573">
        <v>0.41389999999999999</v>
      </c>
      <c r="D573">
        <v>4.4545000000000003</v>
      </c>
      <c r="E573">
        <f t="shared" si="16"/>
        <v>0.4567734129059382</v>
      </c>
      <c r="F573">
        <v>0.38483000000000001</v>
      </c>
      <c r="G573">
        <v>0.41696</v>
      </c>
      <c r="H573">
        <v>-10.688000000000001</v>
      </c>
      <c r="I573">
        <v>1</v>
      </c>
      <c r="J573">
        <v>5.73</v>
      </c>
      <c r="K573">
        <v>16.41</v>
      </c>
      <c r="L573">
        <f t="shared" si="17"/>
        <v>0.31333333333333335</v>
      </c>
      <c r="M573">
        <v>12.25</v>
      </c>
      <c r="N573">
        <v>6.8449999999999998</v>
      </c>
    </row>
    <row r="574" spans="1:14" x14ac:dyDescent="0.2">
      <c r="A574">
        <v>4.4795999999999996</v>
      </c>
      <c r="B574">
        <v>0.41</v>
      </c>
      <c r="C574">
        <v>0.41072999999999998</v>
      </c>
      <c r="D574">
        <v>4.4485999999999999</v>
      </c>
      <c r="E574">
        <f t="shared" si="16"/>
        <v>0.4561684150080495</v>
      </c>
      <c r="F574">
        <v>0.38352000000000003</v>
      </c>
      <c r="G574">
        <v>0.41383999999999999</v>
      </c>
      <c r="H574">
        <v>-10.625999999999999</v>
      </c>
      <c r="I574">
        <v>1</v>
      </c>
      <c r="J574">
        <v>5.74</v>
      </c>
      <c r="K574">
        <v>16.420000000000002</v>
      </c>
      <c r="L574">
        <f t="shared" si="17"/>
        <v>0.31555555555555592</v>
      </c>
      <c r="M574">
        <v>12.25</v>
      </c>
      <c r="N574">
        <v>6.8449999999999998</v>
      </c>
    </row>
    <row r="575" spans="1:14" x14ac:dyDescent="0.2">
      <c r="A575">
        <v>4.4733999999999998</v>
      </c>
      <c r="B575">
        <v>0.40820000000000001</v>
      </c>
      <c r="C575">
        <v>0.40756999999999999</v>
      </c>
      <c r="D575">
        <v>4.4427000000000003</v>
      </c>
      <c r="E575">
        <f t="shared" si="16"/>
        <v>0.45556341711016091</v>
      </c>
      <c r="F575">
        <v>0.38222</v>
      </c>
      <c r="G575">
        <v>0.41072999999999998</v>
      </c>
      <c r="H575">
        <v>-10.563000000000001</v>
      </c>
      <c r="I575">
        <v>1</v>
      </c>
      <c r="J575">
        <v>5.7500999999999998</v>
      </c>
      <c r="K575">
        <v>16.43</v>
      </c>
      <c r="L575">
        <f t="shared" si="17"/>
        <v>0.31777777777777771</v>
      </c>
      <c r="M575">
        <v>12.25</v>
      </c>
      <c r="N575">
        <v>6.8449999999999998</v>
      </c>
    </row>
    <row r="576" spans="1:14" x14ac:dyDescent="0.2">
      <c r="A576">
        <v>4.4672000000000001</v>
      </c>
      <c r="B576">
        <v>0.40639999999999998</v>
      </c>
      <c r="C576">
        <v>0.40439999999999998</v>
      </c>
      <c r="D576">
        <v>4.4368999999999996</v>
      </c>
      <c r="E576">
        <f t="shared" si="16"/>
        <v>0.45496867341393132</v>
      </c>
      <c r="F576">
        <v>0.38091000000000003</v>
      </c>
      <c r="G576">
        <v>0.40760999999999997</v>
      </c>
      <c r="H576">
        <v>-10.500999999999999</v>
      </c>
      <c r="I576">
        <v>1</v>
      </c>
      <c r="J576">
        <v>5.7601000000000004</v>
      </c>
      <c r="K576">
        <v>16.440000000000001</v>
      </c>
      <c r="L576">
        <f t="shared" si="17"/>
        <v>0.32000000000000028</v>
      </c>
      <c r="M576">
        <v>12.25</v>
      </c>
      <c r="N576">
        <v>6.8449999999999998</v>
      </c>
    </row>
    <row r="577" spans="1:14" x14ac:dyDescent="0.2">
      <c r="A577">
        <v>4.4611000000000001</v>
      </c>
      <c r="B577">
        <v>0.40460000000000002</v>
      </c>
      <c r="C577">
        <v>0.40123999999999999</v>
      </c>
      <c r="D577">
        <v>4.431</v>
      </c>
      <c r="E577">
        <f t="shared" si="16"/>
        <v>0.45436367551604268</v>
      </c>
      <c r="F577">
        <v>0.37961</v>
      </c>
      <c r="G577">
        <v>0.40449000000000002</v>
      </c>
      <c r="H577">
        <v>-10.438000000000001</v>
      </c>
      <c r="I577">
        <v>1</v>
      </c>
      <c r="J577">
        <v>5.7701000000000002</v>
      </c>
      <c r="K577">
        <v>16.45</v>
      </c>
      <c r="L577">
        <f t="shared" si="17"/>
        <v>0.32222222222222208</v>
      </c>
      <c r="M577">
        <v>12.25</v>
      </c>
      <c r="N577">
        <v>6.8449999999999998</v>
      </c>
    </row>
    <row r="578" spans="1:14" x14ac:dyDescent="0.2">
      <c r="A578">
        <v>4.4549000000000003</v>
      </c>
      <c r="B578">
        <v>0.40279999999999999</v>
      </c>
      <c r="C578">
        <v>0.39806999999999998</v>
      </c>
      <c r="D578">
        <v>4.4252000000000002</v>
      </c>
      <c r="E578">
        <f t="shared" si="16"/>
        <v>0.45376893181981315</v>
      </c>
      <c r="F578">
        <v>0.37830999999999998</v>
      </c>
      <c r="G578">
        <v>0.40137</v>
      </c>
      <c r="H578">
        <v>-10.375999999999999</v>
      </c>
      <c r="I578">
        <v>1</v>
      </c>
      <c r="J578">
        <v>5.7801999999999998</v>
      </c>
      <c r="K578">
        <v>16.46</v>
      </c>
      <c r="L578">
        <f t="shared" si="17"/>
        <v>0.32444444444444465</v>
      </c>
      <c r="M578">
        <v>12.25</v>
      </c>
      <c r="N578">
        <v>6.8449999999999998</v>
      </c>
    </row>
    <row r="579" spans="1:14" x14ac:dyDescent="0.2">
      <c r="A579">
        <v>4.4486999999999997</v>
      </c>
      <c r="B579">
        <v>0.40100000000000002</v>
      </c>
      <c r="C579">
        <v>0.39490999999999998</v>
      </c>
      <c r="D579">
        <v>4.4192999999999998</v>
      </c>
      <c r="E579">
        <f t="shared" ref="E579:E642" si="18">D579/$D$2</f>
        <v>0.45316393392192444</v>
      </c>
      <c r="F579">
        <v>0.377</v>
      </c>
      <c r="G579">
        <v>0.39824999999999999</v>
      </c>
      <c r="H579">
        <v>-10.313000000000001</v>
      </c>
      <c r="I579">
        <v>1</v>
      </c>
      <c r="J579">
        <v>5.7901999999999996</v>
      </c>
      <c r="K579">
        <v>16.47</v>
      </c>
      <c r="L579">
        <f t="shared" ref="L579:L642" si="19">(K579-15)/4.5</f>
        <v>0.32666666666666644</v>
      </c>
      <c r="M579">
        <v>12.25</v>
      </c>
      <c r="N579">
        <v>6.8449999999999998</v>
      </c>
    </row>
    <row r="580" spans="1:14" x14ac:dyDescent="0.2">
      <c r="A580">
        <v>4.4424999999999999</v>
      </c>
      <c r="B580">
        <v>0.3992</v>
      </c>
      <c r="C580">
        <v>0.39173999999999998</v>
      </c>
      <c r="D580">
        <v>4.4135</v>
      </c>
      <c r="E580">
        <f t="shared" si="18"/>
        <v>0.45256919022569497</v>
      </c>
      <c r="F580">
        <v>0.37569999999999998</v>
      </c>
      <c r="G580">
        <v>0.39512999999999998</v>
      </c>
      <c r="H580">
        <v>-10.250999999999999</v>
      </c>
      <c r="I580">
        <v>1</v>
      </c>
      <c r="J580">
        <v>5.8002000000000002</v>
      </c>
      <c r="K580">
        <v>16.48</v>
      </c>
      <c r="L580">
        <f t="shared" si="19"/>
        <v>0.32888888888888901</v>
      </c>
      <c r="M580">
        <v>12.25</v>
      </c>
      <c r="N580">
        <v>6.8449999999999998</v>
      </c>
    </row>
    <row r="581" spans="1:14" x14ac:dyDescent="0.2">
      <c r="A581">
        <v>4.4363000000000001</v>
      </c>
      <c r="B581">
        <v>0.39739999999999998</v>
      </c>
      <c r="C581">
        <v>0.38857999999999998</v>
      </c>
      <c r="D581">
        <v>4.4076000000000004</v>
      </c>
      <c r="E581">
        <f t="shared" si="18"/>
        <v>0.45196419232780632</v>
      </c>
      <c r="F581">
        <v>0.37439</v>
      </c>
      <c r="G581">
        <v>0.39201999999999998</v>
      </c>
      <c r="H581">
        <v>-10.188000000000001</v>
      </c>
      <c r="I581">
        <v>1</v>
      </c>
      <c r="J581">
        <v>5.8102999999999998</v>
      </c>
      <c r="K581">
        <v>16.489999999999998</v>
      </c>
      <c r="L581">
        <f t="shared" si="19"/>
        <v>0.33111111111111075</v>
      </c>
      <c r="M581">
        <v>12.25</v>
      </c>
      <c r="N581">
        <v>6.8449999999999998</v>
      </c>
    </row>
    <row r="582" spans="1:14" x14ac:dyDescent="0.2">
      <c r="A582">
        <v>4.4301000000000004</v>
      </c>
      <c r="B582">
        <v>0.39560000000000001</v>
      </c>
      <c r="C582">
        <v>0.38541999999999998</v>
      </c>
      <c r="D582">
        <v>4.4016999999999999</v>
      </c>
      <c r="E582">
        <f t="shared" si="18"/>
        <v>0.45135919442991762</v>
      </c>
      <c r="F582">
        <v>0.37308999999999998</v>
      </c>
      <c r="G582">
        <v>0.38890000000000002</v>
      </c>
      <c r="H582">
        <v>-10.125999999999999</v>
      </c>
      <c r="I582">
        <v>1</v>
      </c>
      <c r="J582">
        <v>5.8202999999999996</v>
      </c>
      <c r="K582">
        <v>16.5</v>
      </c>
      <c r="L582">
        <f t="shared" si="19"/>
        <v>0.33333333333333331</v>
      </c>
      <c r="M582">
        <v>12.25</v>
      </c>
      <c r="N582">
        <v>6.8449999999999998</v>
      </c>
    </row>
    <row r="583" spans="1:14" x14ac:dyDescent="0.2">
      <c r="A583">
        <v>4.4238999999999997</v>
      </c>
      <c r="B583">
        <v>0.39379999999999998</v>
      </c>
      <c r="C583">
        <v>0.38224999999999998</v>
      </c>
      <c r="D583">
        <v>4.3959000000000001</v>
      </c>
      <c r="E583">
        <f t="shared" si="18"/>
        <v>0.45076445073368815</v>
      </c>
      <c r="F583">
        <v>0.37179000000000001</v>
      </c>
      <c r="G583">
        <v>0.38578000000000001</v>
      </c>
      <c r="H583">
        <v>-10.063000000000001</v>
      </c>
      <c r="I583">
        <v>1</v>
      </c>
      <c r="J583">
        <v>5.8303000000000003</v>
      </c>
      <c r="K583">
        <v>16.510000000000002</v>
      </c>
      <c r="L583">
        <f t="shared" si="19"/>
        <v>0.33555555555555588</v>
      </c>
      <c r="M583">
        <v>12.25</v>
      </c>
      <c r="N583">
        <v>6.8449999999999998</v>
      </c>
    </row>
    <row r="584" spans="1:14" x14ac:dyDescent="0.2">
      <c r="A584">
        <v>4.4177</v>
      </c>
      <c r="B584">
        <v>0.39200000000000002</v>
      </c>
      <c r="C584">
        <v>0.37908999999999998</v>
      </c>
      <c r="D584">
        <v>4.3899999999999997</v>
      </c>
      <c r="E584">
        <f t="shared" si="18"/>
        <v>0.45015945283579939</v>
      </c>
      <c r="F584">
        <v>0.37047999999999998</v>
      </c>
      <c r="G584">
        <v>0.38266</v>
      </c>
      <c r="H584">
        <v>-10.000999999999999</v>
      </c>
      <c r="I584">
        <v>1</v>
      </c>
      <c r="J584">
        <v>5.8403999999999998</v>
      </c>
      <c r="K584">
        <v>16.52</v>
      </c>
      <c r="L584">
        <f t="shared" si="19"/>
        <v>0.33777777777777768</v>
      </c>
      <c r="M584">
        <v>12.25</v>
      </c>
      <c r="N584">
        <v>6.8449999999999998</v>
      </c>
    </row>
    <row r="585" spans="1:14" x14ac:dyDescent="0.2">
      <c r="A585">
        <v>4.4116</v>
      </c>
      <c r="B585">
        <v>0.39019999999999999</v>
      </c>
      <c r="C585">
        <v>0.37591999999999998</v>
      </c>
      <c r="D585">
        <v>4.3841999999999999</v>
      </c>
      <c r="E585">
        <f t="shared" si="18"/>
        <v>0.44956470913956992</v>
      </c>
      <c r="F585">
        <v>0.36918000000000001</v>
      </c>
      <c r="G585">
        <v>0.37953999999999999</v>
      </c>
      <c r="H585">
        <v>-9.9383999999999997</v>
      </c>
      <c r="I585">
        <v>1</v>
      </c>
      <c r="J585">
        <v>5.8503999999999996</v>
      </c>
      <c r="K585">
        <v>16.53</v>
      </c>
      <c r="L585">
        <f t="shared" si="19"/>
        <v>0.34000000000000025</v>
      </c>
      <c r="M585">
        <v>12.25</v>
      </c>
      <c r="N585">
        <v>6.8449999999999998</v>
      </c>
    </row>
    <row r="586" spans="1:14" x14ac:dyDescent="0.2">
      <c r="A586">
        <v>4.4058999999999999</v>
      </c>
      <c r="B586">
        <v>0.38869999999999999</v>
      </c>
      <c r="C586">
        <v>0.37291000000000002</v>
      </c>
      <c r="D586">
        <v>4.3789999999999996</v>
      </c>
      <c r="E586">
        <f t="shared" si="18"/>
        <v>0.44903149065329512</v>
      </c>
      <c r="F586">
        <v>0.36804999999999999</v>
      </c>
      <c r="G586">
        <v>0.37652999999999998</v>
      </c>
      <c r="H586">
        <v>-9.8825000000000003</v>
      </c>
      <c r="I586">
        <v>1</v>
      </c>
      <c r="J586">
        <v>5.8604000000000003</v>
      </c>
      <c r="K586">
        <v>16.54</v>
      </c>
      <c r="L586">
        <f t="shared" si="19"/>
        <v>0.34222222222222204</v>
      </c>
      <c r="M586">
        <v>12.25</v>
      </c>
      <c r="N586">
        <v>6.8449999999999998</v>
      </c>
    </row>
    <row r="587" spans="1:14" x14ac:dyDescent="0.2">
      <c r="A587">
        <v>4.4005000000000001</v>
      </c>
      <c r="B587">
        <v>0.38735999999999998</v>
      </c>
      <c r="C587">
        <v>0.37009999999999998</v>
      </c>
      <c r="D587">
        <v>4.3739999999999997</v>
      </c>
      <c r="E587">
        <f t="shared" si="18"/>
        <v>0.44851878057033862</v>
      </c>
      <c r="F587">
        <v>0.36698999999999998</v>
      </c>
      <c r="G587">
        <v>0.37369000000000002</v>
      </c>
      <c r="H587">
        <v>-9.8313000000000006</v>
      </c>
      <c r="I587">
        <v>1</v>
      </c>
      <c r="J587">
        <v>5.8704999999999998</v>
      </c>
      <c r="K587">
        <v>16.55</v>
      </c>
      <c r="L587">
        <f t="shared" si="19"/>
        <v>0.34444444444444461</v>
      </c>
      <c r="M587">
        <v>12.25</v>
      </c>
      <c r="N587">
        <v>6.8449999999999998</v>
      </c>
    </row>
    <row r="588" spans="1:14" x14ac:dyDescent="0.2">
      <c r="A588">
        <v>4.3952999999999998</v>
      </c>
      <c r="B588">
        <v>0.38607999999999998</v>
      </c>
      <c r="C588">
        <v>0.36752000000000001</v>
      </c>
      <c r="D588">
        <v>4.3688000000000002</v>
      </c>
      <c r="E588">
        <f t="shared" si="18"/>
        <v>0.44798556208406393</v>
      </c>
      <c r="F588">
        <v>0.36592000000000002</v>
      </c>
      <c r="G588">
        <v>0.37106</v>
      </c>
      <c r="H588">
        <v>-9.7828999999999997</v>
      </c>
      <c r="I588">
        <v>1</v>
      </c>
      <c r="J588">
        <v>5.8804999999999996</v>
      </c>
      <c r="K588">
        <v>16.561</v>
      </c>
      <c r="L588">
        <f t="shared" si="19"/>
        <v>0.34688888888888886</v>
      </c>
      <c r="M588">
        <v>12.25</v>
      </c>
      <c r="N588">
        <v>6.8449999999999998</v>
      </c>
    </row>
    <row r="589" spans="1:14" x14ac:dyDescent="0.2">
      <c r="A589">
        <v>4.3901000000000003</v>
      </c>
      <c r="B589">
        <v>0.38479999999999998</v>
      </c>
      <c r="C589">
        <v>0.36493999999999999</v>
      </c>
      <c r="D589">
        <v>4.3636999999999997</v>
      </c>
      <c r="E589">
        <f t="shared" si="18"/>
        <v>0.44746259779944825</v>
      </c>
      <c r="F589">
        <v>0.36484</v>
      </c>
      <c r="G589">
        <v>0.36842999999999998</v>
      </c>
      <c r="H589">
        <v>-9.7346000000000004</v>
      </c>
      <c r="I589">
        <v>1</v>
      </c>
      <c r="J589">
        <v>5.8905000000000003</v>
      </c>
      <c r="K589">
        <v>16.571000000000002</v>
      </c>
      <c r="L589">
        <f t="shared" si="19"/>
        <v>0.34911111111111143</v>
      </c>
      <c r="M589">
        <v>12.25</v>
      </c>
      <c r="N589">
        <v>6.8449999999999998</v>
      </c>
    </row>
    <row r="590" spans="1:14" x14ac:dyDescent="0.2">
      <c r="A590">
        <v>4.3848000000000003</v>
      </c>
      <c r="B590">
        <v>0.38352000000000003</v>
      </c>
      <c r="C590">
        <v>0.36235000000000001</v>
      </c>
      <c r="D590">
        <v>4.3585000000000003</v>
      </c>
      <c r="E590">
        <f t="shared" si="18"/>
        <v>0.44692937931317356</v>
      </c>
      <c r="F590">
        <v>0.36376999999999998</v>
      </c>
      <c r="G590">
        <v>0.36581000000000002</v>
      </c>
      <c r="H590">
        <v>-9.6862999999999992</v>
      </c>
      <c r="I590">
        <v>1</v>
      </c>
      <c r="J590">
        <v>5.9005999999999998</v>
      </c>
      <c r="K590">
        <v>16.581</v>
      </c>
      <c r="L590">
        <f t="shared" si="19"/>
        <v>0.35133333333333322</v>
      </c>
      <c r="M590">
        <v>12.25</v>
      </c>
      <c r="N590">
        <v>6.8449999999999998</v>
      </c>
    </row>
    <row r="591" spans="1:14" x14ac:dyDescent="0.2">
      <c r="A591">
        <v>4.3795999999999999</v>
      </c>
      <c r="B591">
        <v>0.38224000000000002</v>
      </c>
      <c r="C591">
        <v>0.35976999999999998</v>
      </c>
      <c r="D591">
        <v>4.3533999999999997</v>
      </c>
      <c r="E591">
        <f t="shared" si="18"/>
        <v>0.44640641502855788</v>
      </c>
      <c r="F591">
        <v>0.36269000000000001</v>
      </c>
      <c r="G591">
        <v>0.36318</v>
      </c>
      <c r="H591">
        <v>-9.6379999999999999</v>
      </c>
      <c r="I591">
        <v>1</v>
      </c>
      <c r="J591">
        <v>5.9105999999999996</v>
      </c>
      <c r="K591">
        <v>16.591000000000001</v>
      </c>
      <c r="L591">
        <f t="shared" si="19"/>
        <v>0.35355555555555579</v>
      </c>
      <c r="M591">
        <v>12.25</v>
      </c>
      <c r="N591">
        <v>6.8449999999999998</v>
      </c>
    </row>
    <row r="592" spans="1:14" x14ac:dyDescent="0.2">
      <c r="A592">
        <v>4.3743999999999996</v>
      </c>
      <c r="B592">
        <v>0.38096000000000002</v>
      </c>
      <c r="C592">
        <v>0.35719000000000001</v>
      </c>
      <c r="D592">
        <v>4.3482000000000003</v>
      </c>
      <c r="E592">
        <f t="shared" si="18"/>
        <v>0.44587319654228319</v>
      </c>
      <c r="F592">
        <v>0.36162</v>
      </c>
      <c r="G592">
        <v>0.36054999999999998</v>
      </c>
      <c r="H592">
        <v>-9.5897000000000006</v>
      </c>
      <c r="I592">
        <v>1</v>
      </c>
      <c r="J592">
        <v>5.9207000000000001</v>
      </c>
      <c r="K592">
        <v>16.600999999999999</v>
      </c>
      <c r="L592">
        <f t="shared" si="19"/>
        <v>0.35577777777777758</v>
      </c>
      <c r="M592">
        <v>12.25</v>
      </c>
      <c r="N592">
        <v>6.8449999999999998</v>
      </c>
    </row>
    <row r="593" spans="1:14" x14ac:dyDescent="0.2">
      <c r="A593">
        <v>4.3691000000000004</v>
      </c>
      <c r="B593">
        <v>0.37968000000000002</v>
      </c>
      <c r="C593">
        <v>0.35460000000000003</v>
      </c>
      <c r="D593">
        <v>4.3430999999999997</v>
      </c>
      <c r="E593">
        <f t="shared" si="18"/>
        <v>0.44535023225766751</v>
      </c>
      <c r="F593">
        <v>0.36054000000000003</v>
      </c>
      <c r="G593">
        <v>0.35792000000000002</v>
      </c>
      <c r="H593">
        <v>-9.5413999999999994</v>
      </c>
      <c r="I593">
        <v>1</v>
      </c>
      <c r="J593">
        <v>5.9306999999999999</v>
      </c>
      <c r="K593">
        <v>16.611000000000001</v>
      </c>
      <c r="L593">
        <f t="shared" si="19"/>
        <v>0.35800000000000015</v>
      </c>
      <c r="M593">
        <v>12.25</v>
      </c>
      <c r="N593">
        <v>6.8449999999999998</v>
      </c>
    </row>
    <row r="594" spans="1:14" x14ac:dyDescent="0.2">
      <c r="A594">
        <v>4.3639000000000001</v>
      </c>
      <c r="B594">
        <v>0.37841000000000002</v>
      </c>
      <c r="C594">
        <v>0.35202</v>
      </c>
      <c r="D594">
        <v>4.3379000000000003</v>
      </c>
      <c r="E594">
        <f t="shared" si="18"/>
        <v>0.44481701377139282</v>
      </c>
      <c r="F594">
        <v>0.35946</v>
      </c>
      <c r="G594">
        <v>0.3553</v>
      </c>
      <c r="H594">
        <v>-9.4930000000000003</v>
      </c>
      <c r="I594">
        <v>1</v>
      </c>
      <c r="J594">
        <v>5.9406999999999996</v>
      </c>
      <c r="K594">
        <v>16.620999999999999</v>
      </c>
      <c r="L594">
        <f t="shared" si="19"/>
        <v>0.36022222222222194</v>
      </c>
      <c r="M594">
        <v>12.25</v>
      </c>
      <c r="N594">
        <v>6.8449999999999998</v>
      </c>
    </row>
    <row r="595" spans="1:14" x14ac:dyDescent="0.2">
      <c r="A595">
        <v>4.3586999999999998</v>
      </c>
      <c r="B595">
        <v>0.37713000000000002</v>
      </c>
      <c r="C595">
        <v>0.34943999999999997</v>
      </c>
      <c r="D595">
        <v>4.3327999999999998</v>
      </c>
      <c r="E595">
        <f t="shared" si="18"/>
        <v>0.44429404948677714</v>
      </c>
      <c r="F595">
        <v>0.35838999999999999</v>
      </c>
      <c r="G595">
        <v>0.35266999999999998</v>
      </c>
      <c r="H595">
        <v>-9.4446999999999992</v>
      </c>
      <c r="I595">
        <v>1</v>
      </c>
      <c r="J595">
        <v>5.9508000000000001</v>
      </c>
      <c r="K595">
        <v>16.631</v>
      </c>
      <c r="L595">
        <f t="shared" si="19"/>
        <v>0.36244444444444451</v>
      </c>
      <c r="M595">
        <v>12.25</v>
      </c>
      <c r="N595">
        <v>6.8449999999999998</v>
      </c>
    </row>
    <row r="596" spans="1:14" x14ac:dyDescent="0.2">
      <c r="A596">
        <v>4.3535000000000004</v>
      </c>
      <c r="B596">
        <v>0.37585000000000002</v>
      </c>
      <c r="C596">
        <v>0.34684999999999999</v>
      </c>
      <c r="D596">
        <v>4.3276000000000003</v>
      </c>
      <c r="E596">
        <f t="shared" si="18"/>
        <v>0.44376083100050245</v>
      </c>
      <c r="F596">
        <v>0.35731000000000002</v>
      </c>
      <c r="G596">
        <v>0.35004000000000002</v>
      </c>
      <c r="H596">
        <v>-9.3963999999999999</v>
      </c>
      <c r="I596">
        <v>1</v>
      </c>
      <c r="J596">
        <v>5.9607999999999999</v>
      </c>
      <c r="K596">
        <v>16.640999999999998</v>
      </c>
      <c r="L596">
        <f t="shared" si="19"/>
        <v>0.36466666666666625</v>
      </c>
      <c r="M596">
        <v>12.25</v>
      </c>
      <c r="N596">
        <v>6.8449999999999998</v>
      </c>
    </row>
    <row r="597" spans="1:14" x14ac:dyDescent="0.2">
      <c r="A597">
        <v>4.3482000000000003</v>
      </c>
      <c r="B597">
        <v>0.37457000000000001</v>
      </c>
      <c r="C597">
        <v>0.34427000000000002</v>
      </c>
      <c r="D597">
        <v>4.3224</v>
      </c>
      <c r="E597">
        <f t="shared" si="18"/>
        <v>0.44322761251422771</v>
      </c>
      <c r="F597">
        <v>0.35624</v>
      </c>
      <c r="G597">
        <v>0.34741</v>
      </c>
      <c r="H597">
        <v>-9.3481000000000005</v>
      </c>
      <c r="I597">
        <v>1</v>
      </c>
      <c r="J597">
        <v>5.9707999999999997</v>
      </c>
      <c r="K597">
        <v>16.651</v>
      </c>
      <c r="L597">
        <f t="shared" si="19"/>
        <v>0.36688888888888882</v>
      </c>
      <c r="M597">
        <v>12.25</v>
      </c>
      <c r="N597">
        <v>6.8449999999999998</v>
      </c>
    </row>
    <row r="598" spans="1:14" x14ac:dyDescent="0.2">
      <c r="A598">
        <v>4.343</v>
      </c>
      <c r="B598">
        <v>0.37329000000000001</v>
      </c>
      <c r="C598">
        <v>0.34168999999999999</v>
      </c>
      <c r="D598">
        <v>4.3173000000000004</v>
      </c>
      <c r="E598">
        <f t="shared" si="18"/>
        <v>0.44270464822961209</v>
      </c>
      <c r="F598">
        <v>0.35515999999999998</v>
      </c>
      <c r="G598">
        <v>0.34478999999999999</v>
      </c>
      <c r="H598">
        <v>-9.2997999999999994</v>
      </c>
      <c r="I598">
        <v>1</v>
      </c>
      <c r="J598">
        <v>5.9809000000000001</v>
      </c>
      <c r="K598">
        <v>16.661000000000001</v>
      </c>
      <c r="L598">
        <f t="shared" si="19"/>
        <v>0.36911111111111139</v>
      </c>
      <c r="M598">
        <v>12.25</v>
      </c>
      <c r="N598">
        <v>6.8449999999999998</v>
      </c>
    </row>
    <row r="599" spans="1:14" x14ac:dyDescent="0.2">
      <c r="A599">
        <v>4.3377999999999997</v>
      </c>
      <c r="B599">
        <v>0.37201000000000001</v>
      </c>
      <c r="C599">
        <v>0.33910000000000001</v>
      </c>
      <c r="D599">
        <v>4.3121</v>
      </c>
      <c r="E599">
        <f t="shared" si="18"/>
        <v>0.44217142974333734</v>
      </c>
      <c r="F599">
        <v>0.35409000000000002</v>
      </c>
      <c r="G599">
        <v>0.34216000000000002</v>
      </c>
      <c r="H599">
        <v>-9.2515000000000001</v>
      </c>
      <c r="I599">
        <v>1</v>
      </c>
      <c r="J599">
        <v>5.9908999999999999</v>
      </c>
      <c r="K599">
        <v>16.670999999999999</v>
      </c>
      <c r="L599">
        <f t="shared" si="19"/>
        <v>0.37133333333333318</v>
      </c>
      <c r="M599">
        <v>12.25</v>
      </c>
      <c r="N599">
        <v>6.8449999999999998</v>
      </c>
    </row>
    <row r="600" spans="1:14" x14ac:dyDescent="0.2">
      <c r="A600">
        <v>4.3324999999999996</v>
      </c>
      <c r="B600">
        <v>0.37073</v>
      </c>
      <c r="C600">
        <v>0.33651999999999999</v>
      </c>
      <c r="D600">
        <v>4.3070000000000004</v>
      </c>
      <c r="E600">
        <f t="shared" si="18"/>
        <v>0.44164846545872172</v>
      </c>
      <c r="F600">
        <v>0.35300999999999999</v>
      </c>
      <c r="G600">
        <v>0.33953</v>
      </c>
      <c r="H600">
        <v>-9.2032000000000007</v>
      </c>
      <c r="I600">
        <v>1</v>
      </c>
      <c r="J600">
        <v>6.0008999999999997</v>
      </c>
      <c r="K600">
        <v>16.681000000000001</v>
      </c>
      <c r="L600">
        <f t="shared" si="19"/>
        <v>0.37355555555555575</v>
      </c>
      <c r="M600">
        <v>12.25</v>
      </c>
      <c r="N600">
        <v>6.8449999999999998</v>
      </c>
    </row>
    <row r="601" spans="1:14" x14ac:dyDescent="0.2">
      <c r="A601">
        <v>4.3273000000000001</v>
      </c>
      <c r="B601">
        <v>0.36946000000000001</v>
      </c>
      <c r="C601">
        <v>0.33393</v>
      </c>
      <c r="D601">
        <v>4.3018000000000001</v>
      </c>
      <c r="E601">
        <f t="shared" si="18"/>
        <v>0.44111524697244697</v>
      </c>
      <c r="F601">
        <v>0.35193999999999998</v>
      </c>
      <c r="G601">
        <v>0.33690999999999999</v>
      </c>
      <c r="H601">
        <v>-9.1547999999999998</v>
      </c>
      <c r="I601">
        <v>1</v>
      </c>
      <c r="J601">
        <v>6.0110000000000001</v>
      </c>
      <c r="K601">
        <v>16.690999999999999</v>
      </c>
      <c r="L601">
        <f t="shared" si="19"/>
        <v>0.37577777777777754</v>
      </c>
      <c r="M601">
        <v>12.25</v>
      </c>
      <c r="N601">
        <v>6.8449999999999998</v>
      </c>
    </row>
    <row r="602" spans="1:14" x14ac:dyDescent="0.2">
      <c r="A602">
        <v>4.3220999999999998</v>
      </c>
      <c r="B602">
        <v>0.36818000000000001</v>
      </c>
      <c r="C602">
        <v>0.33134999999999998</v>
      </c>
      <c r="D602">
        <v>4.2967000000000004</v>
      </c>
      <c r="E602">
        <f t="shared" si="18"/>
        <v>0.44059228268783135</v>
      </c>
      <c r="F602">
        <v>0.35086000000000001</v>
      </c>
      <c r="G602">
        <v>0.33428000000000002</v>
      </c>
      <c r="H602">
        <v>-9.1065000000000005</v>
      </c>
      <c r="I602">
        <v>1</v>
      </c>
      <c r="J602">
        <v>6.0209999999999999</v>
      </c>
      <c r="K602">
        <v>16.701000000000001</v>
      </c>
      <c r="L602">
        <f t="shared" si="19"/>
        <v>0.37800000000000011</v>
      </c>
      <c r="M602">
        <v>12.25</v>
      </c>
      <c r="N602">
        <v>6.8449999999999998</v>
      </c>
    </row>
    <row r="603" spans="1:14" x14ac:dyDescent="0.2">
      <c r="A603">
        <v>4.3167999999999997</v>
      </c>
      <c r="B603">
        <v>0.3669</v>
      </c>
      <c r="C603">
        <v>0.32877000000000001</v>
      </c>
      <c r="D603">
        <v>4.2915000000000001</v>
      </c>
      <c r="E603">
        <f t="shared" si="18"/>
        <v>0.4400590642015566</v>
      </c>
      <c r="F603">
        <v>0.34978999999999999</v>
      </c>
      <c r="G603">
        <v>0.33165</v>
      </c>
      <c r="H603">
        <v>-9.0581999999999994</v>
      </c>
      <c r="I603">
        <v>1</v>
      </c>
      <c r="J603">
        <v>6.0309999999999997</v>
      </c>
      <c r="K603">
        <v>16.710999999999999</v>
      </c>
      <c r="L603">
        <f t="shared" si="19"/>
        <v>0.38022222222222191</v>
      </c>
      <c r="M603">
        <v>12.25</v>
      </c>
      <c r="N603">
        <v>6.8449999999999998</v>
      </c>
    </row>
    <row r="604" spans="1:14" x14ac:dyDescent="0.2">
      <c r="A604">
        <v>4.3120000000000003</v>
      </c>
      <c r="B604">
        <v>0.36576999999999998</v>
      </c>
      <c r="C604">
        <v>0.32623999999999997</v>
      </c>
      <c r="D604">
        <v>4.2869000000000002</v>
      </c>
      <c r="E604">
        <f t="shared" si="18"/>
        <v>0.43958737092523659</v>
      </c>
      <c r="F604">
        <v>0.34886</v>
      </c>
      <c r="G604">
        <v>0.32911000000000001</v>
      </c>
      <c r="H604">
        <v>-9.0135000000000005</v>
      </c>
      <c r="I604">
        <v>1</v>
      </c>
      <c r="J604">
        <v>6.0411000000000001</v>
      </c>
      <c r="K604">
        <v>16.721</v>
      </c>
      <c r="L604">
        <f t="shared" si="19"/>
        <v>0.38244444444444448</v>
      </c>
      <c r="M604">
        <v>12.25</v>
      </c>
      <c r="N604">
        <v>6.8449999999999998</v>
      </c>
    </row>
    <row r="605" spans="1:14" x14ac:dyDescent="0.2">
      <c r="A605">
        <v>4.3072999999999997</v>
      </c>
      <c r="B605">
        <v>0.36471999999999999</v>
      </c>
      <c r="C605">
        <v>0.32385999999999998</v>
      </c>
      <c r="D605">
        <v>4.2824999999999998</v>
      </c>
      <c r="E605">
        <f t="shared" si="18"/>
        <v>0.43913618605223487</v>
      </c>
      <c r="F605">
        <v>0.34798000000000001</v>
      </c>
      <c r="G605">
        <v>0.32668999999999998</v>
      </c>
      <c r="H605">
        <v>-8.9719999999999995</v>
      </c>
      <c r="I605">
        <v>1</v>
      </c>
      <c r="J605">
        <v>6.0510999999999999</v>
      </c>
      <c r="K605">
        <v>16.731000000000002</v>
      </c>
      <c r="L605">
        <f t="shared" si="19"/>
        <v>0.38466666666666705</v>
      </c>
      <c r="M605">
        <v>12.25</v>
      </c>
      <c r="N605">
        <v>6.8449999999999998</v>
      </c>
    </row>
    <row r="606" spans="1:14" x14ac:dyDescent="0.2">
      <c r="A606">
        <v>4.3026999999999997</v>
      </c>
      <c r="B606">
        <v>0.36370999999999998</v>
      </c>
      <c r="C606">
        <v>0.32168000000000002</v>
      </c>
      <c r="D606">
        <v>4.2778999999999998</v>
      </c>
      <c r="E606">
        <f t="shared" si="18"/>
        <v>0.4386644927759149</v>
      </c>
      <c r="F606">
        <v>0.34708</v>
      </c>
      <c r="G606">
        <v>0.32446000000000003</v>
      </c>
      <c r="H606">
        <v>-8.9335000000000004</v>
      </c>
      <c r="I606">
        <v>1</v>
      </c>
      <c r="J606">
        <v>6.0610999999999997</v>
      </c>
      <c r="K606">
        <v>16.741</v>
      </c>
      <c r="L606">
        <f t="shared" si="19"/>
        <v>0.38688888888888884</v>
      </c>
      <c r="M606">
        <v>12.25</v>
      </c>
      <c r="N606">
        <v>6.8449999999999998</v>
      </c>
    </row>
    <row r="607" spans="1:14" x14ac:dyDescent="0.2">
      <c r="A607">
        <v>4.298</v>
      </c>
      <c r="B607">
        <v>0.36270000000000002</v>
      </c>
      <c r="C607">
        <v>0.31951000000000002</v>
      </c>
      <c r="D607">
        <v>4.2733999999999996</v>
      </c>
      <c r="E607">
        <f t="shared" si="18"/>
        <v>0.43820305370125401</v>
      </c>
      <c r="F607">
        <v>0.34617999999999999</v>
      </c>
      <c r="G607">
        <v>0.32222000000000001</v>
      </c>
      <c r="H607">
        <v>-8.8949999999999996</v>
      </c>
      <c r="I607">
        <v>1</v>
      </c>
      <c r="J607">
        <v>6.0712000000000002</v>
      </c>
      <c r="K607">
        <v>16.751000000000001</v>
      </c>
      <c r="L607">
        <f t="shared" si="19"/>
        <v>0.38911111111111141</v>
      </c>
      <c r="M607">
        <v>12.25</v>
      </c>
      <c r="N607">
        <v>6.8449999999999998</v>
      </c>
    </row>
    <row r="608" spans="1:14" x14ac:dyDescent="0.2">
      <c r="A608">
        <v>4.2933000000000003</v>
      </c>
      <c r="B608">
        <v>0.36169000000000001</v>
      </c>
      <c r="C608">
        <v>0.31734000000000001</v>
      </c>
      <c r="D608">
        <v>4.2687999999999997</v>
      </c>
      <c r="E608">
        <f t="shared" si="18"/>
        <v>0.43773136042493405</v>
      </c>
      <c r="F608">
        <v>0.34527999999999998</v>
      </c>
      <c r="G608">
        <v>0.31997999999999999</v>
      </c>
      <c r="H608">
        <v>-8.8564000000000007</v>
      </c>
      <c r="I608">
        <v>1</v>
      </c>
      <c r="J608">
        <v>6.0811999999999999</v>
      </c>
      <c r="K608">
        <v>16.760999999999999</v>
      </c>
      <c r="L608">
        <f t="shared" si="19"/>
        <v>0.39133333333333314</v>
      </c>
      <c r="M608">
        <v>12.25</v>
      </c>
      <c r="N608">
        <v>6.8449999999999998</v>
      </c>
    </row>
    <row r="609" spans="1:14" x14ac:dyDescent="0.2">
      <c r="A609">
        <v>4.2887000000000004</v>
      </c>
      <c r="B609">
        <v>0.36068</v>
      </c>
      <c r="C609">
        <v>0.31516</v>
      </c>
      <c r="D609">
        <v>4.2641999999999998</v>
      </c>
      <c r="E609">
        <f t="shared" si="18"/>
        <v>0.43725966714861408</v>
      </c>
      <c r="F609">
        <v>0.34438000000000002</v>
      </c>
      <c r="G609">
        <v>0.31774000000000002</v>
      </c>
      <c r="H609">
        <v>-8.8178999999999998</v>
      </c>
      <c r="I609">
        <v>1</v>
      </c>
      <c r="J609">
        <v>6.0911999999999997</v>
      </c>
      <c r="K609">
        <v>16.771000000000001</v>
      </c>
      <c r="L609">
        <f t="shared" si="19"/>
        <v>0.39355555555555571</v>
      </c>
      <c r="M609">
        <v>12.25</v>
      </c>
      <c r="N609">
        <v>6.8449999999999998</v>
      </c>
    </row>
    <row r="610" spans="1:14" x14ac:dyDescent="0.2">
      <c r="A610">
        <v>4.2839999999999998</v>
      </c>
      <c r="B610">
        <v>0.35966999999999999</v>
      </c>
      <c r="C610">
        <v>0.31298999999999999</v>
      </c>
      <c r="D610">
        <v>4.2595999999999998</v>
      </c>
      <c r="E610">
        <f t="shared" si="18"/>
        <v>0.43678797387229412</v>
      </c>
      <c r="F610">
        <v>0.34348000000000001</v>
      </c>
      <c r="G610">
        <v>0.3155</v>
      </c>
      <c r="H610">
        <v>-8.7792999999999992</v>
      </c>
      <c r="I610">
        <v>1</v>
      </c>
      <c r="J610">
        <v>6.1013000000000002</v>
      </c>
      <c r="K610">
        <v>16.780999999999999</v>
      </c>
      <c r="L610">
        <f t="shared" si="19"/>
        <v>0.39577777777777751</v>
      </c>
      <c r="M610">
        <v>12.25</v>
      </c>
      <c r="N610">
        <v>6.8449999999999998</v>
      </c>
    </row>
    <row r="611" spans="1:14" x14ac:dyDescent="0.2">
      <c r="A611">
        <v>4.2793000000000001</v>
      </c>
      <c r="B611">
        <v>0.35865999999999998</v>
      </c>
      <c r="C611">
        <v>0.31081999999999999</v>
      </c>
      <c r="D611">
        <v>4.2549999999999999</v>
      </c>
      <c r="E611">
        <f t="shared" si="18"/>
        <v>0.43631628059597416</v>
      </c>
      <c r="F611">
        <v>0.34259000000000001</v>
      </c>
      <c r="G611">
        <v>0.31326999999999999</v>
      </c>
      <c r="H611">
        <v>-8.7408000000000001</v>
      </c>
      <c r="I611">
        <v>1</v>
      </c>
      <c r="J611">
        <v>6.1113</v>
      </c>
      <c r="K611">
        <v>16.791</v>
      </c>
      <c r="L611">
        <f t="shared" si="19"/>
        <v>0.39800000000000008</v>
      </c>
      <c r="M611">
        <v>12.25</v>
      </c>
      <c r="N611">
        <v>6.8449999999999998</v>
      </c>
    </row>
    <row r="612" spans="1:14" x14ac:dyDescent="0.2">
      <c r="A612">
        <v>4.2747000000000002</v>
      </c>
      <c r="B612">
        <v>0.35765000000000002</v>
      </c>
      <c r="C612">
        <v>0.30864000000000003</v>
      </c>
      <c r="D612">
        <v>4.2504999999999997</v>
      </c>
      <c r="E612">
        <f t="shared" si="18"/>
        <v>0.43585484152131332</v>
      </c>
      <c r="F612">
        <v>0.34168999999999999</v>
      </c>
      <c r="G612">
        <v>0.31102999999999997</v>
      </c>
      <c r="H612">
        <v>-8.7022999999999993</v>
      </c>
      <c r="I612">
        <v>1</v>
      </c>
      <c r="J612">
        <v>6.1212999999999997</v>
      </c>
      <c r="K612">
        <v>16.800999999999998</v>
      </c>
      <c r="L612">
        <f t="shared" si="19"/>
        <v>0.40022222222222187</v>
      </c>
      <c r="M612">
        <v>12.25</v>
      </c>
      <c r="N612">
        <v>6.8449999999999998</v>
      </c>
    </row>
    <row r="613" spans="1:14" x14ac:dyDescent="0.2">
      <c r="A613">
        <v>4.2699999999999996</v>
      </c>
      <c r="B613">
        <v>0.35664000000000001</v>
      </c>
      <c r="C613">
        <v>0.30647000000000002</v>
      </c>
      <c r="D613">
        <v>4.2458999999999998</v>
      </c>
      <c r="E613">
        <f t="shared" si="18"/>
        <v>0.43538314824499336</v>
      </c>
      <c r="F613">
        <v>0.34078999999999998</v>
      </c>
      <c r="G613">
        <v>0.30879000000000001</v>
      </c>
      <c r="H613">
        <v>-8.6637000000000004</v>
      </c>
      <c r="I613">
        <v>1</v>
      </c>
      <c r="J613">
        <v>6.1314000000000002</v>
      </c>
      <c r="K613">
        <v>16.811</v>
      </c>
      <c r="L613">
        <f t="shared" si="19"/>
        <v>0.40244444444444444</v>
      </c>
      <c r="M613">
        <v>12.25</v>
      </c>
      <c r="N613">
        <v>6.8449999999999998</v>
      </c>
    </row>
    <row r="614" spans="1:14" x14ac:dyDescent="0.2">
      <c r="A614">
        <v>4.2652999999999999</v>
      </c>
      <c r="B614">
        <v>0.35563</v>
      </c>
      <c r="C614">
        <v>0.30430000000000001</v>
      </c>
      <c r="D614">
        <v>4.2412999999999998</v>
      </c>
      <c r="E614">
        <f t="shared" si="18"/>
        <v>0.43491145496867339</v>
      </c>
      <c r="F614">
        <v>0.33989000000000003</v>
      </c>
      <c r="G614">
        <v>0.30654999999999999</v>
      </c>
      <c r="H614">
        <v>-8.6251999999999995</v>
      </c>
      <c r="I614">
        <v>1</v>
      </c>
      <c r="J614">
        <v>6.1414</v>
      </c>
      <c r="K614">
        <v>16.821000000000002</v>
      </c>
      <c r="L614">
        <f t="shared" si="19"/>
        <v>0.40466666666666701</v>
      </c>
      <c r="M614">
        <v>12.25</v>
      </c>
      <c r="N614">
        <v>6.8449999999999998</v>
      </c>
    </row>
    <row r="615" spans="1:14" x14ac:dyDescent="0.2">
      <c r="A615">
        <v>4.2606999999999999</v>
      </c>
      <c r="B615">
        <v>0.35461999999999999</v>
      </c>
      <c r="C615">
        <v>0.30213000000000001</v>
      </c>
      <c r="D615">
        <v>4.2366999999999999</v>
      </c>
      <c r="E615">
        <f t="shared" si="18"/>
        <v>0.43443976169235343</v>
      </c>
      <c r="F615">
        <v>0.33899000000000001</v>
      </c>
      <c r="G615">
        <v>0.30431000000000002</v>
      </c>
      <c r="H615">
        <v>-8.5866000000000007</v>
      </c>
      <c r="I615">
        <v>1</v>
      </c>
      <c r="J615">
        <v>6.1515000000000004</v>
      </c>
      <c r="K615">
        <v>16.831</v>
      </c>
      <c r="L615">
        <f t="shared" si="19"/>
        <v>0.4068888888888888</v>
      </c>
      <c r="M615">
        <v>12.25</v>
      </c>
      <c r="N615">
        <v>6.8449999999999998</v>
      </c>
    </row>
    <row r="616" spans="1:14" x14ac:dyDescent="0.2">
      <c r="A616">
        <v>4.2560000000000002</v>
      </c>
      <c r="B616">
        <v>0.35360999999999998</v>
      </c>
      <c r="C616">
        <v>0.29994999999999999</v>
      </c>
      <c r="D616">
        <v>4.2321</v>
      </c>
      <c r="E616">
        <f t="shared" si="18"/>
        <v>0.43396806841603347</v>
      </c>
      <c r="F616">
        <v>0.33809</v>
      </c>
      <c r="G616">
        <v>0.30208000000000002</v>
      </c>
      <c r="H616">
        <v>-8.5480999999999998</v>
      </c>
      <c r="I616">
        <v>1</v>
      </c>
      <c r="J616">
        <v>6.1615000000000002</v>
      </c>
      <c r="K616">
        <v>16.841000000000001</v>
      </c>
      <c r="L616">
        <f t="shared" si="19"/>
        <v>0.40911111111111137</v>
      </c>
      <c r="M616">
        <v>12.25</v>
      </c>
      <c r="N616">
        <v>6.8449999999999998</v>
      </c>
    </row>
    <row r="617" spans="1:14" x14ac:dyDescent="0.2">
      <c r="A617">
        <v>4.2512999999999996</v>
      </c>
      <c r="B617">
        <v>0.35260000000000002</v>
      </c>
      <c r="C617">
        <v>0.29777999999999999</v>
      </c>
      <c r="D617">
        <v>4.2275</v>
      </c>
      <c r="E617">
        <f t="shared" si="18"/>
        <v>0.43349637513971351</v>
      </c>
      <c r="F617">
        <v>0.33718999999999999</v>
      </c>
      <c r="G617">
        <v>0.29984</v>
      </c>
      <c r="H617">
        <v>-8.5096000000000007</v>
      </c>
      <c r="I617">
        <v>1</v>
      </c>
      <c r="J617">
        <v>6.1715</v>
      </c>
      <c r="K617">
        <v>16.852</v>
      </c>
      <c r="L617">
        <f t="shared" si="19"/>
        <v>0.41155555555555562</v>
      </c>
      <c r="M617">
        <v>12.25</v>
      </c>
      <c r="N617">
        <v>6.8449999999999998</v>
      </c>
    </row>
    <row r="618" spans="1:14" x14ac:dyDescent="0.2">
      <c r="A618">
        <v>4.2466999999999997</v>
      </c>
      <c r="B618">
        <v>0.35159000000000001</v>
      </c>
      <c r="C618">
        <v>0.29560999999999998</v>
      </c>
      <c r="D618">
        <v>4.2229999999999999</v>
      </c>
      <c r="E618">
        <f t="shared" si="18"/>
        <v>0.43303493606505261</v>
      </c>
      <c r="F618">
        <v>0.33628999999999998</v>
      </c>
      <c r="G618">
        <v>0.29759999999999998</v>
      </c>
      <c r="H618">
        <v>-8.4710000000000001</v>
      </c>
      <c r="I618">
        <v>1</v>
      </c>
      <c r="J618">
        <v>6.1816000000000004</v>
      </c>
      <c r="K618">
        <v>16.861999999999998</v>
      </c>
      <c r="L618">
        <f t="shared" si="19"/>
        <v>0.41377777777777741</v>
      </c>
      <c r="M618">
        <v>12.25</v>
      </c>
      <c r="N618">
        <v>6.8449999999999998</v>
      </c>
    </row>
    <row r="619" spans="1:14" x14ac:dyDescent="0.2">
      <c r="A619">
        <v>4.242</v>
      </c>
      <c r="B619">
        <v>0.35058</v>
      </c>
      <c r="C619">
        <v>0.29343000000000002</v>
      </c>
      <c r="D619">
        <v>4.2183999999999999</v>
      </c>
      <c r="E619">
        <f t="shared" si="18"/>
        <v>0.43256324278873265</v>
      </c>
      <c r="F619">
        <v>0.33539000000000002</v>
      </c>
      <c r="G619">
        <v>0.29536000000000001</v>
      </c>
      <c r="H619">
        <v>-8.4324999999999992</v>
      </c>
      <c r="I619">
        <v>1</v>
      </c>
      <c r="J619">
        <v>6.1916000000000002</v>
      </c>
      <c r="K619">
        <v>16.872</v>
      </c>
      <c r="L619">
        <f t="shared" si="19"/>
        <v>0.41599999999999998</v>
      </c>
      <c r="M619">
        <v>12.25</v>
      </c>
      <c r="N619">
        <v>6.8449999999999998</v>
      </c>
    </row>
    <row r="620" spans="1:14" x14ac:dyDescent="0.2">
      <c r="A620">
        <v>4.2373000000000003</v>
      </c>
      <c r="B620">
        <v>0.34956999999999999</v>
      </c>
      <c r="C620">
        <v>0.29126000000000002</v>
      </c>
      <c r="D620">
        <v>4.2138</v>
      </c>
      <c r="E620">
        <f t="shared" si="18"/>
        <v>0.43209154951241269</v>
      </c>
      <c r="F620">
        <v>0.33449000000000001</v>
      </c>
      <c r="G620">
        <v>0.29311999999999999</v>
      </c>
      <c r="H620">
        <v>-8.3940000000000001</v>
      </c>
      <c r="I620">
        <v>1</v>
      </c>
      <c r="J620">
        <v>6.2016</v>
      </c>
      <c r="K620">
        <v>16.882000000000001</v>
      </c>
      <c r="L620">
        <f t="shared" si="19"/>
        <v>0.41822222222222255</v>
      </c>
      <c r="M620">
        <v>12.25</v>
      </c>
      <c r="N620">
        <v>6.8449999999999998</v>
      </c>
    </row>
    <row r="621" spans="1:14" x14ac:dyDescent="0.2">
      <c r="A621">
        <v>4.2327000000000004</v>
      </c>
      <c r="B621">
        <v>0.34855999999999998</v>
      </c>
      <c r="C621">
        <v>0.28909000000000001</v>
      </c>
      <c r="D621">
        <v>4.2092000000000001</v>
      </c>
      <c r="E621">
        <f t="shared" si="18"/>
        <v>0.43161985623609272</v>
      </c>
      <c r="F621">
        <v>0.33360000000000001</v>
      </c>
      <c r="G621">
        <v>0.29088999999999998</v>
      </c>
      <c r="H621">
        <v>-8.3553999999999995</v>
      </c>
      <c r="I621">
        <v>1</v>
      </c>
      <c r="J621">
        <v>6.2117000000000004</v>
      </c>
      <c r="K621">
        <v>16.891999999999999</v>
      </c>
      <c r="L621">
        <f t="shared" si="19"/>
        <v>0.42044444444444434</v>
      </c>
      <c r="M621">
        <v>12.25</v>
      </c>
      <c r="N621">
        <v>6.8449999999999998</v>
      </c>
    </row>
    <row r="622" spans="1:14" x14ac:dyDescent="0.2">
      <c r="A622">
        <v>4.2281000000000004</v>
      </c>
      <c r="B622">
        <v>0.34760999999999997</v>
      </c>
      <c r="C622">
        <v>0.28691</v>
      </c>
      <c r="D622">
        <v>4.2049000000000003</v>
      </c>
      <c r="E622">
        <f t="shared" si="18"/>
        <v>0.43117892556475018</v>
      </c>
      <c r="F622">
        <v>0.33277000000000001</v>
      </c>
      <c r="G622">
        <v>0.28869</v>
      </c>
      <c r="H622">
        <v>-8.3181999999999992</v>
      </c>
      <c r="I622">
        <v>1</v>
      </c>
      <c r="J622">
        <v>6.2217000000000002</v>
      </c>
      <c r="K622">
        <v>16.902000000000001</v>
      </c>
      <c r="L622">
        <f t="shared" si="19"/>
        <v>0.42266666666666691</v>
      </c>
      <c r="M622">
        <v>12.25</v>
      </c>
      <c r="N622">
        <v>6.8449999999999998</v>
      </c>
    </row>
    <row r="623" spans="1:14" x14ac:dyDescent="0.2">
      <c r="A623">
        <v>4.2239000000000004</v>
      </c>
      <c r="B623">
        <v>0.34672999999999998</v>
      </c>
      <c r="C623">
        <v>0.28475</v>
      </c>
      <c r="D623">
        <v>4.2009999999999996</v>
      </c>
      <c r="E623">
        <f t="shared" si="18"/>
        <v>0.43077901170004401</v>
      </c>
      <c r="F623">
        <v>0.33205000000000001</v>
      </c>
      <c r="G623">
        <v>0.28655999999999998</v>
      </c>
      <c r="H623">
        <v>-8.2829999999999995</v>
      </c>
      <c r="I623">
        <v>1</v>
      </c>
      <c r="J623">
        <v>6.2317</v>
      </c>
      <c r="K623">
        <v>16.911999999999999</v>
      </c>
      <c r="L623">
        <f t="shared" si="19"/>
        <v>0.42488888888888865</v>
      </c>
      <c r="M623">
        <v>12.25</v>
      </c>
      <c r="N623">
        <v>6.8449999999999998</v>
      </c>
    </row>
    <row r="624" spans="1:14" x14ac:dyDescent="0.2">
      <c r="A624">
        <v>4.2198000000000002</v>
      </c>
      <c r="B624">
        <v>0.34577000000000002</v>
      </c>
      <c r="C624">
        <v>0.28289999999999998</v>
      </c>
      <c r="D624">
        <v>4.1969000000000003</v>
      </c>
      <c r="E624">
        <f t="shared" si="18"/>
        <v>0.43035858943201977</v>
      </c>
      <c r="F624">
        <v>0.33128999999999997</v>
      </c>
      <c r="G624">
        <v>0.28464</v>
      </c>
      <c r="H624">
        <v>-8.2514000000000003</v>
      </c>
      <c r="I624">
        <v>1</v>
      </c>
      <c r="J624">
        <v>6.2417999999999996</v>
      </c>
      <c r="K624">
        <v>16.922000000000001</v>
      </c>
      <c r="L624">
        <f t="shared" si="19"/>
        <v>0.42711111111111122</v>
      </c>
      <c r="M624">
        <v>12.25</v>
      </c>
      <c r="N624">
        <v>6.8449999999999998</v>
      </c>
    </row>
    <row r="625" spans="1:14" x14ac:dyDescent="0.2">
      <c r="A625">
        <v>4.2156000000000002</v>
      </c>
      <c r="B625">
        <v>0.34481000000000001</v>
      </c>
      <c r="C625">
        <v>0.28105000000000002</v>
      </c>
      <c r="D625">
        <v>4.1928000000000001</v>
      </c>
      <c r="E625">
        <f t="shared" si="18"/>
        <v>0.42993816716399541</v>
      </c>
      <c r="F625">
        <v>0.33054</v>
      </c>
      <c r="G625">
        <v>0.28272000000000003</v>
      </c>
      <c r="H625">
        <v>-8.2199000000000009</v>
      </c>
      <c r="I625">
        <v>1</v>
      </c>
      <c r="J625">
        <v>6.2518000000000002</v>
      </c>
      <c r="K625">
        <v>16.931999999999999</v>
      </c>
      <c r="L625">
        <f t="shared" si="19"/>
        <v>0.42933333333333301</v>
      </c>
      <c r="M625">
        <v>12.25</v>
      </c>
      <c r="N625">
        <v>6.8449999999999998</v>
      </c>
    </row>
    <row r="626" spans="1:14" x14ac:dyDescent="0.2">
      <c r="A626">
        <v>4.2115</v>
      </c>
      <c r="B626">
        <v>0.34384999999999999</v>
      </c>
      <c r="C626">
        <v>0.2792</v>
      </c>
      <c r="D626">
        <v>4.1887999999999996</v>
      </c>
      <c r="E626">
        <f t="shared" si="18"/>
        <v>0.42952799909763018</v>
      </c>
      <c r="F626">
        <v>0.32978000000000002</v>
      </c>
      <c r="G626">
        <v>0.28079999999999999</v>
      </c>
      <c r="H626">
        <v>-8.1883999999999997</v>
      </c>
      <c r="I626">
        <v>1</v>
      </c>
      <c r="J626">
        <v>6.2618</v>
      </c>
      <c r="K626">
        <v>16.942</v>
      </c>
      <c r="L626">
        <f t="shared" si="19"/>
        <v>0.43155555555555558</v>
      </c>
      <c r="M626">
        <v>12.25</v>
      </c>
      <c r="N626">
        <v>6.8449999999999998</v>
      </c>
    </row>
    <row r="627" spans="1:14" x14ac:dyDescent="0.2">
      <c r="A627">
        <v>4.2073999999999998</v>
      </c>
      <c r="B627">
        <v>0.34288999999999997</v>
      </c>
      <c r="C627">
        <v>0.27734999999999999</v>
      </c>
      <c r="D627">
        <v>4.1847000000000003</v>
      </c>
      <c r="E627">
        <f t="shared" si="18"/>
        <v>0.42910757682960593</v>
      </c>
      <c r="F627">
        <v>0.32902999999999999</v>
      </c>
      <c r="G627">
        <v>0.27888000000000002</v>
      </c>
      <c r="H627">
        <v>-8.1569000000000003</v>
      </c>
      <c r="I627">
        <v>1</v>
      </c>
      <c r="J627">
        <v>6.2718999999999996</v>
      </c>
      <c r="K627">
        <v>16.952000000000002</v>
      </c>
      <c r="L627">
        <f t="shared" si="19"/>
        <v>0.43377777777777815</v>
      </c>
      <c r="M627">
        <v>12.25</v>
      </c>
      <c r="N627">
        <v>6.8449999999999998</v>
      </c>
    </row>
    <row r="628" spans="1:14" x14ac:dyDescent="0.2">
      <c r="A628">
        <v>4.2031999999999998</v>
      </c>
      <c r="B628">
        <v>0.34193000000000001</v>
      </c>
      <c r="C628">
        <v>0.27550000000000002</v>
      </c>
      <c r="D628">
        <v>4.1806000000000001</v>
      </c>
      <c r="E628">
        <f t="shared" si="18"/>
        <v>0.42868715456158157</v>
      </c>
      <c r="F628">
        <v>0.32827000000000001</v>
      </c>
      <c r="G628">
        <v>0.27694999999999997</v>
      </c>
      <c r="H628">
        <v>-8.1254000000000008</v>
      </c>
      <c r="I628">
        <v>1</v>
      </c>
      <c r="J628">
        <v>6.2819000000000003</v>
      </c>
      <c r="K628">
        <v>16.962</v>
      </c>
      <c r="L628">
        <f t="shared" si="19"/>
        <v>0.43599999999999994</v>
      </c>
      <c r="M628">
        <v>12.25</v>
      </c>
      <c r="N628">
        <v>6.8449999999999998</v>
      </c>
    </row>
    <row r="629" spans="1:14" x14ac:dyDescent="0.2">
      <c r="A629">
        <v>4.1990999999999996</v>
      </c>
      <c r="B629">
        <v>0.34097</v>
      </c>
      <c r="C629">
        <v>0.27365</v>
      </c>
      <c r="D629">
        <v>4.1764999999999999</v>
      </c>
      <c r="E629">
        <f t="shared" si="18"/>
        <v>0.42826673229355727</v>
      </c>
      <c r="F629">
        <v>0.32751000000000002</v>
      </c>
      <c r="G629">
        <v>0.27503</v>
      </c>
      <c r="H629">
        <v>-8.0938999999999997</v>
      </c>
      <c r="I629">
        <v>1</v>
      </c>
      <c r="J629">
        <v>6.2919</v>
      </c>
      <c r="K629">
        <v>16.972000000000001</v>
      </c>
      <c r="L629">
        <f t="shared" si="19"/>
        <v>0.43822222222222251</v>
      </c>
      <c r="M629">
        <v>12.25</v>
      </c>
      <c r="N629">
        <v>6.8449999999999998</v>
      </c>
    </row>
    <row r="630" spans="1:14" x14ac:dyDescent="0.2">
      <c r="A630">
        <v>4.1950000000000003</v>
      </c>
      <c r="B630">
        <v>0.34000999999999998</v>
      </c>
      <c r="C630">
        <v>0.27179999999999999</v>
      </c>
      <c r="D630">
        <v>4.1723999999999997</v>
      </c>
      <c r="E630">
        <f t="shared" si="18"/>
        <v>0.42784631002553292</v>
      </c>
      <c r="F630">
        <v>0.32675999999999999</v>
      </c>
      <c r="G630">
        <v>0.27311000000000002</v>
      </c>
      <c r="H630">
        <v>-8.0623000000000005</v>
      </c>
      <c r="I630">
        <v>1</v>
      </c>
      <c r="J630">
        <v>6.3019999999999996</v>
      </c>
      <c r="K630">
        <v>16.981999999999999</v>
      </c>
      <c r="L630">
        <f t="shared" si="19"/>
        <v>0.44044444444444431</v>
      </c>
      <c r="M630">
        <v>12.25</v>
      </c>
      <c r="N630">
        <v>6.8449999999999998</v>
      </c>
    </row>
    <row r="631" spans="1:14" x14ac:dyDescent="0.2">
      <c r="A631">
        <v>4.1909000000000001</v>
      </c>
      <c r="B631">
        <v>0.33905000000000002</v>
      </c>
      <c r="C631">
        <v>0.26995000000000002</v>
      </c>
      <c r="D631">
        <v>4.1683000000000003</v>
      </c>
      <c r="E631">
        <f t="shared" si="18"/>
        <v>0.42742588775750867</v>
      </c>
      <c r="F631">
        <v>0.32600000000000001</v>
      </c>
      <c r="G631">
        <v>0.27118999999999999</v>
      </c>
      <c r="H631">
        <v>-8.0307999999999993</v>
      </c>
      <c r="I631">
        <v>1</v>
      </c>
      <c r="J631">
        <v>6.3120000000000003</v>
      </c>
      <c r="K631">
        <v>16.992000000000001</v>
      </c>
      <c r="L631">
        <f t="shared" si="19"/>
        <v>0.44266666666666687</v>
      </c>
      <c r="M631">
        <v>12.25</v>
      </c>
      <c r="N631">
        <v>6.8449999999999998</v>
      </c>
    </row>
    <row r="632" spans="1:14" x14ac:dyDescent="0.2">
      <c r="A632">
        <v>4.1867000000000001</v>
      </c>
      <c r="B632">
        <v>0.33809</v>
      </c>
      <c r="C632">
        <v>0.2681</v>
      </c>
      <c r="D632">
        <v>4.1642000000000001</v>
      </c>
      <c r="E632">
        <f t="shared" si="18"/>
        <v>0.42700546548948431</v>
      </c>
      <c r="F632">
        <v>0.32524999999999998</v>
      </c>
      <c r="G632">
        <v>0.26927000000000001</v>
      </c>
      <c r="H632">
        <v>-7.9992999999999999</v>
      </c>
      <c r="I632">
        <v>1</v>
      </c>
      <c r="J632">
        <v>6.3220999999999998</v>
      </c>
      <c r="K632">
        <v>17.001999999999999</v>
      </c>
      <c r="L632">
        <f t="shared" si="19"/>
        <v>0.44488888888888867</v>
      </c>
      <c r="M632">
        <v>12.25</v>
      </c>
      <c r="N632">
        <v>6.8449999999999998</v>
      </c>
    </row>
    <row r="633" spans="1:14" x14ac:dyDescent="0.2">
      <c r="A633">
        <v>4.1825999999999999</v>
      </c>
      <c r="B633">
        <v>0.33712999999999999</v>
      </c>
      <c r="C633">
        <v>0.26624999999999999</v>
      </c>
      <c r="D633">
        <v>4.1600999999999999</v>
      </c>
      <c r="E633">
        <f t="shared" si="18"/>
        <v>0.42658504322145996</v>
      </c>
      <c r="F633">
        <v>0.32449</v>
      </c>
      <c r="G633">
        <v>0.26734999999999998</v>
      </c>
      <c r="H633">
        <v>-7.9678000000000004</v>
      </c>
      <c r="I633">
        <v>1</v>
      </c>
      <c r="J633">
        <v>6.3320999999999996</v>
      </c>
      <c r="K633">
        <v>17.012</v>
      </c>
      <c r="L633">
        <f t="shared" si="19"/>
        <v>0.44711111111111124</v>
      </c>
      <c r="M633">
        <v>12.25</v>
      </c>
      <c r="N633">
        <v>6.8449999999999998</v>
      </c>
    </row>
    <row r="634" spans="1:14" x14ac:dyDescent="0.2">
      <c r="A634">
        <v>4.1784999999999997</v>
      </c>
      <c r="B634">
        <v>0.33617000000000002</v>
      </c>
      <c r="C634">
        <v>0.26440000000000002</v>
      </c>
      <c r="D634">
        <v>4.1559999999999997</v>
      </c>
      <c r="E634">
        <f t="shared" si="18"/>
        <v>0.4261646209534356</v>
      </c>
      <c r="F634">
        <v>0.32374000000000003</v>
      </c>
      <c r="G634">
        <v>0.26543</v>
      </c>
      <c r="H634">
        <v>-7.9363000000000001</v>
      </c>
      <c r="I634">
        <v>1</v>
      </c>
      <c r="J634">
        <v>6.3421000000000003</v>
      </c>
      <c r="K634">
        <v>17.021999999999998</v>
      </c>
      <c r="L634">
        <f t="shared" si="19"/>
        <v>0.44933333333333297</v>
      </c>
      <c r="M634">
        <v>12.25</v>
      </c>
      <c r="N634">
        <v>6.8449999999999998</v>
      </c>
    </row>
    <row r="635" spans="1:14" x14ac:dyDescent="0.2">
      <c r="A635">
        <v>4.1742999999999997</v>
      </c>
      <c r="B635">
        <v>0.33521000000000001</v>
      </c>
      <c r="C635">
        <v>0.26255000000000001</v>
      </c>
      <c r="D635">
        <v>4.1520000000000001</v>
      </c>
      <c r="E635">
        <f t="shared" si="18"/>
        <v>0.42575445288707048</v>
      </c>
      <c r="F635">
        <v>0.32297999999999999</v>
      </c>
      <c r="G635">
        <v>0.26351000000000002</v>
      </c>
      <c r="H635">
        <v>-7.9047000000000001</v>
      </c>
      <c r="I635">
        <v>1</v>
      </c>
      <c r="J635">
        <v>6.3521999999999998</v>
      </c>
      <c r="K635">
        <v>17.032</v>
      </c>
      <c r="L635">
        <f t="shared" si="19"/>
        <v>0.45155555555555554</v>
      </c>
      <c r="M635">
        <v>12.25</v>
      </c>
      <c r="N635">
        <v>6.8449999999999998</v>
      </c>
    </row>
    <row r="636" spans="1:14" x14ac:dyDescent="0.2">
      <c r="A636">
        <v>4.1702000000000004</v>
      </c>
      <c r="B636">
        <v>0.33426</v>
      </c>
      <c r="C636">
        <v>0.26069999999999999</v>
      </c>
      <c r="D636">
        <v>4.1478999999999999</v>
      </c>
      <c r="E636">
        <f t="shared" si="18"/>
        <v>0.42533403061904612</v>
      </c>
      <c r="F636">
        <v>0.32223000000000002</v>
      </c>
      <c r="G636">
        <v>0.26158999999999999</v>
      </c>
      <c r="H636">
        <v>-7.8731999999999998</v>
      </c>
      <c r="I636">
        <v>1</v>
      </c>
      <c r="J636">
        <v>6.3621999999999996</v>
      </c>
      <c r="K636">
        <v>17.042000000000002</v>
      </c>
      <c r="L636">
        <f t="shared" si="19"/>
        <v>0.45377777777777811</v>
      </c>
      <c r="M636">
        <v>12.25</v>
      </c>
      <c r="N636">
        <v>6.8449999999999998</v>
      </c>
    </row>
    <row r="637" spans="1:14" x14ac:dyDescent="0.2">
      <c r="A637">
        <v>4.1661000000000001</v>
      </c>
      <c r="B637">
        <v>0.33329999999999999</v>
      </c>
      <c r="C637">
        <v>0.25885000000000002</v>
      </c>
      <c r="D637">
        <v>4.1437999999999997</v>
      </c>
      <c r="E637">
        <f t="shared" si="18"/>
        <v>0.42491360835102177</v>
      </c>
      <c r="F637">
        <v>0.32146999999999998</v>
      </c>
      <c r="G637">
        <v>0.25967000000000001</v>
      </c>
      <c r="H637">
        <v>-7.8417000000000003</v>
      </c>
      <c r="I637">
        <v>1</v>
      </c>
      <c r="J637">
        <v>6.3722000000000003</v>
      </c>
      <c r="K637">
        <v>17.052</v>
      </c>
      <c r="L637">
        <f t="shared" si="19"/>
        <v>0.45599999999999991</v>
      </c>
      <c r="M637">
        <v>12.25</v>
      </c>
      <c r="N637">
        <v>6.8449999999999998</v>
      </c>
    </row>
    <row r="638" spans="1:14" x14ac:dyDescent="0.2">
      <c r="A638">
        <v>4.1619000000000002</v>
      </c>
      <c r="B638">
        <v>0.33234000000000002</v>
      </c>
      <c r="C638">
        <v>0.25700000000000001</v>
      </c>
      <c r="D638">
        <v>4.1397000000000004</v>
      </c>
      <c r="E638">
        <f t="shared" si="18"/>
        <v>0.42449318608299752</v>
      </c>
      <c r="F638">
        <v>0.32072000000000001</v>
      </c>
      <c r="G638">
        <v>0.25774999999999998</v>
      </c>
      <c r="H638">
        <v>-7.8102</v>
      </c>
      <c r="I638">
        <v>1</v>
      </c>
      <c r="J638">
        <v>6.3822999999999999</v>
      </c>
      <c r="K638">
        <v>17.062000000000001</v>
      </c>
      <c r="L638">
        <f t="shared" si="19"/>
        <v>0.45822222222222248</v>
      </c>
      <c r="M638">
        <v>12.25</v>
      </c>
      <c r="N638">
        <v>6.8449999999999998</v>
      </c>
    </row>
    <row r="639" spans="1:14" x14ac:dyDescent="0.2">
      <c r="A639">
        <v>4.1577999999999999</v>
      </c>
      <c r="B639">
        <v>0.33138000000000001</v>
      </c>
      <c r="C639">
        <v>0.25514999999999999</v>
      </c>
      <c r="D639">
        <v>4.1356000000000002</v>
      </c>
      <c r="E639">
        <f t="shared" si="18"/>
        <v>0.42407276381497316</v>
      </c>
      <c r="F639">
        <v>0.31996000000000002</v>
      </c>
      <c r="G639">
        <v>0.25583</v>
      </c>
      <c r="H639">
        <v>-7.7786999999999997</v>
      </c>
      <c r="I639">
        <v>1</v>
      </c>
      <c r="J639">
        <v>6.3922999999999996</v>
      </c>
      <c r="K639">
        <v>17.071999999999999</v>
      </c>
      <c r="L639">
        <f t="shared" si="19"/>
        <v>0.46044444444444427</v>
      </c>
      <c r="M639">
        <v>12.25</v>
      </c>
      <c r="N639">
        <v>6.8449999999999998</v>
      </c>
    </row>
    <row r="640" spans="1:14" x14ac:dyDescent="0.2">
      <c r="A640">
        <v>4.1536999999999997</v>
      </c>
      <c r="B640">
        <v>0.33041999999999999</v>
      </c>
      <c r="C640">
        <v>0.25329000000000002</v>
      </c>
      <c r="D640">
        <v>4.1315</v>
      </c>
      <c r="E640">
        <f t="shared" si="18"/>
        <v>0.42365234154694886</v>
      </c>
      <c r="F640">
        <v>0.31919999999999998</v>
      </c>
      <c r="G640">
        <v>0.25391000000000002</v>
      </c>
      <c r="H640">
        <v>-7.7470999999999997</v>
      </c>
      <c r="I640">
        <v>1</v>
      </c>
      <c r="J640">
        <v>6.4023000000000003</v>
      </c>
      <c r="K640">
        <v>17.082000000000001</v>
      </c>
      <c r="L640">
        <f t="shared" si="19"/>
        <v>0.46266666666666684</v>
      </c>
      <c r="M640">
        <v>12.25</v>
      </c>
      <c r="N640">
        <v>6.8449999999999998</v>
      </c>
    </row>
    <row r="641" spans="1:14" x14ac:dyDescent="0.2">
      <c r="A641">
        <v>4.1498999999999997</v>
      </c>
      <c r="B641">
        <v>0.32965</v>
      </c>
      <c r="C641">
        <v>0.25147999999999998</v>
      </c>
      <c r="D641">
        <v>4.1279000000000003</v>
      </c>
      <c r="E641">
        <f t="shared" si="18"/>
        <v>0.42328319028722022</v>
      </c>
      <c r="F641">
        <v>0.31857999999999997</v>
      </c>
      <c r="G641">
        <v>0.25205</v>
      </c>
      <c r="H641">
        <v>-7.7176999999999998</v>
      </c>
      <c r="I641">
        <v>1</v>
      </c>
      <c r="J641">
        <v>6.4123999999999999</v>
      </c>
      <c r="K641">
        <v>17.091999999999999</v>
      </c>
      <c r="L641">
        <f t="shared" si="19"/>
        <v>0.46488888888888863</v>
      </c>
      <c r="M641">
        <v>12.25</v>
      </c>
      <c r="N641">
        <v>6.8449999999999998</v>
      </c>
    </row>
    <row r="642" spans="1:14" x14ac:dyDescent="0.2">
      <c r="A642">
        <v>4.1463000000000001</v>
      </c>
      <c r="B642">
        <v>0.32887</v>
      </c>
      <c r="C642">
        <v>0.24976000000000001</v>
      </c>
      <c r="D642">
        <v>4.1242999999999999</v>
      </c>
      <c r="E642">
        <f t="shared" si="18"/>
        <v>0.42291403902749147</v>
      </c>
      <c r="F642">
        <v>0.31796000000000002</v>
      </c>
      <c r="G642">
        <v>0.25029000000000001</v>
      </c>
      <c r="H642">
        <v>-7.6901000000000002</v>
      </c>
      <c r="I642">
        <v>1</v>
      </c>
      <c r="J642">
        <v>6.4223999999999997</v>
      </c>
      <c r="K642">
        <v>17.102</v>
      </c>
      <c r="L642">
        <f t="shared" si="19"/>
        <v>0.4671111111111112</v>
      </c>
      <c r="M642">
        <v>12.25</v>
      </c>
      <c r="N642">
        <v>6.8449999999999998</v>
      </c>
    </row>
    <row r="643" spans="1:14" x14ac:dyDescent="0.2">
      <c r="A643">
        <v>4.1428000000000003</v>
      </c>
      <c r="B643">
        <v>0.32802999999999999</v>
      </c>
      <c r="C643">
        <v>0.24814</v>
      </c>
      <c r="D643">
        <v>4.1207000000000003</v>
      </c>
      <c r="E643">
        <f t="shared" ref="E643:E706" si="20">D643/$D$2</f>
        <v>0.42254488776776283</v>
      </c>
      <c r="F643">
        <v>0.31731999999999999</v>
      </c>
      <c r="G643">
        <v>0.24862999999999999</v>
      </c>
      <c r="H643">
        <v>-7.6641000000000004</v>
      </c>
      <c r="I643">
        <v>1</v>
      </c>
      <c r="J643">
        <v>6.4324000000000003</v>
      </c>
      <c r="K643">
        <v>17.111999999999998</v>
      </c>
      <c r="L643">
        <f t="shared" ref="L643:L706" si="21">(K643-15)/4.5</f>
        <v>0.46933333333333294</v>
      </c>
      <c r="M643">
        <v>12.25</v>
      </c>
      <c r="N643">
        <v>6.8449999999999998</v>
      </c>
    </row>
    <row r="644" spans="1:14" x14ac:dyDescent="0.2">
      <c r="A644">
        <v>4.1393000000000004</v>
      </c>
      <c r="B644">
        <v>0.32719999999999999</v>
      </c>
      <c r="C644">
        <v>0.24653</v>
      </c>
      <c r="D644">
        <v>4.117</v>
      </c>
      <c r="E644">
        <f t="shared" si="20"/>
        <v>0.42216548230637502</v>
      </c>
      <c r="F644">
        <v>0.31669000000000003</v>
      </c>
      <c r="G644">
        <v>0.24697</v>
      </c>
      <c r="H644">
        <v>-7.6382000000000003</v>
      </c>
      <c r="I644">
        <v>1</v>
      </c>
      <c r="J644">
        <v>6.4424999999999999</v>
      </c>
      <c r="K644">
        <v>17.122</v>
      </c>
      <c r="L644">
        <f t="shared" si="21"/>
        <v>0.47155555555555551</v>
      </c>
      <c r="M644">
        <v>12.25</v>
      </c>
      <c r="N644">
        <v>6.8449999999999998</v>
      </c>
    </row>
    <row r="645" spans="1:14" x14ac:dyDescent="0.2">
      <c r="A645">
        <v>4.1357999999999997</v>
      </c>
      <c r="B645">
        <v>0.32635999999999998</v>
      </c>
      <c r="C645">
        <v>0.24490999999999999</v>
      </c>
      <c r="D645">
        <v>4.1134000000000004</v>
      </c>
      <c r="E645">
        <f t="shared" si="20"/>
        <v>0.42179633104664638</v>
      </c>
      <c r="F645">
        <v>0.31605</v>
      </c>
      <c r="G645">
        <v>0.24531</v>
      </c>
      <c r="H645">
        <v>-7.6121999999999996</v>
      </c>
      <c r="I645">
        <v>1</v>
      </c>
      <c r="J645">
        <v>6.4524999999999997</v>
      </c>
      <c r="K645">
        <v>17.132999999999999</v>
      </c>
      <c r="L645">
        <f t="shared" si="21"/>
        <v>0.47399999999999981</v>
      </c>
      <c r="M645">
        <v>12.25</v>
      </c>
      <c r="N645">
        <v>6.8449999999999998</v>
      </c>
    </row>
    <row r="646" spans="1:14" x14ac:dyDescent="0.2">
      <c r="A646">
        <v>4.1322000000000001</v>
      </c>
      <c r="B646">
        <v>0.32552999999999999</v>
      </c>
      <c r="C646">
        <v>0.24329999999999999</v>
      </c>
      <c r="D646">
        <v>4.1097000000000001</v>
      </c>
      <c r="E646">
        <f t="shared" si="20"/>
        <v>0.42141692558525856</v>
      </c>
      <c r="F646">
        <v>0.31541000000000002</v>
      </c>
      <c r="G646">
        <v>0.24364</v>
      </c>
      <c r="H646">
        <v>-7.5861999999999998</v>
      </c>
      <c r="I646">
        <v>1</v>
      </c>
      <c r="J646">
        <v>6.4625000000000004</v>
      </c>
      <c r="K646">
        <v>17.143000000000001</v>
      </c>
      <c r="L646">
        <f t="shared" si="21"/>
        <v>0.47622222222222238</v>
      </c>
      <c r="M646">
        <v>12.25</v>
      </c>
      <c r="N646">
        <v>6.8449999999999998</v>
      </c>
    </row>
    <row r="647" spans="1:14" x14ac:dyDescent="0.2">
      <c r="A647">
        <v>4.1287000000000003</v>
      </c>
      <c r="B647">
        <v>0.32468999999999998</v>
      </c>
      <c r="C647">
        <v>0.24168000000000001</v>
      </c>
      <c r="D647">
        <v>4.1060999999999996</v>
      </c>
      <c r="E647">
        <f t="shared" si="20"/>
        <v>0.42104777432552981</v>
      </c>
      <c r="F647">
        <v>0.31476999999999999</v>
      </c>
      <c r="G647">
        <v>0.24198</v>
      </c>
      <c r="H647">
        <v>-7.5602999999999998</v>
      </c>
      <c r="I647">
        <v>1</v>
      </c>
      <c r="J647">
        <v>6.4725999999999999</v>
      </c>
      <c r="K647">
        <v>17.152999999999999</v>
      </c>
      <c r="L647">
        <f t="shared" si="21"/>
        <v>0.47844444444444417</v>
      </c>
      <c r="M647">
        <v>12.25</v>
      </c>
      <c r="N647">
        <v>6.8449999999999998</v>
      </c>
    </row>
    <row r="648" spans="1:14" x14ac:dyDescent="0.2">
      <c r="A648">
        <v>4.1252000000000004</v>
      </c>
      <c r="B648">
        <v>0.32385999999999998</v>
      </c>
      <c r="C648">
        <v>0.24007000000000001</v>
      </c>
      <c r="D648">
        <v>4.1024000000000003</v>
      </c>
      <c r="E648">
        <f t="shared" si="20"/>
        <v>0.42066836886414211</v>
      </c>
      <c r="F648">
        <v>0.31413000000000002</v>
      </c>
      <c r="G648">
        <v>0.24032000000000001</v>
      </c>
      <c r="H648">
        <v>-7.5343</v>
      </c>
      <c r="I648">
        <v>1</v>
      </c>
      <c r="J648">
        <v>6.4825999999999997</v>
      </c>
      <c r="K648">
        <v>17.163</v>
      </c>
      <c r="L648">
        <f t="shared" si="21"/>
        <v>0.48066666666666674</v>
      </c>
      <c r="M648">
        <v>12.25</v>
      </c>
      <c r="N648">
        <v>6.8449999999999998</v>
      </c>
    </row>
    <row r="649" spans="1:14" x14ac:dyDescent="0.2">
      <c r="A649">
        <v>4.1216999999999997</v>
      </c>
      <c r="B649">
        <v>0.32301999999999997</v>
      </c>
      <c r="C649">
        <v>0.23845</v>
      </c>
      <c r="D649">
        <v>4.0987999999999998</v>
      </c>
      <c r="E649">
        <f t="shared" si="20"/>
        <v>0.42029921760441336</v>
      </c>
      <c r="F649">
        <v>0.31348999999999999</v>
      </c>
      <c r="G649">
        <v>0.23865</v>
      </c>
      <c r="H649">
        <v>-7.5084</v>
      </c>
      <c r="I649">
        <v>1</v>
      </c>
      <c r="J649">
        <v>6.4926000000000004</v>
      </c>
      <c r="K649">
        <v>17.172999999999998</v>
      </c>
      <c r="L649">
        <f t="shared" si="21"/>
        <v>0.48288888888888848</v>
      </c>
      <c r="M649">
        <v>12.25</v>
      </c>
      <c r="N649">
        <v>6.8449999999999998</v>
      </c>
    </row>
    <row r="650" spans="1:14" x14ac:dyDescent="0.2">
      <c r="A650">
        <v>4.1181000000000001</v>
      </c>
      <c r="B650">
        <v>0.32218999999999998</v>
      </c>
      <c r="C650">
        <v>0.23683999999999999</v>
      </c>
      <c r="D650">
        <v>4.0951000000000004</v>
      </c>
      <c r="E650">
        <f t="shared" si="20"/>
        <v>0.41991981214302565</v>
      </c>
      <c r="F650">
        <v>0.31286000000000003</v>
      </c>
      <c r="G650">
        <v>0.23699000000000001</v>
      </c>
      <c r="H650">
        <v>-7.4824000000000002</v>
      </c>
      <c r="I650">
        <v>1</v>
      </c>
      <c r="J650">
        <v>6.5026999999999999</v>
      </c>
      <c r="K650">
        <v>17.183</v>
      </c>
      <c r="L650">
        <f t="shared" si="21"/>
        <v>0.48511111111111105</v>
      </c>
      <c r="M650">
        <v>12.25</v>
      </c>
      <c r="N650">
        <v>6.8449999999999998</v>
      </c>
    </row>
    <row r="651" spans="1:14" x14ac:dyDescent="0.2">
      <c r="A651">
        <v>4.1146000000000003</v>
      </c>
      <c r="B651">
        <v>0.32135000000000002</v>
      </c>
      <c r="C651">
        <v>0.23522000000000001</v>
      </c>
      <c r="D651">
        <v>4.0914999999999999</v>
      </c>
      <c r="E651">
        <f t="shared" si="20"/>
        <v>0.4195506608832969</v>
      </c>
      <c r="F651">
        <v>0.31222</v>
      </c>
      <c r="G651">
        <v>0.23533000000000001</v>
      </c>
      <c r="H651">
        <v>-7.4565000000000001</v>
      </c>
      <c r="I651">
        <v>1</v>
      </c>
      <c r="J651">
        <v>6.5126999999999997</v>
      </c>
      <c r="K651">
        <v>17.193000000000001</v>
      </c>
      <c r="L651">
        <f t="shared" si="21"/>
        <v>0.48733333333333362</v>
      </c>
      <c r="M651">
        <v>12.25</v>
      </c>
      <c r="N651">
        <v>6.8449999999999998</v>
      </c>
    </row>
    <row r="652" spans="1:14" x14ac:dyDescent="0.2">
      <c r="A652">
        <v>4.1111000000000004</v>
      </c>
      <c r="B652">
        <v>0.32052000000000003</v>
      </c>
      <c r="C652">
        <v>0.23361000000000001</v>
      </c>
      <c r="D652">
        <v>4.0877999999999997</v>
      </c>
      <c r="E652">
        <f t="shared" si="20"/>
        <v>0.41917125542190908</v>
      </c>
      <c r="F652">
        <v>0.31158000000000002</v>
      </c>
      <c r="G652">
        <v>0.23366999999999999</v>
      </c>
      <c r="H652">
        <v>-7.4305000000000003</v>
      </c>
      <c r="I652">
        <v>1</v>
      </c>
      <c r="J652">
        <v>6.5227000000000004</v>
      </c>
      <c r="K652">
        <v>17.202999999999999</v>
      </c>
      <c r="L652">
        <f t="shared" si="21"/>
        <v>0.48955555555555541</v>
      </c>
      <c r="M652">
        <v>12.25</v>
      </c>
      <c r="N652">
        <v>6.8449999999999998</v>
      </c>
    </row>
    <row r="653" spans="1:14" x14ac:dyDescent="0.2">
      <c r="A653">
        <v>4.1075999999999997</v>
      </c>
      <c r="B653">
        <v>0.31968000000000002</v>
      </c>
      <c r="C653">
        <v>0.23200000000000001</v>
      </c>
      <c r="D653">
        <v>4.0841000000000003</v>
      </c>
      <c r="E653">
        <f t="shared" si="20"/>
        <v>0.41879184996052132</v>
      </c>
      <c r="F653">
        <v>0.31093999999999999</v>
      </c>
      <c r="G653">
        <v>0.23200000000000001</v>
      </c>
      <c r="H653">
        <v>-7.4046000000000003</v>
      </c>
      <c r="I653">
        <v>1</v>
      </c>
      <c r="J653">
        <v>6.5327999999999999</v>
      </c>
      <c r="K653">
        <v>17.213000000000001</v>
      </c>
      <c r="L653">
        <f t="shared" si="21"/>
        <v>0.49177777777777798</v>
      </c>
      <c r="M653">
        <v>12.25</v>
      </c>
      <c r="N653">
        <v>6.8449999999999998</v>
      </c>
    </row>
    <row r="654" spans="1:14" x14ac:dyDescent="0.2">
      <c r="A654">
        <v>4.1040999999999999</v>
      </c>
      <c r="B654">
        <v>0.31885000000000002</v>
      </c>
      <c r="C654">
        <v>0.23038</v>
      </c>
      <c r="D654">
        <v>4.0804999999999998</v>
      </c>
      <c r="E654">
        <f t="shared" si="20"/>
        <v>0.41842269870079263</v>
      </c>
      <c r="F654">
        <v>0.31030000000000002</v>
      </c>
      <c r="G654">
        <v>0.23033999999999999</v>
      </c>
      <c r="H654">
        <v>-7.3785999999999996</v>
      </c>
      <c r="I654">
        <v>1</v>
      </c>
      <c r="J654">
        <v>6.5427999999999997</v>
      </c>
      <c r="K654">
        <v>17.222999999999999</v>
      </c>
      <c r="L654">
        <f t="shared" si="21"/>
        <v>0.49399999999999977</v>
      </c>
      <c r="M654">
        <v>12.25</v>
      </c>
      <c r="N654">
        <v>6.8449999999999998</v>
      </c>
    </row>
    <row r="655" spans="1:14" x14ac:dyDescent="0.2">
      <c r="A655">
        <v>4.1005000000000003</v>
      </c>
      <c r="B655">
        <v>0.31801000000000001</v>
      </c>
      <c r="C655">
        <v>0.22877</v>
      </c>
      <c r="D655">
        <v>4.0768000000000004</v>
      </c>
      <c r="E655">
        <f t="shared" si="20"/>
        <v>0.41804329323940487</v>
      </c>
      <c r="F655">
        <v>0.30967</v>
      </c>
      <c r="G655">
        <v>0.22867999999999999</v>
      </c>
      <c r="H655">
        <v>-7.3526999999999996</v>
      </c>
      <c r="I655">
        <v>1</v>
      </c>
      <c r="J655">
        <v>6.5529000000000002</v>
      </c>
      <c r="K655">
        <v>17.233000000000001</v>
      </c>
      <c r="L655">
        <f t="shared" si="21"/>
        <v>0.49622222222222234</v>
      </c>
      <c r="M655">
        <v>12.25</v>
      </c>
      <c r="N655">
        <v>6.8449999999999998</v>
      </c>
    </row>
    <row r="656" spans="1:14" x14ac:dyDescent="0.2">
      <c r="A656">
        <v>4.0970000000000004</v>
      </c>
      <c r="B656">
        <v>0.31718000000000002</v>
      </c>
      <c r="C656">
        <v>0.22714999999999999</v>
      </c>
      <c r="D656">
        <v>4.0731999999999999</v>
      </c>
      <c r="E656">
        <f t="shared" si="20"/>
        <v>0.41767414197967617</v>
      </c>
      <c r="F656">
        <v>0.30903000000000003</v>
      </c>
      <c r="G656">
        <v>0.22700999999999999</v>
      </c>
      <c r="H656">
        <v>-7.3266999999999998</v>
      </c>
      <c r="I656">
        <v>1</v>
      </c>
      <c r="J656">
        <v>6.5629</v>
      </c>
      <c r="K656">
        <v>17.242999999999999</v>
      </c>
      <c r="L656">
        <f t="shared" si="21"/>
        <v>0.49844444444444413</v>
      </c>
      <c r="M656">
        <v>12.25</v>
      </c>
      <c r="N656">
        <v>6.8449999999999998</v>
      </c>
    </row>
    <row r="657" spans="1:14" x14ac:dyDescent="0.2">
      <c r="A657">
        <v>4.0934999999999997</v>
      </c>
      <c r="B657">
        <v>0.31634000000000001</v>
      </c>
      <c r="C657">
        <v>0.22553999999999999</v>
      </c>
      <c r="D657">
        <v>4.0694999999999997</v>
      </c>
      <c r="E657">
        <f t="shared" si="20"/>
        <v>0.4172947365182883</v>
      </c>
      <c r="F657">
        <v>0.30839</v>
      </c>
      <c r="G657">
        <v>0.22534999999999999</v>
      </c>
      <c r="H657">
        <v>-7.3007999999999997</v>
      </c>
      <c r="I657">
        <v>1</v>
      </c>
      <c r="J657">
        <v>6.5728999999999997</v>
      </c>
      <c r="K657">
        <v>17.253</v>
      </c>
      <c r="L657">
        <f t="shared" si="21"/>
        <v>0.5006666666666667</v>
      </c>
      <c r="M657">
        <v>12.25</v>
      </c>
      <c r="N657">
        <v>6.8449999999999998</v>
      </c>
    </row>
    <row r="658" spans="1:14" x14ac:dyDescent="0.2">
      <c r="A658">
        <v>4.09</v>
      </c>
      <c r="B658">
        <v>0.31551000000000001</v>
      </c>
      <c r="C658">
        <v>0.22392000000000001</v>
      </c>
      <c r="D658">
        <v>4.0659000000000001</v>
      </c>
      <c r="E658">
        <f t="shared" si="20"/>
        <v>0.41692558525855966</v>
      </c>
      <c r="F658">
        <v>0.30775000000000002</v>
      </c>
      <c r="G658">
        <v>0.22369</v>
      </c>
      <c r="H658">
        <v>-7.2747999999999999</v>
      </c>
      <c r="I658">
        <v>1</v>
      </c>
      <c r="J658">
        <v>6.5830000000000002</v>
      </c>
      <c r="K658">
        <v>17.263000000000002</v>
      </c>
      <c r="L658">
        <f t="shared" si="21"/>
        <v>0.50288888888888927</v>
      </c>
      <c r="M658">
        <v>12.25</v>
      </c>
      <c r="N658">
        <v>6.8449999999999998</v>
      </c>
    </row>
    <row r="659" spans="1:14" x14ac:dyDescent="0.2">
      <c r="A659">
        <v>4.0864000000000003</v>
      </c>
      <c r="B659">
        <v>0.31467000000000001</v>
      </c>
      <c r="C659">
        <v>0.22231000000000001</v>
      </c>
      <c r="D659">
        <v>4.0621999999999998</v>
      </c>
      <c r="E659">
        <f t="shared" si="20"/>
        <v>0.41654617979717184</v>
      </c>
      <c r="F659">
        <v>0.30710999999999999</v>
      </c>
      <c r="G659">
        <v>0.22203000000000001</v>
      </c>
      <c r="H659">
        <v>-7.2488999999999999</v>
      </c>
      <c r="I659">
        <v>1</v>
      </c>
      <c r="J659">
        <v>6.593</v>
      </c>
      <c r="K659">
        <v>17.273</v>
      </c>
      <c r="L659">
        <f t="shared" si="21"/>
        <v>0.50511111111111107</v>
      </c>
      <c r="M659">
        <v>12.25</v>
      </c>
      <c r="N659">
        <v>6.8449999999999998</v>
      </c>
    </row>
    <row r="660" spans="1:14" x14ac:dyDescent="0.2">
      <c r="A660">
        <v>4.0831999999999997</v>
      </c>
      <c r="B660">
        <v>0.31402999999999998</v>
      </c>
      <c r="C660">
        <v>0.22073000000000001</v>
      </c>
      <c r="D660">
        <v>4.0590999999999999</v>
      </c>
      <c r="E660">
        <f t="shared" si="20"/>
        <v>0.41622829954573887</v>
      </c>
      <c r="F660">
        <v>0.30660999999999999</v>
      </c>
      <c r="G660">
        <v>0.22042999999999999</v>
      </c>
      <c r="H660">
        <v>-7.2243000000000004</v>
      </c>
      <c r="I660">
        <v>1</v>
      </c>
      <c r="J660">
        <v>6.6029999999999998</v>
      </c>
      <c r="K660">
        <v>17.283000000000001</v>
      </c>
      <c r="L660">
        <f t="shared" si="21"/>
        <v>0.50733333333333364</v>
      </c>
      <c r="M660">
        <v>12.25</v>
      </c>
      <c r="N660">
        <v>6.8449999999999998</v>
      </c>
    </row>
    <row r="661" spans="1:14" x14ac:dyDescent="0.2">
      <c r="A661">
        <v>4.0799000000000003</v>
      </c>
      <c r="B661">
        <v>0.31330000000000002</v>
      </c>
      <c r="C661">
        <v>0.21917</v>
      </c>
      <c r="D661">
        <v>4.0557999999999996</v>
      </c>
      <c r="E661">
        <f t="shared" si="20"/>
        <v>0.41588991089098754</v>
      </c>
      <c r="F661">
        <v>0.30608000000000002</v>
      </c>
      <c r="G661">
        <v>0.21892</v>
      </c>
      <c r="H661">
        <v>-7.2011000000000003</v>
      </c>
      <c r="I661">
        <v>1</v>
      </c>
      <c r="J661">
        <v>6.6131000000000002</v>
      </c>
      <c r="K661">
        <v>17.292999999999999</v>
      </c>
      <c r="L661">
        <f t="shared" si="21"/>
        <v>0.50955555555555543</v>
      </c>
      <c r="M661">
        <v>12.25</v>
      </c>
      <c r="N661">
        <v>6.8449999999999998</v>
      </c>
    </row>
    <row r="662" spans="1:14" x14ac:dyDescent="0.2">
      <c r="A662">
        <v>4.0766999999999998</v>
      </c>
      <c r="B662">
        <v>0.31252999999999997</v>
      </c>
      <c r="C662">
        <v>0.21762999999999999</v>
      </c>
      <c r="D662">
        <v>4.0525000000000002</v>
      </c>
      <c r="E662">
        <f t="shared" si="20"/>
        <v>0.41555152223623631</v>
      </c>
      <c r="F662">
        <v>0.30553999999999998</v>
      </c>
      <c r="G662">
        <v>0.21747</v>
      </c>
      <c r="H662">
        <v>-7.1787999999999998</v>
      </c>
      <c r="I662">
        <v>1</v>
      </c>
      <c r="J662">
        <v>6.6231</v>
      </c>
      <c r="K662">
        <v>17.303000000000001</v>
      </c>
      <c r="L662">
        <f t="shared" si="21"/>
        <v>0.511777777777778</v>
      </c>
      <c r="M662">
        <v>12.25</v>
      </c>
      <c r="N662">
        <v>6.8449999999999998</v>
      </c>
    </row>
    <row r="663" spans="1:14" x14ac:dyDescent="0.2">
      <c r="A663">
        <v>4.0734000000000004</v>
      </c>
      <c r="B663">
        <v>0.31175999999999998</v>
      </c>
      <c r="C663">
        <v>0.21609</v>
      </c>
      <c r="D663">
        <v>4.0492999999999997</v>
      </c>
      <c r="E663">
        <f t="shared" si="20"/>
        <v>0.4152233877831441</v>
      </c>
      <c r="F663">
        <v>0.30499999999999999</v>
      </c>
      <c r="G663">
        <v>0.21601999999999999</v>
      </c>
      <c r="H663">
        <v>-7.1565000000000003</v>
      </c>
      <c r="I663">
        <v>1</v>
      </c>
      <c r="J663">
        <v>6.6330999999999998</v>
      </c>
      <c r="K663">
        <v>17.312999999999999</v>
      </c>
      <c r="L663">
        <f t="shared" si="21"/>
        <v>0.51399999999999979</v>
      </c>
      <c r="M663">
        <v>12.25</v>
      </c>
      <c r="N663">
        <v>6.8449999999999998</v>
      </c>
    </row>
    <row r="664" spans="1:14" x14ac:dyDescent="0.2">
      <c r="A664">
        <v>4.0701999999999998</v>
      </c>
      <c r="B664">
        <v>0.31098999999999999</v>
      </c>
      <c r="C664">
        <v>0.21454999999999999</v>
      </c>
      <c r="D664">
        <v>4.0460000000000003</v>
      </c>
      <c r="E664">
        <f t="shared" si="20"/>
        <v>0.41488499912839288</v>
      </c>
      <c r="F664">
        <v>0.30445</v>
      </c>
      <c r="G664">
        <v>0.21457000000000001</v>
      </c>
      <c r="H664">
        <v>-7.1341999999999999</v>
      </c>
      <c r="I664">
        <v>1</v>
      </c>
      <c r="J664">
        <v>6.6432000000000002</v>
      </c>
      <c r="K664">
        <v>17.323</v>
      </c>
      <c r="L664">
        <f t="shared" si="21"/>
        <v>0.51622222222222236</v>
      </c>
      <c r="M664">
        <v>12.25</v>
      </c>
      <c r="N664">
        <v>6.8449999999999998</v>
      </c>
    </row>
    <row r="665" spans="1:14" x14ac:dyDescent="0.2">
      <c r="A665">
        <v>4.0669000000000004</v>
      </c>
      <c r="B665">
        <v>0.31022</v>
      </c>
      <c r="C665">
        <v>0.21301</v>
      </c>
      <c r="D665">
        <v>4.0427</v>
      </c>
      <c r="E665">
        <f t="shared" si="20"/>
        <v>0.41454661047364155</v>
      </c>
      <c r="F665">
        <v>0.30391000000000001</v>
      </c>
      <c r="G665">
        <v>0.21312</v>
      </c>
      <c r="H665">
        <v>-7.1117999999999997</v>
      </c>
      <c r="I665">
        <v>1</v>
      </c>
      <c r="J665">
        <v>6.6532</v>
      </c>
      <c r="K665">
        <v>17.332999999999998</v>
      </c>
      <c r="L665">
        <f t="shared" si="21"/>
        <v>0.51844444444444404</v>
      </c>
      <c r="M665">
        <v>12.25</v>
      </c>
      <c r="N665">
        <v>6.8449999999999998</v>
      </c>
    </row>
    <row r="666" spans="1:14" x14ac:dyDescent="0.2">
      <c r="A666">
        <v>4.0636999999999999</v>
      </c>
      <c r="B666">
        <v>0.30943999999999999</v>
      </c>
      <c r="C666">
        <v>0.21146999999999999</v>
      </c>
      <c r="D666">
        <v>4.0395000000000003</v>
      </c>
      <c r="E666">
        <f t="shared" si="20"/>
        <v>0.41421847602054945</v>
      </c>
      <c r="F666">
        <v>0.30336999999999997</v>
      </c>
      <c r="G666">
        <v>0.21165999999999999</v>
      </c>
      <c r="H666">
        <v>-7.0895000000000001</v>
      </c>
      <c r="I666">
        <v>1</v>
      </c>
      <c r="J666">
        <v>6.6631999999999998</v>
      </c>
      <c r="K666">
        <v>17.343</v>
      </c>
      <c r="L666">
        <f t="shared" si="21"/>
        <v>0.52066666666666661</v>
      </c>
      <c r="M666">
        <v>12.25</v>
      </c>
      <c r="N666">
        <v>6.8449999999999998</v>
      </c>
    </row>
    <row r="667" spans="1:14" x14ac:dyDescent="0.2">
      <c r="A667">
        <v>4.0603999999999996</v>
      </c>
      <c r="B667">
        <v>0.30867</v>
      </c>
      <c r="C667">
        <v>0.20992</v>
      </c>
      <c r="D667">
        <v>4.0362</v>
      </c>
      <c r="E667">
        <f t="shared" si="20"/>
        <v>0.41388008736579812</v>
      </c>
      <c r="F667">
        <v>0.30281999999999998</v>
      </c>
      <c r="G667">
        <v>0.21021000000000001</v>
      </c>
      <c r="H667">
        <v>-7.0671999999999997</v>
      </c>
      <c r="I667">
        <v>1</v>
      </c>
      <c r="J667">
        <v>6.6733000000000002</v>
      </c>
      <c r="K667">
        <v>17.353000000000002</v>
      </c>
      <c r="L667">
        <f t="shared" si="21"/>
        <v>0.52288888888888918</v>
      </c>
      <c r="M667">
        <v>12.25</v>
      </c>
      <c r="N667">
        <v>6.8449999999999998</v>
      </c>
    </row>
    <row r="668" spans="1:14" x14ac:dyDescent="0.2">
      <c r="A668">
        <v>4.0571999999999999</v>
      </c>
      <c r="B668">
        <v>0.30790000000000001</v>
      </c>
      <c r="C668">
        <v>0.20838000000000001</v>
      </c>
      <c r="D668">
        <v>4.0328999999999997</v>
      </c>
      <c r="E668">
        <f t="shared" si="20"/>
        <v>0.41354169871104679</v>
      </c>
      <c r="F668">
        <v>0.30227999999999999</v>
      </c>
      <c r="G668">
        <v>0.20876</v>
      </c>
      <c r="H668">
        <v>-7.0449000000000002</v>
      </c>
      <c r="I668">
        <v>1</v>
      </c>
      <c r="J668">
        <v>6.6833</v>
      </c>
      <c r="K668">
        <v>17.363</v>
      </c>
      <c r="L668">
        <f t="shared" si="21"/>
        <v>0.52511111111111097</v>
      </c>
      <c r="M668">
        <v>12.25</v>
      </c>
      <c r="N668">
        <v>6.8449999999999998</v>
      </c>
    </row>
    <row r="669" spans="1:14" x14ac:dyDescent="0.2">
      <c r="A669">
        <v>4.0538999999999996</v>
      </c>
      <c r="B669">
        <v>0.30713000000000001</v>
      </c>
      <c r="C669">
        <v>0.20684</v>
      </c>
      <c r="D669">
        <v>4.0296000000000003</v>
      </c>
      <c r="E669">
        <f t="shared" si="20"/>
        <v>0.41320331005629557</v>
      </c>
      <c r="F669">
        <v>0.30174000000000001</v>
      </c>
      <c r="G669">
        <v>0.20730999999999999</v>
      </c>
      <c r="H669">
        <v>-7.0225999999999997</v>
      </c>
      <c r="I669">
        <v>1</v>
      </c>
      <c r="J669">
        <v>6.6932999999999998</v>
      </c>
      <c r="K669">
        <v>17.373000000000001</v>
      </c>
      <c r="L669">
        <f t="shared" si="21"/>
        <v>0.52733333333333354</v>
      </c>
      <c r="M669">
        <v>12.25</v>
      </c>
      <c r="N669">
        <v>6.8449999999999998</v>
      </c>
    </row>
    <row r="670" spans="1:14" x14ac:dyDescent="0.2">
      <c r="A670">
        <v>4.0507</v>
      </c>
      <c r="B670">
        <v>0.30636000000000002</v>
      </c>
      <c r="C670">
        <v>0.20530000000000001</v>
      </c>
      <c r="D670">
        <v>4.0263999999999998</v>
      </c>
      <c r="E670">
        <f t="shared" si="20"/>
        <v>0.41287517560320336</v>
      </c>
      <c r="F670">
        <v>0.30119000000000001</v>
      </c>
      <c r="G670">
        <v>0.20585999999999999</v>
      </c>
      <c r="H670">
        <v>-7.0003000000000002</v>
      </c>
      <c r="I670">
        <v>1</v>
      </c>
      <c r="J670">
        <v>6.7034000000000002</v>
      </c>
      <c r="K670">
        <v>17.382999999999999</v>
      </c>
      <c r="L670">
        <f t="shared" si="21"/>
        <v>0.52955555555555534</v>
      </c>
      <c r="M670">
        <v>12.25</v>
      </c>
      <c r="N670">
        <v>6.8449999999999998</v>
      </c>
    </row>
    <row r="671" spans="1:14" x14ac:dyDescent="0.2">
      <c r="A671">
        <v>4.0473999999999997</v>
      </c>
      <c r="B671">
        <v>0.30558000000000002</v>
      </c>
      <c r="C671">
        <v>0.20376</v>
      </c>
      <c r="D671">
        <v>4.0231000000000003</v>
      </c>
      <c r="E671">
        <f t="shared" si="20"/>
        <v>0.41253678694845214</v>
      </c>
      <c r="F671">
        <v>0.30064999999999997</v>
      </c>
      <c r="G671">
        <v>0.20441000000000001</v>
      </c>
      <c r="H671">
        <v>-6.9779</v>
      </c>
      <c r="I671">
        <v>1</v>
      </c>
      <c r="J671">
        <v>6.7134</v>
      </c>
      <c r="K671">
        <v>17.393000000000001</v>
      </c>
      <c r="L671">
        <f t="shared" si="21"/>
        <v>0.5317777777777779</v>
      </c>
      <c r="M671">
        <v>12.25</v>
      </c>
      <c r="N671">
        <v>6.8449999999999998</v>
      </c>
    </row>
    <row r="672" spans="1:14" x14ac:dyDescent="0.2">
      <c r="A672">
        <v>4.0442</v>
      </c>
      <c r="B672">
        <v>0.30481000000000003</v>
      </c>
      <c r="C672">
        <v>0.20222000000000001</v>
      </c>
      <c r="D672">
        <v>4.0198</v>
      </c>
      <c r="E672">
        <f t="shared" si="20"/>
        <v>0.41219839829370081</v>
      </c>
      <c r="F672">
        <v>0.30010999999999999</v>
      </c>
      <c r="G672">
        <v>0.20296</v>
      </c>
      <c r="H672">
        <v>-6.9555999999999996</v>
      </c>
      <c r="I672">
        <v>1</v>
      </c>
      <c r="J672">
        <v>6.7233999999999998</v>
      </c>
      <c r="K672">
        <v>17.402999999999999</v>
      </c>
      <c r="L672">
        <f t="shared" si="21"/>
        <v>0.5339999999999997</v>
      </c>
      <c r="M672">
        <v>12.25</v>
      </c>
      <c r="N672">
        <v>6.8449999999999998</v>
      </c>
    </row>
    <row r="673" spans="1:14" x14ac:dyDescent="0.2">
      <c r="A673">
        <v>4.0408999999999997</v>
      </c>
      <c r="B673">
        <v>0.30403999999999998</v>
      </c>
      <c r="C673">
        <v>0.20068</v>
      </c>
      <c r="D673">
        <v>4.0164999999999997</v>
      </c>
      <c r="E673">
        <f t="shared" si="20"/>
        <v>0.41186000963894953</v>
      </c>
      <c r="F673">
        <v>0.29955999999999999</v>
      </c>
      <c r="G673">
        <v>0.20150999999999999</v>
      </c>
      <c r="H673">
        <v>-6.9333</v>
      </c>
      <c r="I673">
        <v>1</v>
      </c>
      <c r="J673">
        <v>6.7335000000000003</v>
      </c>
      <c r="K673">
        <v>17.413</v>
      </c>
      <c r="L673">
        <f t="shared" si="21"/>
        <v>0.53622222222222227</v>
      </c>
      <c r="M673">
        <v>12.25</v>
      </c>
      <c r="N673">
        <v>6.8449999999999998</v>
      </c>
    </row>
    <row r="674" spans="1:14" x14ac:dyDescent="0.2">
      <c r="A674">
        <v>4.0377000000000001</v>
      </c>
      <c r="B674">
        <v>0.30326999999999998</v>
      </c>
      <c r="C674">
        <v>0.19913</v>
      </c>
      <c r="D674">
        <v>4.0133000000000001</v>
      </c>
      <c r="E674">
        <f t="shared" si="20"/>
        <v>0.41153187518585738</v>
      </c>
      <c r="F674">
        <v>0.29902000000000001</v>
      </c>
      <c r="G674">
        <v>0.20005999999999999</v>
      </c>
      <c r="H674">
        <v>-6.9109999999999996</v>
      </c>
      <c r="I674">
        <v>1</v>
      </c>
      <c r="J674">
        <v>6.7435</v>
      </c>
      <c r="K674">
        <v>17.423999999999999</v>
      </c>
      <c r="L674">
        <f t="shared" si="21"/>
        <v>0.53866666666666652</v>
      </c>
      <c r="M674">
        <v>12.25</v>
      </c>
      <c r="N674">
        <v>6.8449999999999998</v>
      </c>
    </row>
    <row r="675" spans="1:14" x14ac:dyDescent="0.2">
      <c r="A675">
        <v>4.0343999999999998</v>
      </c>
      <c r="B675">
        <v>0.30248999999999998</v>
      </c>
      <c r="C675">
        <v>0.19758999999999999</v>
      </c>
      <c r="D675">
        <v>4.01</v>
      </c>
      <c r="E675">
        <f t="shared" si="20"/>
        <v>0.4111934865311061</v>
      </c>
      <c r="F675">
        <v>0.29848000000000002</v>
      </c>
      <c r="G675">
        <v>0.19861000000000001</v>
      </c>
      <c r="H675">
        <v>-6.8887</v>
      </c>
      <c r="I675">
        <v>1</v>
      </c>
      <c r="J675">
        <v>6.7535999999999996</v>
      </c>
      <c r="K675">
        <v>17.434000000000001</v>
      </c>
      <c r="L675">
        <f t="shared" si="21"/>
        <v>0.54088888888888909</v>
      </c>
      <c r="M675">
        <v>12.25</v>
      </c>
      <c r="N675">
        <v>6.8449999999999998</v>
      </c>
    </row>
    <row r="676" spans="1:14" x14ac:dyDescent="0.2">
      <c r="A676">
        <v>4.0312000000000001</v>
      </c>
      <c r="B676">
        <v>0.30171999999999999</v>
      </c>
      <c r="C676">
        <v>0.19605</v>
      </c>
      <c r="D676">
        <v>4.0067000000000004</v>
      </c>
      <c r="E676">
        <f t="shared" si="20"/>
        <v>0.41085509787635488</v>
      </c>
      <c r="F676">
        <v>0.29792999999999997</v>
      </c>
      <c r="G676">
        <v>0.19714999999999999</v>
      </c>
      <c r="H676">
        <v>-6.8663999999999996</v>
      </c>
      <c r="I676">
        <v>1</v>
      </c>
      <c r="J676">
        <v>6.7636000000000003</v>
      </c>
      <c r="K676">
        <v>17.443999999999999</v>
      </c>
      <c r="L676">
        <f t="shared" si="21"/>
        <v>0.54311111111111088</v>
      </c>
      <c r="M676">
        <v>12.25</v>
      </c>
      <c r="N676">
        <v>6.8449999999999998</v>
      </c>
    </row>
    <row r="677" spans="1:14" x14ac:dyDescent="0.2">
      <c r="A677">
        <v>4.0278999999999998</v>
      </c>
      <c r="B677">
        <v>0.30095</v>
      </c>
      <c r="C677">
        <v>0.19450999999999999</v>
      </c>
      <c r="D677">
        <v>4.0034999999999998</v>
      </c>
      <c r="E677">
        <f t="shared" si="20"/>
        <v>0.41052696342326267</v>
      </c>
      <c r="F677">
        <v>0.29738999999999999</v>
      </c>
      <c r="G677">
        <v>0.19570000000000001</v>
      </c>
      <c r="H677">
        <v>-6.8441000000000001</v>
      </c>
      <c r="I677">
        <v>1</v>
      </c>
      <c r="J677">
        <v>6.7736000000000001</v>
      </c>
      <c r="K677">
        <v>17.454000000000001</v>
      </c>
      <c r="L677">
        <f t="shared" si="21"/>
        <v>0.54533333333333345</v>
      </c>
      <c r="M677">
        <v>12.25</v>
      </c>
      <c r="N677">
        <v>6.8449999999999998</v>
      </c>
    </row>
    <row r="678" spans="1:14" x14ac:dyDescent="0.2">
      <c r="A678">
        <v>4.0247000000000002</v>
      </c>
      <c r="B678">
        <v>0.30018</v>
      </c>
      <c r="C678">
        <v>0.19297</v>
      </c>
      <c r="D678">
        <v>4.0002000000000004</v>
      </c>
      <c r="E678">
        <f t="shared" si="20"/>
        <v>0.41018857476851145</v>
      </c>
      <c r="F678">
        <v>0.29685</v>
      </c>
      <c r="G678">
        <v>0.19425000000000001</v>
      </c>
      <c r="H678">
        <v>-6.8216999999999999</v>
      </c>
      <c r="I678">
        <v>1</v>
      </c>
      <c r="J678">
        <v>6.7836999999999996</v>
      </c>
      <c r="K678">
        <v>17.463999999999999</v>
      </c>
      <c r="L678">
        <f t="shared" si="21"/>
        <v>0.54755555555555524</v>
      </c>
      <c r="M678">
        <v>12.25</v>
      </c>
      <c r="N678">
        <v>6.8449999999999998</v>
      </c>
    </row>
    <row r="679" spans="1:14" x14ac:dyDescent="0.2">
      <c r="A679">
        <v>4.0216000000000003</v>
      </c>
      <c r="B679">
        <v>0.29953000000000002</v>
      </c>
      <c r="C679">
        <v>0.19153000000000001</v>
      </c>
      <c r="D679">
        <v>3.9973000000000001</v>
      </c>
      <c r="E679">
        <f t="shared" si="20"/>
        <v>0.4098912029203966</v>
      </c>
      <c r="F679">
        <v>0.29641000000000001</v>
      </c>
      <c r="G679">
        <v>0.19284999999999999</v>
      </c>
      <c r="H679">
        <v>-6.8003</v>
      </c>
      <c r="I679">
        <v>1</v>
      </c>
      <c r="J679">
        <v>6.7937000000000003</v>
      </c>
      <c r="K679">
        <v>17.474</v>
      </c>
      <c r="L679">
        <f t="shared" si="21"/>
        <v>0.54977777777777781</v>
      </c>
      <c r="M679">
        <v>12.25</v>
      </c>
      <c r="N679">
        <v>6.8449999999999998</v>
      </c>
    </row>
    <row r="680" spans="1:14" x14ac:dyDescent="0.2">
      <c r="A680">
        <v>4.0185000000000004</v>
      </c>
      <c r="B680">
        <v>0.29886000000000001</v>
      </c>
      <c r="C680">
        <v>0.19012000000000001</v>
      </c>
      <c r="D680">
        <v>3.9944000000000002</v>
      </c>
      <c r="E680">
        <f t="shared" si="20"/>
        <v>0.40959383107228187</v>
      </c>
      <c r="F680">
        <v>0.29597000000000001</v>
      </c>
      <c r="G680">
        <v>0.19151000000000001</v>
      </c>
      <c r="H680">
        <v>-6.7798999999999996</v>
      </c>
      <c r="I680">
        <v>1</v>
      </c>
      <c r="J680">
        <v>6.8037000000000001</v>
      </c>
      <c r="K680">
        <v>17.484000000000002</v>
      </c>
      <c r="L680">
        <f t="shared" si="21"/>
        <v>0.55200000000000038</v>
      </c>
      <c r="M680">
        <v>12.25</v>
      </c>
      <c r="N680">
        <v>6.8449999999999998</v>
      </c>
    </row>
    <row r="681" spans="1:14" x14ac:dyDescent="0.2">
      <c r="A681">
        <v>4.0153999999999996</v>
      </c>
      <c r="B681">
        <v>0.29816999999999999</v>
      </c>
      <c r="C681">
        <v>0.18873000000000001</v>
      </c>
      <c r="D681">
        <v>3.9914000000000001</v>
      </c>
      <c r="E681">
        <f t="shared" si="20"/>
        <v>0.40928620502250795</v>
      </c>
      <c r="F681">
        <v>0.29549999999999998</v>
      </c>
      <c r="G681">
        <v>0.19023999999999999</v>
      </c>
      <c r="H681">
        <v>-6.7603999999999997</v>
      </c>
      <c r="I681">
        <v>1</v>
      </c>
      <c r="J681">
        <v>6.8137999999999996</v>
      </c>
      <c r="K681">
        <v>17.494</v>
      </c>
      <c r="L681">
        <f t="shared" si="21"/>
        <v>0.55422222222222217</v>
      </c>
      <c r="M681">
        <v>12.25</v>
      </c>
      <c r="N681">
        <v>6.8449999999999998</v>
      </c>
    </row>
    <row r="682" spans="1:14" x14ac:dyDescent="0.2">
      <c r="A682">
        <v>4.0122999999999998</v>
      </c>
      <c r="B682">
        <v>0.29747000000000001</v>
      </c>
      <c r="C682">
        <v>0.18733</v>
      </c>
      <c r="D682">
        <v>3.9885000000000002</v>
      </c>
      <c r="E682">
        <f t="shared" si="20"/>
        <v>0.40898883317439322</v>
      </c>
      <c r="F682">
        <v>0.29504000000000002</v>
      </c>
      <c r="G682">
        <v>0.18897</v>
      </c>
      <c r="H682">
        <v>-6.7408999999999999</v>
      </c>
      <c r="I682">
        <v>1</v>
      </c>
      <c r="J682">
        <v>6.8238000000000003</v>
      </c>
      <c r="K682">
        <v>17.504000000000001</v>
      </c>
      <c r="L682">
        <f t="shared" si="21"/>
        <v>0.55644444444444474</v>
      </c>
      <c r="M682">
        <v>12.25</v>
      </c>
      <c r="N682">
        <v>6.8449999999999998</v>
      </c>
    </row>
    <row r="683" spans="1:14" x14ac:dyDescent="0.2">
      <c r="A683">
        <v>4.0091999999999999</v>
      </c>
      <c r="B683">
        <v>0.29677999999999999</v>
      </c>
      <c r="C683">
        <v>0.18593999999999999</v>
      </c>
      <c r="D683">
        <v>3.9855</v>
      </c>
      <c r="E683">
        <f t="shared" si="20"/>
        <v>0.40868120712461931</v>
      </c>
      <c r="F683">
        <v>0.29457</v>
      </c>
      <c r="G683">
        <v>0.18770000000000001</v>
      </c>
      <c r="H683">
        <v>-6.7213000000000003</v>
      </c>
      <c r="I683">
        <v>1</v>
      </c>
      <c r="J683">
        <v>6.8338000000000001</v>
      </c>
      <c r="K683">
        <v>17.513999999999999</v>
      </c>
      <c r="L683">
        <f t="shared" si="21"/>
        <v>0.55866666666666653</v>
      </c>
      <c r="M683">
        <v>12.25</v>
      </c>
      <c r="N683">
        <v>6.8449999999999998</v>
      </c>
    </row>
    <row r="684" spans="1:14" x14ac:dyDescent="0.2">
      <c r="A684">
        <v>4.0061</v>
      </c>
      <c r="B684">
        <v>0.29608000000000001</v>
      </c>
      <c r="C684">
        <v>0.18454999999999999</v>
      </c>
      <c r="D684">
        <v>3.9826000000000001</v>
      </c>
      <c r="E684">
        <f t="shared" si="20"/>
        <v>0.40838383527650457</v>
      </c>
      <c r="F684">
        <v>0.29410999999999998</v>
      </c>
      <c r="G684">
        <v>0.18642</v>
      </c>
      <c r="H684">
        <v>-6.7018000000000004</v>
      </c>
      <c r="I684">
        <v>1</v>
      </c>
      <c r="J684">
        <v>6.8438999999999997</v>
      </c>
      <c r="K684">
        <v>17.524000000000001</v>
      </c>
      <c r="L684">
        <f t="shared" si="21"/>
        <v>0.5608888888888891</v>
      </c>
      <c r="M684">
        <v>12.25</v>
      </c>
      <c r="N684">
        <v>6.8449999999999998</v>
      </c>
    </row>
    <row r="685" spans="1:14" x14ac:dyDescent="0.2">
      <c r="A685">
        <v>4.0030000000000001</v>
      </c>
      <c r="B685">
        <v>0.29538999999999999</v>
      </c>
      <c r="C685">
        <v>0.18315000000000001</v>
      </c>
      <c r="D685">
        <v>3.9796999999999998</v>
      </c>
      <c r="E685">
        <f t="shared" si="20"/>
        <v>0.40808646342838972</v>
      </c>
      <c r="F685">
        <v>0.29365000000000002</v>
      </c>
      <c r="G685">
        <v>0.18515000000000001</v>
      </c>
      <c r="H685">
        <v>-6.6822999999999997</v>
      </c>
      <c r="I685">
        <v>1</v>
      </c>
      <c r="J685">
        <v>6.8539000000000003</v>
      </c>
      <c r="K685">
        <v>17.533999999999999</v>
      </c>
      <c r="L685">
        <f t="shared" si="21"/>
        <v>0.5631111111111109</v>
      </c>
      <c r="M685">
        <v>12.25</v>
      </c>
      <c r="N685">
        <v>6.8449999999999998</v>
      </c>
    </row>
    <row r="686" spans="1:14" x14ac:dyDescent="0.2">
      <c r="A686">
        <v>3.9998999999999998</v>
      </c>
      <c r="B686">
        <v>0.29470000000000002</v>
      </c>
      <c r="C686">
        <v>0.18176</v>
      </c>
      <c r="D686">
        <v>3.9767000000000001</v>
      </c>
      <c r="E686">
        <f t="shared" si="20"/>
        <v>0.40777883737861587</v>
      </c>
      <c r="F686">
        <v>0.29318</v>
      </c>
      <c r="G686">
        <v>0.18387999999999999</v>
      </c>
      <c r="H686">
        <v>-6.6627999999999998</v>
      </c>
      <c r="I686">
        <v>1</v>
      </c>
      <c r="J686">
        <v>6.8639000000000001</v>
      </c>
      <c r="K686">
        <v>17.544</v>
      </c>
      <c r="L686">
        <f t="shared" si="21"/>
        <v>0.56533333333333347</v>
      </c>
      <c r="M686">
        <v>12.25</v>
      </c>
      <c r="N686">
        <v>6.8449999999999998</v>
      </c>
    </row>
    <row r="687" spans="1:14" x14ac:dyDescent="0.2">
      <c r="A687">
        <v>3.9969000000000001</v>
      </c>
      <c r="B687">
        <v>0.29399999999999998</v>
      </c>
      <c r="C687">
        <v>0.18037</v>
      </c>
      <c r="D687">
        <v>3.9738000000000002</v>
      </c>
      <c r="E687">
        <f t="shared" si="20"/>
        <v>0.40748146553050113</v>
      </c>
      <c r="F687">
        <v>0.29271999999999998</v>
      </c>
      <c r="G687">
        <v>0.18260999999999999</v>
      </c>
      <c r="H687">
        <v>-6.6433</v>
      </c>
      <c r="I687">
        <v>1</v>
      </c>
      <c r="J687">
        <v>6.8739999999999997</v>
      </c>
      <c r="K687">
        <v>17.553999999999998</v>
      </c>
      <c r="L687">
        <f t="shared" si="21"/>
        <v>0.56755555555555526</v>
      </c>
      <c r="M687">
        <v>12.25</v>
      </c>
      <c r="N687">
        <v>6.8449999999999998</v>
      </c>
    </row>
    <row r="688" spans="1:14" x14ac:dyDescent="0.2">
      <c r="A688">
        <v>3.9937999999999998</v>
      </c>
      <c r="B688">
        <v>0.29331000000000002</v>
      </c>
      <c r="C688">
        <v>0.17896999999999999</v>
      </c>
      <c r="D688">
        <v>3.9708999999999999</v>
      </c>
      <c r="E688">
        <f t="shared" si="20"/>
        <v>0.40718409368238634</v>
      </c>
      <c r="F688">
        <v>0.29225000000000001</v>
      </c>
      <c r="G688">
        <v>0.18134</v>
      </c>
      <c r="H688">
        <v>-6.6238000000000001</v>
      </c>
      <c r="I688">
        <v>1</v>
      </c>
      <c r="J688">
        <v>6.8840000000000003</v>
      </c>
      <c r="K688">
        <v>17.564</v>
      </c>
      <c r="L688">
        <f t="shared" si="21"/>
        <v>0.56977777777777783</v>
      </c>
      <c r="M688">
        <v>12.25</v>
      </c>
      <c r="N688">
        <v>6.8449999999999998</v>
      </c>
    </row>
    <row r="689" spans="1:14" x14ac:dyDescent="0.2">
      <c r="A689">
        <v>3.9906999999999999</v>
      </c>
      <c r="B689">
        <v>0.29260999999999998</v>
      </c>
      <c r="C689">
        <v>0.17757999999999999</v>
      </c>
      <c r="D689">
        <v>3.9679000000000002</v>
      </c>
      <c r="E689">
        <f t="shared" si="20"/>
        <v>0.40687646763261248</v>
      </c>
      <c r="F689">
        <v>0.29178999999999999</v>
      </c>
      <c r="G689">
        <v>0.18007000000000001</v>
      </c>
      <c r="H689">
        <v>-6.6043000000000003</v>
      </c>
      <c r="I689">
        <v>1</v>
      </c>
      <c r="J689">
        <v>6.8940000000000001</v>
      </c>
      <c r="K689">
        <v>17.574000000000002</v>
      </c>
      <c r="L689">
        <f t="shared" si="21"/>
        <v>0.5720000000000004</v>
      </c>
      <c r="M689">
        <v>12.25</v>
      </c>
      <c r="N689">
        <v>6.8449999999999998</v>
      </c>
    </row>
    <row r="690" spans="1:14" x14ac:dyDescent="0.2">
      <c r="A690">
        <v>3.9876</v>
      </c>
      <c r="B690">
        <v>0.29192000000000001</v>
      </c>
      <c r="C690">
        <v>0.17619000000000001</v>
      </c>
      <c r="D690">
        <v>3.9649999999999999</v>
      </c>
      <c r="E690">
        <f t="shared" si="20"/>
        <v>0.40657909578449769</v>
      </c>
      <c r="F690">
        <v>0.29132000000000002</v>
      </c>
      <c r="G690">
        <v>0.17879</v>
      </c>
      <c r="H690">
        <v>-6.5848000000000004</v>
      </c>
      <c r="I690">
        <v>1</v>
      </c>
      <c r="J690">
        <v>6.9040999999999997</v>
      </c>
      <c r="K690">
        <v>17.584</v>
      </c>
      <c r="L690">
        <f t="shared" si="21"/>
        <v>0.57422222222222219</v>
      </c>
      <c r="M690">
        <v>12.25</v>
      </c>
      <c r="N690">
        <v>6.8449999999999998</v>
      </c>
    </row>
    <row r="691" spans="1:14" x14ac:dyDescent="0.2">
      <c r="A691">
        <v>3.9845000000000002</v>
      </c>
      <c r="B691">
        <v>0.29121999999999998</v>
      </c>
      <c r="C691">
        <v>0.17480000000000001</v>
      </c>
      <c r="D691">
        <v>3.9621</v>
      </c>
      <c r="E691">
        <f t="shared" si="20"/>
        <v>0.4062817239363829</v>
      </c>
      <c r="F691">
        <v>0.29086000000000001</v>
      </c>
      <c r="G691">
        <v>0.17752000000000001</v>
      </c>
      <c r="H691">
        <v>-6.5651999999999999</v>
      </c>
      <c r="I691">
        <v>1</v>
      </c>
      <c r="J691">
        <v>6.9141000000000004</v>
      </c>
      <c r="K691">
        <v>17.594000000000001</v>
      </c>
      <c r="L691">
        <f t="shared" si="21"/>
        <v>0.57644444444444476</v>
      </c>
      <c r="M691">
        <v>12.25</v>
      </c>
      <c r="N691">
        <v>6.8449999999999998</v>
      </c>
    </row>
    <row r="692" spans="1:14" x14ac:dyDescent="0.2">
      <c r="A692">
        <v>3.9813999999999998</v>
      </c>
      <c r="B692">
        <v>0.29053000000000001</v>
      </c>
      <c r="C692">
        <v>0.1734</v>
      </c>
      <c r="D692">
        <v>3.9590999999999998</v>
      </c>
      <c r="E692">
        <f t="shared" si="20"/>
        <v>0.40597409788660899</v>
      </c>
      <c r="F692">
        <v>0.29038999999999998</v>
      </c>
      <c r="G692">
        <v>0.17624999999999999</v>
      </c>
      <c r="H692">
        <v>-6.5457000000000001</v>
      </c>
      <c r="I692">
        <v>1</v>
      </c>
      <c r="J692">
        <v>6.9241999999999999</v>
      </c>
      <c r="K692">
        <v>17.603999999999999</v>
      </c>
      <c r="L692">
        <f t="shared" si="21"/>
        <v>0.57866666666666644</v>
      </c>
      <c r="M692">
        <v>12.25</v>
      </c>
      <c r="N692">
        <v>6.8449999999999998</v>
      </c>
    </row>
    <row r="693" spans="1:14" x14ac:dyDescent="0.2">
      <c r="A693">
        <v>3.9782999999999999</v>
      </c>
      <c r="B693">
        <v>0.28982999999999998</v>
      </c>
      <c r="C693">
        <v>0.17201</v>
      </c>
      <c r="D693">
        <v>3.9561999999999999</v>
      </c>
      <c r="E693">
        <f t="shared" si="20"/>
        <v>0.40567672603849425</v>
      </c>
      <c r="F693">
        <v>0.28993000000000002</v>
      </c>
      <c r="G693">
        <v>0.17498</v>
      </c>
      <c r="H693">
        <v>-6.5262000000000002</v>
      </c>
      <c r="I693">
        <v>1</v>
      </c>
      <c r="J693">
        <v>6.9341999999999997</v>
      </c>
      <c r="K693">
        <v>17.614000000000001</v>
      </c>
      <c r="L693">
        <f t="shared" si="21"/>
        <v>0.58088888888888901</v>
      </c>
      <c r="M693">
        <v>12.25</v>
      </c>
      <c r="N693">
        <v>6.8449999999999998</v>
      </c>
    </row>
    <row r="694" spans="1:14" x14ac:dyDescent="0.2">
      <c r="A694">
        <v>3.9752000000000001</v>
      </c>
      <c r="B694">
        <v>0.28914000000000001</v>
      </c>
      <c r="C694">
        <v>0.17061999999999999</v>
      </c>
      <c r="D694">
        <v>3.9531999999999998</v>
      </c>
      <c r="E694">
        <f t="shared" si="20"/>
        <v>0.40536909998872034</v>
      </c>
      <c r="F694">
        <v>0.28947000000000001</v>
      </c>
      <c r="G694">
        <v>0.17371</v>
      </c>
      <c r="H694">
        <v>-6.5067000000000004</v>
      </c>
      <c r="I694">
        <v>1</v>
      </c>
      <c r="J694">
        <v>6.9442000000000004</v>
      </c>
      <c r="K694">
        <v>17.623999999999999</v>
      </c>
      <c r="L694">
        <f t="shared" si="21"/>
        <v>0.5831111111111108</v>
      </c>
      <c r="M694">
        <v>12.25</v>
      </c>
      <c r="N694">
        <v>6.8449999999999998</v>
      </c>
    </row>
    <row r="695" spans="1:14" x14ac:dyDescent="0.2">
      <c r="A695">
        <v>3.9721000000000002</v>
      </c>
      <c r="B695">
        <v>0.28843999999999997</v>
      </c>
      <c r="C695">
        <v>0.16922000000000001</v>
      </c>
      <c r="D695">
        <v>3.9502999999999999</v>
      </c>
      <c r="E695">
        <f t="shared" si="20"/>
        <v>0.4050717281406056</v>
      </c>
      <c r="F695">
        <v>0.28899999999999998</v>
      </c>
      <c r="G695">
        <v>0.17244000000000001</v>
      </c>
      <c r="H695">
        <v>-6.4871999999999996</v>
      </c>
      <c r="I695">
        <v>1</v>
      </c>
      <c r="J695">
        <v>6.9542999999999999</v>
      </c>
      <c r="K695">
        <v>17.634</v>
      </c>
      <c r="L695">
        <f t="shared" si="21"/>
        <v>0.58533333333333337</v>
      </c>
      <c r="M695">
        <v>12.25</v>
      </c>
      <c r="N695">
        <v>6.8449999999999998</v>
      </c>
    </row>
    <row r="696" spans="1:14" x14ac:dyDescent="0.2">
      <c r="A696">
        <v>3.9689999999999999</v>
      </c>
      <c r="B696">
        <v>0.28775000000000001</v>
      </c>
      <c r="C696">
        <v>0.16783000000000001</v>
      </c>
      <c r="D696">
        <v>3.9474</v>
      </c>
      <c r="E696">
        <f t="shared" si="20"/>
        <v>0.40477435629249081</v>
      </c>
      <c r="F696">
        <v>0.28854000000000002</v>
      </c>
      <c r="G696">
        <v>0.17116000000000001</v>
      </c>
      <c r="H696">
        <v>-6.4676999999999998</v>
      </c>
      <c r="I696">
        <v>1</v>
      </c>
      <c r="J696">
        <v>6.9642999999999997</v>
      </c>
      <c r="K696">
        <v>17.643999999999998</v>
      </c>
      <c r="L696">
        <f t="shared" si="21"/>
        <v>0.58755555555555516</v>
      </c>
      <c r="M696">
        <v>12.25</v>
      </c>
      <c r="N696">
        <v>6.8449999999999998</v>
      </c>
    </row>
    <row r="697" spans="1:14" x14ac:dyDescent="0.2">
      <c r="A697">
        <v>3.9659</v>
      </c>
      <c r="B697">
        <v>0.28705000000000003</v>
      </c>
      <c r="C697">
        <v>0.16644</v>
      </c>
      <c r="D697">
        <v>3.9443999999999999</v>
      </c>
      <c r="E697">
        <f t="shared" si="20"/>
        <v>0.4044667302427169</v>
      </c>
      <c r="F697">
        <v>0.28806999999999999</v>
      </c>
      <c r="G697">
        <v>0.16989000000000001</v>
      </c>
      <c r="H697">
        <v>-6.4481999999999999</v>
      </c>
      <c r="I697">
        <v>1</v>
      </c>
      <c r="J697">
        <v>6.9743000000000004</v>
      </c>
      <c r="K697">
        <v>17.654</v>
      </c>
      <c r="L697">
        <f t="shared" si="21"/>
        <v>0.58977777777777773</v>
      </c>
      <c r="M697">
        <v>12.25</v>
      </c>
      <c r="N697">
        <v>6.8449999999999998</v>
      </c>
    </row>
    <row r="698" spans="1:14" x14ac:dyDescent="0.2">
      <c r="A698">
        <v>3.9630000000000001</v>
      </c>
      <c r="B698">
        <v>0.28643000000000002</v>
      </c>
      <c r="C698">
        <v>0.16511000000000001</v>
      </c>
      <c r="D698">
        <v>3.9416000000000002</v>
      </c>
      <c r="E698">
        <f t="shared" si="20"/>
        <v>0.40417961259626134</v>
      </c>
      <c r="F698">
        <v>0.28766000000000003</v>
      </c>
      <c r="G698">
        <v>0.16864000000000001</v>
      </c>
      <c r="H698">
        <v>-6.4291</v>
      </c>
      <c r="I698">
        <v>1</v>
      </c>
      <c r="J698">
        <v>6.9843999999999999</v>
      </c>
      <c r="K698">
        <v>17.664000000000001</v>
      </c>
      <c r="L698">
        <f t="shared" si="21"/>
        <v>0.5920000000000003</v>
      </c>
      <c r="M698">
        <v>12.25</v>
      </c>
      <c r="N698">
        <v>6.8449999999999998</v>
      </c>
    </row>
    <row r="699" spans="1:14" x14ac:dyDescent="0.2">
      <c r="A699">
        <v>3.9603000000000002</v>
      </c>
      <c r="B699">
        <v>0.28588999999999998</v>
      </c>
      <c r="C699">
        <v>0.16385</v>
      </c>
      <c r="D699">
        <v>3.9390000000000001</v>
      </c>
      <c r="E699">
        <f t="shared" si="20"/>
        <v>0.40391300335312391</v>
      </c>
      <c r="F699">
        <v>0.2873</v>
      </c>
      <c r="G699">
        <v>0.16742000000000001</v>
      </c>
      <c r="H699">
        <v>-6.4107000000000003</v>
      </c>
      <c r="I699">
        <v>1</v>
      </c>
      <c r="J699">
        <v>6.9943999999999997</v>
      </c>
      <c r="K699">
        <v>17.673999999999999</v>
      </c>
      <c r="L699">
        <f t="shared" si="21"/>
        <v>0.5942222222222221</v>
      </c>
      <c r="M699">
        <v>12.25</v>
      </c>
      <c r="N699">
        <v>6.8449999999999998</v>
      </c>
    </row>
    <row r="700" spans="1:14" x14ac:dyDescent="0.2">
      <c r="A700">
        <v>3.9575</v>
      </c>
      <c r="B700">
        <v>0.28541</v>
      </c>
      <c r="C700">
        <v>0.16273000000000001</v>
      </c>
      <c r="D700">
        <v>3.9363999999999999</v>
      </c>
      <c r="E700">
        <f t="shared" si="20"/>
        <v>0.40364639410998654</v>
      </c>
      <c r="F700">
        <v>0.28689999999999999</v>
      </c>
      <c r="G700">
        <v>0.1663</v>
      </c>
      <c r="H700">
        <v>-6.3941999999999997</v>
      </c>
      <c r="I700">
        <v>1</v>
      </c>
      <c r="J700">
        <v>7.0044000000000004</v>
      </c>
      <c r="K700">
        <v>17.684000000000001</v>
      </c>
      <c r="L700">
        <f t="shared" si="21"/>
        <v>0.59644444444444467</v>
      </c>
      <c r="M700">
        <v>12.25</v>
      </c>
      <c r="N700">
        <v>6.8449999999999998</v>
      </c>
    </row>
    <row r="701" spans="1:14" x14ac:dyDescent="0.2">
      <c r="A701">
        <v>3.9548000000000001</v>
      </c>
      <c r="B701">
        <v>0.28493000000000002</v>
      </c>
      <c r="C701">
        <v>0.16161</v>
      </c>
      <c r="D701">
        <v>3.9338000000000002</v>
      </c>
      <c r="E701">
        <f t="shared" si="20"/>
        <v>0.40337978486684917</v>
      </c>
      <c r="F701">
        <v>0.28649999999999998</v>
      </c>
      <c r="G701">
        <v>0.16517999999999999</v>
      </c>
      <c r="H701">
        <v>-6.3776999999999999</v>
      </c>
      <c r="I701">
        <v>1</v>
      </c>
      <c r="J701">
        <v>7.0145</v>
      </c>
      <c r="K701">
        <v>17.693999999999999</v>
      </c>
      <c r="L701">
        <f t="shared" si="21"/>
        <v>0.59866666666666646</v>
      </c>
      <c r="M701">
        <v>12.25</v>
      </c>
      <c r="N701">
        <v>6.8449999999999998</v>
      </c>
    </row>
    <row r="702" spans="1:14" x14ac:dyDescent="0.2">
      <c r="A702">
        <v>3.9521000000000002</v>
      </c>
      <c r="B702">
        <v>0.28445999999999999</v>
      </c>
      <c r="C702">
        <v>0.16048999999999999</v>
      </c>
      <c r="D702">
        <v>3.9310999999999998</v>
      </c>
      <c r="E702">
        <f t="shared" si="20"/>
        <v>0.40310292142205267</v>
      </c>
      <c r="F702">
        <v>0.28610999999999998</v>
      </c>
      <c r="G702">
        <v>0.16406000000000001</v>
      </c>
      <c r="H702">
        <v>-6.3612000000000002</v>
      </c>
      <c r="I702">
        <v>1</v>
      </c>
      <c r="J702">
        <v>7.0244999999999997</v>
      </c>
      <c r="K702">
        <v>17.704999999999998</v>
      </c>
      <c r="L702">
        <f t="shared" si="21"/>
        <v>0.60111111111111071</v>
      </c>
      <c r="M702">
        <v>12.25</v>
      </c>
      <c r="N702">
        <v>6.8449999999999998</v>
      </c>
    </row>
    <row r="703" spans="1:14" x14ac:dyDescent="0.2">
      <c r="A703">
        <v>3.9493</v>
      </c>
      <c r="B703">
        <v>0.28398000000000001</v>
      </c>
      <c r="C703">
        <v>0.15937000000000001</v>
      </c>
      <c r="D703">
        <v>3.9285000000000001</v>
      </c>
      <c r="E703">
        <f t="shared" si="20"/>
        <v>0.4028363121789153</v>
      </c>
      <c r="F703">
        <v>0.28571000000000002</v>
      </c>
      <c r="G703">
        <v>0.16294</v>
      </c>
      <c r="H703">
        <v>-6.3446999999999996</v>
      </c>
      <c r="I703">
        <v>1</v>
      </c>
      <c r="J703">
        <v>7.0345000000000004</v>
      </c>
      <c r="K703">
        <v>17.715</v>
      </c>
      <c r="L703">
        <f t="shared" si="21"/>
        <v>0.60333333333333328</v>
      </c>
      <c r="M703">
        <v>12.25</v>
      </c>
      <c r="N703">
        <v>6.8449999999999998</v>
      </c>
    </row>
    <row r="704" spans="1:14" x14ac:dyDescent="0.2">
      <c r="A704">
        <v>3.9466000000000001</v>
      </c>
      <c r="B704">
        <v>0.28349999999999997</v>
      </c>
      <c r="C704">
        <v>0.15825</v>
      </c>
      <c r="D704">
        <v>3.9258999999999999</v>
      </c>
      <c r="E704">
        <f t="shared" si="20"/>
        <v>0.40256970293577793</v>
      </c>
      <c r="F704">
        <v>0.28531000000000001</v>
      </c>
      <c r="G704">
        <v>0.16181999999999999</v>
      </c>
      <c r="H704">
        <v>-6.3281999999999998</v>
      </c>
      <c r="I704">
        <v>1</v>
      </c>
      <c r="J704">
        <v>7.0446</v>
      </c>
      <c r="K704">
        <v>17.725000000000001</v>
      </c>
      <c r="L704">
        <f t="shared" si="21"/>
        <v>0.60555555555555585</v>
      </c>
      <c r="M704">
        <v>12.25</v>
      </c>
      <c r="N704">
        <v>6.8449999999999998</v>
      </c>
    </row>
    <row r="705" spans="1:14" x14ac:dyDescent="0.2">
      <c r="A705">
        <v>3.9438</v>
      </c>
      <c r="B705">
        <v>0.28303</v>
      </c>
      <c r="C705">
        <v>0.15712999999999999</v>
      </c>
      <c r="D705">
        <v>3.9232</v>
      </c>
      <c r="E705">
        <f t="shared" si="20"/>
        <v>0.40229283949098144</v>
      </c>
      <c r="F705">
        <v>0.28491</v>
      </c>
      <c r="G705">
        <v>0.16070000000000001</v>
      </c>
      <c r="H705">
        <v>-6.3117000000000001</v>
      </c>
      <c r="I705">
        <v>1</v>
      </c>
      <c r="J705">
        <v>7.0545999999999998</v>
      </c>
      <c r="K705">
        <v>17.734999999999999</v>
      </c>
      <c r="L705">
        <f t="shared" si="21"/>
        <v>0.60777777777777764</v>
      </c>
      <c r="M705">
        <v>12.25</v>
      </c>
      <c r="N705">
        <v>6.8449999999999998</v>
      </c>
    </row>
    <row r="706" spans="1:14" x14ac:dyDescent="0.2">
      <c r="A706">
        <v>3.9411</v>
      </c>
      <c r="B706">
        <v>0.28255000000000002</v>
      </c>
      <c r="C706">
        <v>0.15601000000000001</v>
      </c>
      <c r="D706">
        <v>3.9205999999999999</v>
      </c>
      <c r="E706">
        <f t="shared" si="20"/>
        <v>0.40202623024784401</v>
      </c>
      <c r="F706">
        <v>0.28450999999999999</v>
      </c>
      <c r="G706">
        <v>0.15958</v>
      </c>
      <c r="H706">
        <v>-6.2952000000000004</v>
      </c>
      <c r="I706">
        <v>1</v>
      </c>
      <c r="J706">
        <v>7.0646000000000004</v>
      </c>
      <c r="K706">
        <v>17.745000000000001</v>
      </c>
      <c r="L706">
        <f t="shared" si="21"/>
        <v>0.61000000000000021</v>
      </c>
      <c r="M706">
        <v>12.25</v>
      </c>
      <c r="N706">
        <v>6.8449999999999998</v>
      </c>
    </row>
    <row r="707" spans="1:14" x14ac:dyDescent="0.2">
      <c r="A707">
        <v>3.9382999999999999</v>
      </c>
      <c r="B707">
        <v>0.28208</v>
      </c>
      <c r="C707">
        <v>0.15489</v>
      </c>
      <c r="D707">
        <v>3.9180000000000001</v>
      </c>
      <c r="E707">
        <f t="shared" ref="E707:E770" si="22">D707/$D$2</f>
        <v>0.40175962100470669</v>
      </c>
      <c r="F707">
        <v>0.28410999999999997</v>
      </c>
      <c r="G707">
        <v>0.15845999999999999</v>
      </c>
      <c r="H707">
        <v>-6.2786999999999997</v>
      </c>
      <c r="I707">
        <v>1</v>
      </c>
      <c r="J707">
        <v>7.0747</v>
      </c>
      <c r="K707">
        <v>17.754999999999999</v>
      </c>
      <c r="L707">
        <f t="shared" ref="L707:L770" si="23">(K707-15)/4.5</f>
        <v>0.612222222222222</v>
      </c>
      <c r="M707">
        <v>12.25</v>
      </c>
      <c r="N707">
        <v>6.8449999999999998</v>
      </c>
    </row>
    <row r="708" spans="1:14" x14ac:dyDescent="0.2">
      <c r="A708">
        <v>3.9356</v>
      </c>
      <c r="B708">
        <v>0.28160000000000002</v>
      </c>
      <c r="C708">
        <v>0.15376999999999999</v>
      </c>
      <c r="D708">
        <v>3.9152999999999998</v>
      </c>
      <c r="E708">
        <f t="shared" si="22"/>
        <v>0.40148275755991014</v>
      </c>
      <c r="F708">
        <v>0.28371000000000002</v>
      </c>
      <c r="G708">
        <v>0.15734000000000001</v>
      </c>
      <c r="H708">
        <v>-6.2622</v>
      </c>
      <c r="I708">
        <v>1</v>
      </c>
      <c r="J708">
        <v>7.0846999999999998</v>
      </c>
      <c r="K708">
        <v>17.765000000000001</v>
      </c>
      <c r="L708">
        <f t="shared" si="23"/>
        <v>0.61444444444444457</v>
      </c>
      <c r="M708">
        <v>12.25</v>
      </c>
      <c r="N708">
        <v>6.8449999999999998</v>
      </c>
    </row>
    <row r="709" spans="1:14" x14ac:dyDescent="0.2">
      <c r="A709">
        <v>3.9327999999999999</v>
      </c>
      <c r="B709">
        <v>0.28111999999999998</v>
      </c>
      <c r="C709">
        <v>0.15265000000000001</v>
      </c>
      <c r="D709">
        <v>3.9127000000000001</v>
      </c>
      <c r="E709">
        <f t="shared" si="22"/>
        <v>0.40121614831677277</v>
      </c>
      <c r="F709">
        <v>0.28331000000000001</v>
      </c>
      <c r="G709">
        <v>0.15622</v>
      </c>
      <c r="H709">
        <v>-6.2457000000000003</v>
      </c>
      <c r="I709">
        <v>1</v>
      </c>
      <c r="J709">
        <v>7.0946999999999996</v>
      </c>
      <c r="K709">
        <v>17.774999999999999</v>
      </c>
      <c r="L709">
        <f t="shared" si="23"/>
        <v>0.61666666666666636</v>
      </c>
      <c r="M709">
        <v>12.25</v>
      </c>
      <c r="N709">
        <v>6.8449999999999998</v>
      </c>
    </row>
    <row r="710" spans="1:14" x14ac:dyDescent="0.2">
      <c r="A710">
        <v>3.9300999999999999</v>
      </c>
      <c r="B710">
        <v>0.28065000000000001</v>
      </c>
      <c r="C710">
        <v>0.15153</v>
      </c>
      <c r="D710">
        <v>3.9100999999999999</v>
      </c>
      <c r="E710">
        <f t="shared" si="22"/>
        <v>0.4009495390736354</v>
      </c>
      <c r="F710">
        <v>0.28290999999999999</v>
      </c>
      <c r="G710">
        <v>0.15509999999999999</v>
      </c>
      <c r="H710">
        <v>-6.2291999999999996</v>
      </c>
      <c r="I710">
        <v>1</v>
      </c>
      <c r="J710">
        <v>7.1048</v>
      </c>
      <c r="K710">
        <v>17.785</v>
      </c>
      <c r="L710">
        <f t="shared" si="23"/>
        <v>0.61888888888888893</v>
      </c>
      <c r="M710">
        <v>12.25</v>
      </c>
      <c r="N710">
        <v>6.8449999999999998</v>
      </c>
    </row>
    <row r="711" spans="1:14" x14ac:dyDescent="0.2">
      <c r="A711">
        <v>3.9272999999999998</v>
      </c>
      <c r="B711">
        <v>0.28016999999999997</v>
      </c>
      <c r="C711">
        <v>0.15040999999999999</v>
      </c>
      <c r="D711">
        <v>3.9074</v>
      </c>
      <c r="E711">
        <f t="shared" si="22"/>
        <v>0.4006726756288389</v>
      </c>
      <c r="F711">
        <v>0.28250999999999998</v>
      </c>
      <c r="G711">
        <v>0.15398000000000001</v>
      </c>
      <c r="H711">
        <v>-6.2126999999999999</v>
      </c>
      <c r="I711">
        <v>1</v>
      </c>
      <c r="J711">
        <v>7.1147999999999998</v>
      </c>
      <c r="K711">
        <v>17.795000000000002</v>
      </c>
      <c r="L711">
        <f t="shared" si="23"/>
        <v>0.6211111111111115</v>
      </c>
      <c r="M711">
        <v>12.25</v>
      </c>
      <c r="N711">
        <v>6.8449999999999998</v>
      </c>
    </row>
    <row r="712" spans="1:14" x14ac:dyDescent="0.2">
      <c r="A712">
        <v>3.9245999999999999</v>
      </c>
      <c r="B712">
        <v>0.27968999999999999</v>
      </c>
      <c r="C712">
        <v>0.14929000000000001</v>
      </c>
      <c r="D712">
        <v>3.9047999999999998</v>
      </c>
      <c r="E712">
        <f t="shared" si="22"/>
        <v>0.40040606638570153</v>
      </c>
      <c r="F712">
        <v>0.28211000000000003</v>
      </c>
      <c r="G712">
        <v>0.15286</v>
      </c>
      <c r="H712">
        <v>-6.1962000000000002</v>
      </c>
      <c r="I712">
        <v>1</v>
      </c>
      <c r="J712">
        <v>7.1247999999999996</v>
      </c>
      <c r="K712">
        <v>17.805</v>
      </c>
      <c r="L712">
        <f t="shared" si="23"/>
        <v>0.62333333333333329</v>
      </c>
      <c r="M712">
        <v>12.25</v>
      </c>
      <c r="N712">
        <v>6.8449999999999998</v>
      </c>
    </row>
    <row r="713" spans="1:14" x14ac:dyDescent="0.2">
      <c r="A713">
        <v>3.9218999999999999</v>
      </c>
      <c r="B713">
        <v>0.27922000000000002</v>
      </c>
      <c r="C713">
        <v>0.14817</v>
      </c>
      <c r="D713">
        <v>3.9022000000000001</v>
      </c>
      <c r="E713">
        <f t="shared" si="22"/>
        <v>0.40013945714256416</v>
      </c>
      <c r="F713">
        <v>0.28171000000000002</v>
      </c>
      <c r="G713">
        <v>0.15174000000000001</v>
      </c>
      <c r="H713">
        <v>-6.1797000000000004</v>
      </c>
      <c r="I713">
        <v>1</v>
      </c>
      <c r="J713">
        <v>7.1349</v>
      </c>
      <c r="K713">
        <v>17.815000000000001</v>
      </c>
      <c r="L713">
        <f t="shared" si="23"/>
        <v>0.62555555555555586</v>
      </c>
      <c r="M713">
        <v>12.25</v>
      </c>
      <c r="N713">
        <v>6.8449999999999998</v>
      </c>
    </row>
    <row r="714" spans="1:14" x14ac:dyDescent="0.2">
      <c r="A714">
        <v>3.9190999999999998</v>
      </c>
      <c r="B714">
        <v>0.27873999999999999</v>
      </c>
      <c r="C714">
        <v>0.14704999999999999</v>
      </c>
      <c r="D714">
        <v>3.8995000000000002</v>
      </c>
      <c r="E714">
        <f t="shared" si="22"/>
        <v>0.39986259369776767</v>
      </c>
      <c r="F714">
        <v>0.28131</v>
      </c>
      <c r="G714">
        <v>0.15062</v>
      </c>
      <c r="H714">
        <v>-6.1631999999999998</v>
      </c>
      <c r="I714">
        <v>1</v>
      </c>
      <c r="J714">
        <v>7.1448999999999998</v>
      </c>
      <c r="K714">
        <v>17.824999999999999</v>
      </c>
      <c r="L714">
        <f t="shared" si="23"/>
        <v>0.62777777777777766</v>
      </c>
      <c r="M714">
        <v>12.25</v>
      </c>
      <c r="N714">
        <v>6.8449999999999998</v>
      </c>
    </row>
    <row r="715" spans="1:14" x14ac:dyDescent="0.2">
      <c r="A715">
        <v>3.9163999999999999</v>
      </c>
      <c r="B715">
        <v>0.27826000000000001</v>
      </c>
      <c r="C715">
        <v>0.14593</v>
      </c>
      <c r="D715">
        <v>3.8969</v>
      </c>
      <c r="E715">
        <f t="shared" si="22"/>
        <v>0.39959598445463029</v>
      </c>
      <c r="F715">
        <v>0.28090999999999999</v>
      </c>
      <c r="G715">
        <v>0.14949999999999999</v>
      </c>
      <c r="H715">
        <v>-6.1467000000000001</v>
      </c>
      <c r="I715">
        <v>1</v>
      </c>
      <c r="J715">
        <v>7.1550000000000002</v>
      </c>
      <c r="K715">
        <v>17.835000000000001</v>
      </c>
      <c r="L715">
        <f t="shared" si="23"/>
        <v>0.63000000000000023</v>
      </c>
      <c r="M715">
        <v>12.25</v>
      </c>
      <c r="N715">
        <v>6.8449999999999998</v>
      </c>
    </row>
    <row r="716" spans="1:14" x14ac:dyDescent="0.2">
      <c r="A716">
        <v>3.9136000000000002</v>
      </c>
      <c r="B716">
        <v>0.27778999999999998</v>
      </c>
      <c r="C716">
        <v>0.14480999999999999</v>
      </c>
      <c r="D716">
        <v>3.8942999999999999</v>
      </c>
      <c r="E716">
        <f t="shared" si="22"/>
        <v>0.39932937521149287</v>
      </c>
      <c r="F716">
        <v>0.28050999999999998</v>
      </c>
      <c r="G716">
        <v>0.14838000000000001</v>
      </c>
      <c r="H716">
        <v>-6.1302000000000003</v>
      </c>
      <c r="I716">
        <v>1</v>
      </c>
      <c r="J716">
        <v>7.165</v>
      </c>
      <c r="K716">
        <v>17.844999999999999</v>
      </c>
      <c r="L716">
        <f t="shared" si="23"/>
        <v>0.63222222222222202</v>
      </c>
      <c r="M716">
        <v>12.25</v>
      </c>
      <c r="N716">
        <v>6.8449999999999998</v>
      </c>
    </row>
    <row r="717" spans="1:14" x14ac:dyDescent="0.2">
      <c r="A717">
        <v>3.9108999999999998</v>
      </c>
      <c r="B717">
        <v>0.27731</v>
      </c>
      <c r="C717">
        <v>0.14369000000000001</v>
      </c>
      <c r="D717">
        <v>3.8915999999999999</v>
      </c>
      <c r="E717">
        <f t="shared" si="22"/>
        <v>0.39905251176669637</v>
      </c>
      <c r="F717">
        <v>0.28011000000000003</v>
      </c>
      <c r="G717">
        <v>0.14726</v>
      </c>
      <c r="H717">
        <v>-6.1136999999999997</v>
      </c>
      <c r="I717">
        <v>1</v>
      </c>
      <c r="J717">
        <v>7.1749999999999998</v>
      </c>
      <c r="K717">
        <v>17.855</v>
      </c>
      <c r="L717">
        <f t="shared" si="23"/>
        <v>0.63444444444444459</v>
      </c>
      <c r="M717">
        <v>12.25</v>
      </c>
      <c r="N717">
        <v>6.8449999999999998</v>
      </c>
    </row>
    <row r="718" spans="1:14" x14ac:dyDescent="0.2">
      <c r="A718">
        <v>3.9083000000000001</v>
      </c>
      <c r="B718">
        <v>0.27690999999999999</v>
      </c>
      <c r="C718">
        <v>0.14257</v>
      </c>
      <c r="D718">
        <v>3.8892000000000002</v>
      </c>
      <c r="E718">
        <f t="shared" si="22"/>
        <v>0.3988064109268773</v>
      </c>
      <c r="F718">
        <v>0.27978999999999998</v>
      </c>
      <c r="G718">
        <v>0.14616000000000001</v>
      </c>
      <c r="H718">
        <v>-6.0975999999999999</v>
      </c>
      <c r="I718">
        <v>1</v>
      </c>
      <c r="J718">
        <v>7.1851000000000003</v>
      </c>
      <c r="K718">
        <v>17.864999999999998</v>
      </c>
      <c r="L718">
        <f t="shared" si="23"/>
        <v>0.63666666666666627</v>
      </c>
      <c r="M718">
        <v>12.25</v>
      </c>
      <c r="N718">
        <v>6.8449999999999998</v>
      </c>
    </row>
    <row r="719" spans="1:14" x14ac:dyDescent="0.2">
      <c r="A719">
        <v>3.9058999999999999</v>
      </c>
      <c r="B719">
        <v>0.27654000000000001</v>
      </c>
      <c r="C719">
        <v>0.14149999999999999</v>
      </c>
      <c r="D719">
        <v>3.8868</v>
      </c>
      <c r="E719">
        <f t="shared" si="22"/>
        <v>0.39856031008705817</v>
      </c>
      <c r="F719">
        <v>0.27948000000000001</v>
      </c>
      <c r="G719">
        <v>0.14510999999999999</v>
      </c>
      <c r="H719">
        <v>-6.0820999999999996</v>
      </c>
      <c r="I719">
        <v>1</v>
      </c>
      <c r="J719">
        <v>7.1951000000000001</v>
      </c>
      <c r="K719">
        <v>17.875</v>
      </c>
      <c r="L719">
        <f t="shared" si="23"/>
        <v>0.63888888888888884</v>
      </c>
      <c r="M719">
        <v>12.25</v>
      </c>
      <c r="N719">
        <v>6.8449999999999998</v>
      </c>
    </row>
    <row r="720" spans="1:14" x14ac:dyDescent="0.2">
      <c r="A720">
        <v>3.9034</v>
      </c>
      <c r="B720">
        <v>0.27618999999999999</v>
      </c>
      <c r="C720">
        <v>0.14052999999999999</v>
      </c>
      <c r="D720">
        <v>3.8843999999999999</v>
      </c>
      <c r="E720">
        <f t="shared" si="22"/>
        <v>0.39831420924723904</v>
      </c>
      <c r="F720">
        <v>0.27912999999999999</v>
      </c>
      <c r="G720">
        <v>0.14412</v>
      </c>
      <c r="H720">
        <v>-6.0679999999999996</v>
      </c>
      <c r="I720">
        <v>1</v>
      </c>
      <c r="J720">
        <v>7.2050999999999998</v>
      </c>
      <c r="K720">
        <v>17.885000000000002</v>
      </c>
      <c r="L720">
        <f t="shared" si="23"/>
        <v>0.64111111111111141</v>
      </c>
      <c r="M720">
        <v>12.25</v>
      </c>
      <c r="N720">
        <v>6.8449999999999998</v>
      </c>
    </row>
    <row r="721" spans="1:14" x14ac:dyDescent="0.2">
      <c r="A721">
        <v>3.9009</v>
      </c>
      <c r="B721">
        <v>0.27583999999999997</v>
      </c>
      <c r="C721">
        <v>0.13955999999999999</v>
      </c>
      <c r="D721">
        <v>3.8820999999999999</v>
      </c>
      <c r="E721">
        <f t="shared" si="22"/>
        <v>0.39807836260907903</v>
      </c>
      <c r="F721">
        <v>0.27877999999999997</v>
      </c>
      <c r="G721">
        <v>0.14312</v>
      </c>
      <c r="H721">
        <v>-6.0538999999999996</v>
      </c>
      <c r="I721">
        <v>1</v>
      </c>
      <c r="J721">
        <v>7.2152000000000003</v>
      </c>
      <c r="K721">
        <v>17.895</v>
      </c>
      <c r="L721">
        <f t="shared" si="23"/>
        <v>0.6433333333333332</v>
      </c>
      <c r="M721">
        <v>12.25</v>
      </c>
      <c r="N721">
        <v>6.8449999999999998</v>
      </c>
    </row>
    <row r="722" spans="1:14" x14ac:dyDescent="0.2">
      <c r="A722">
        <v>3.8984999999999999</v>
      </c>
      <c r="B722">
        <v>0.27549000000000001</v>
      </c>
      <c r="C722">
        <v>0.13858999999999999</v>
      </c>
      <c r="D722">
        <v>3.8797000000000001</v>
      </c>
      <c r="E722">
        <f t="shared" si="22"/>
        <v>0.39783226176925995</v>
      </c>
      <c r="F722">
        <v>0.27844000000000002</v>
      </c>
      <c r="G722">
        <v>0.14213000000000001</v>
      </c>
      <c r="H722">
        <v>-6.0397999999999996</v>
      </c>
      <c r="I722">
        <v>1</v>
      </c>
      <c r="J722">
        <v>7.2252000000000001</v>
      </c>
      <c r="K722">
        <v>17.905000000000001</v>
      </c>
      <c r="L722">
        <f t="shared" si="23"/>
        <v>0.64555555555555577</v>
      </c>
      <c r="M722">
        <v>12.25</v>
      </c>
      <c r="N722">
        <v>6.8449999999999998</v>
      </c>
    </row>
    <row r="723" spans="1:14" x14ac:dyDescent="0.2">
      <c r="A723">
        <v>3.8959999999999999</v>
      </c>
      <c r="B723">
        <v>0.27515000000000001</v>
      </c>
      <c r="C723">
        <v>0.13761999999999999</v>
      </c>
      <c r="D723">
        <v>3.8773</v>
      </c>
      <c r="E723">
        <f t="shared" si="22"/>
        <v>0.39758616092944082</v>
      </c>
      <c r="F723">
        <v>0.27809</v>
      </c>
      <c r="G723">
        <v>0.14113999999999999</v>
      </c>
      <c r="H723">
        <v>-6.0255999999999998</v>
      </c>
      <c r="I723">
        <v>1</v>
      </c>
      <c r="J723">
        <v>7.2351999999999999</v>
      </c>
      <c r="K723">
        <v>17.914999999999999</v>
      </c>
      <c r="L723">
        <f t="shared" si="23"/>
        <v>0.64777777777777756</v>
      </c>
      <c r="M723">
        <v>12.25</v>
      </c>
      <c r="N723">
        <v>6.8449999999999998</v>
      </c>
    </row>
    <row r="724" spans="1:14" x14ac:dyDescent="0.2">
      <c r="A724">
        <v>3.8935</v>
      </c>
      <c r="B724">
        <v>0.27479999999999999</v>
      </c>
      <c r="C724">
        <v>0.13664999999999999</v>
      </c>
      <c r="D724">
        <v>3.875</v>
      </c>
      <c r="E724">
        <f t="shared" si="22"/>
        <v>0.39735031429128082</v>
      </c>
      <c r="F724">
        <v>0.27773999999999999</v>
      </c>
      <c r="G724">
        <v>0.14015</v>
      </c>
      <c r="H724">
        <v>-6.0114999999999998</v>
      </c>
      <c r="I724">
        <v>1</v>
      </c>
      <c r="J724">
        <v>7.2453000000000003</v>
      </c>
      <c r="K724">
        <v>17.925000000000001</v>
      </c>
      <c r="L724">
        <f t="shared" si="23"/>
        <v>0.65000000000000013</v>
      </c>
      <c r="M724">
        <v>12.25</v>
      </c>
      <c r="N724">
        <v>6.8449999999999998</v>
      </c>
    </row>
    <row r="725" spans="1:14" x14ac:dyDescent="0.2">
      <c r="A725">
        <v>3.891</v>
      </c>
      <c r="B725">
        <v>0.27445000000000003</v>
      </c>
      <c r="C725">
        <v>0.13568</v>
      </c>
      <c r="D725">
        <v>3.8725999999999998</v>
      </c>
      <c r="E725">
        <f t="shared" si="22"/>
        <v>0.39710421345146169</v>
      </c>
      <c r="F725">
        <v>0.27739999999999998</v>
      </c>
      <c r="G725">
        <v>0.13916000000000001</v>
      </c>
      <c r="H725">
        <v>-5.9973999999999998</v>
      </c>
      <c r="I725">
        <v>1</v>
      </c>
      <c r="J725">
        <v>7.2553000000000001</v>
      </c>
      <c r="K725">
        <v>17.934999999999999</v>
      </c>
      <c r="L725">
        <f t="shared" si="23"/>
        <v>0.65222222222222193</v>
      </c>
      <c r="M725">
        <v>12.25</v>
      </c>
      <c r="N725">
        <v>6.8449999999999998</v>
      </c>
    </row>
    <row r="726" spans="1:14" x14ac:dyDescent="0.2">
      <c r="A726">
        <v>3.8885000000000001</v>
      </c>
      <c r="B726">
        <v>0.27410000000000001</v>
      </c>
      <c r="C726">
        <v>0.13471</v>
      </c>
      <c r="D726">
        <v>3.8702999999999999</v>
      </c>
      <c r="E726">
        <f t="shared" si="22"/>
        <v>0.39686836681330173</v>
      </c>
      <c r="F726">
        <v>0.27705000000000002</v>
      </c>
      <c r="G726">
        <v>0.13816999999999999</v>
      </c>
      <c r="H726">
        <v>-5.9832999999999998</v>
      </c>
      <c r="I726">
        <v>1</v>
      </c>
      <c r="J726">
        <v>7.2652999999999999</v>
      </c>
      <c r="K726">
        <v>17.945</v>
      </c>
      <c r="L726">
        <f t="shared" si="23"/>
        <v>0.6544444444444445</v>
      </c>
      <c r="M726">
        <v>12.25</v>
      </c>
      <c r="N726">
        <v>6.8449999999999998</v>
      </c>
    </row>
    <row r="727" spans="1:14" x14ac:dyDescent="0.2">
      <c r="A727">
        <v>3.8860999999999999</v>
      </c>
      <c r="B727">
        <v>0.27374999999999999</v>
      </c>
      <c r="C727">
        <v>0.13374</v>
      </c>
      <c r="D727">
        <v>3.8679000000000001</v>
      </c>
      <c r="E727">
        <f t="shared" si="22"/>
        <v>0.3966222659734826</v>
      </c>
      <c r="F727">
        <v>0.2767</v>
      </c>
      <c r="G727">
        <v>0.13718</v>
      </c>
      <c r="H727">
        <v>-5.9691999999999998</v>
      </c>
      <c r="I727">
        <v>1</v>
      </c>
      <c r="J727">
        <v>7.2754000000000003</v>
      </c>
      <c r="K727">
        <v>17.954999999999998</v>
      </c>
      <c r="L727">
        <f t="shared" si="23"/>
        <v>0.65666666666666629</v>
      </c>
      <c r="M727">
        <v>12.25</v>
      </c>
      <c r="N727">
        <v>6.8449999999999998</v>
      </c>
    </row>
    <row r="728" spans="1:14" x14ac:dyDescent="0.2">
      <c r="A728">
        <v>3.8835999999999999</v>
      </c>
      <c r="B728">
        <v>0.27339999999999998</v>
      </c>
      <c r="C728">
        <v>0.13277</v>
      </c>
      <c r="D728">
        <v>3.8654999999999999</v>
      </c>
      <c r="E728">
        <f t="shared" si="22"/>
        <v>0.39637616513366347</v>
      </c>
      <c r="F728">
        <v>0.27635999999999999</v>
      </c>
      <c r="G728">
        <v>0.13619000000000001</v>
      </c>
      <c r="H728">
        <v>-5.9550999999999998</v>
      </c>
      <c r="I728">
        <v>1</v>
      </c>
      <c r="J728">
        <v>7.2854000000000001</v>
      </c>
      <c r="K728">
        <v>17.965</v>
      </c>
      <c r="L728">
        <f t="shared" si="23"/>
        <v>0.65888888888888886</v>
      </c>
      <c r="M728">
        <v>12.25</v>
      </c>
      <c r="N728">
        <v>6.8449999999999998</v>
      </c>
    </row>
    <row r="729" spans="1:14" x14ac:dyDescent="0.2">
      <c r="A729">
        <v>3.8811</v>
      </c>
      <c r="B729">
        <v>0.27305000000000001</v>
      </c>
      <c r="C729">
        <v>0.1318</v>
      </c>
      <c r="D729">
        <v>3.8632</v>
      </c>
      <c r="E729">
        <f t="shared" si="22"/>
        <v>0.39614031849550352</v>
      </c>
      <c r="F729">
        <v>0.27600999999999998</v>
      </c>
      <c r="G729">
        <v>0.13519999999999999</v>
      </c>
      <c r="H729">
        <v>-5.9409999999999998</v>
      </c>
      <c r="I729">
        <v>1</v>
      </c>
      <c r="J729">
        <v>7.2953999999999999</v>
      </c>
      <c r="K729">
        <v>17.975000000000001</v>
      </c>
      <c r="L729">
        <f t="shared" si="23"/>
        <v>0.66111111111111143</v>
      </c>
      <c r="M729">
        <v>12.25</v>
      </c>
      <c r="N729">
        <v>6.8449999999999998</v>
      </c>
    </row>
    <row r="730" spans="1:14" x14ac:dyDescent="0.2">
      <c r="A730">
        <v>3.8786</v>
      </c>
      <c r="B730">
        <v>0.2727</v>
      </c>
      <c r="C730">
        <v>0.13083</v>
      </c>
      <c r="D730">
        <v>3.8607999999999998</v>
      </c>
      <c r="E730">
        <f t="shared" si="22"/>
        <v>0.39589421765568439</v>
      </c>
      <c r="F730">
        <v>0.27567000000000003</v>
      </c>
      <c r="G730">
        <v>0.13421</v>
      </c>
      <c r="H730">
        <v>-5.9268000000000001</v>
      </c>
      <c r="I730">
        <v>1</v>
      </c>
      <c r="J730">
        <v>7.3055000000000003</v>
      </c>
      <c r="K730">
        <v>17.984999999999999</v>
      </c>
      <c r="L730">
        <f t="shared" si="23"/>
        <v>0.66333333333333322</v>
      </c>
      <c r="M730">
        <v>12.25</v>
      </c>
      <c r="N730">
        <v>6.8449999999999998</v>
      </c>
    </row>
    <row r="731" spans="1:14" x14ac:dyDescent="0.2">
      <c r="A731">
        <v>3.8761999999999999</v>
      </c>
      <c r="B731">
        <v>0.27235999999999999</v>
      </c>
      <c r="C731">
        <v>0.12986</v>
      </c>
      <c r="D731">
        <v>3.8584000000000001</v>
      </c>
      <c r="E731">
        <f t="shared" si="22"/>
        <v>0.39564811681586531</v>
      </c>
      <c r="F731">
        <v>0.27532000000000001</v>
      </c>
      <c r="G731">
        <v>0.13321</v>
      </c>
      <c r="H731">
        <v>-5.9127000000000001</v>
      </c>
      <c r="I731">
        <v>1</v>
      </c>
      <c r="J731">
        <v>7.3155000000000001</v>
      </c>
      <c r="K731">
        <v>17.995999999999999</v>
      </c>
      <c r="L731">
        <f t="shared" si="23"/>
        <v>0.66577777777777747</v>
      </c>
      <c r="M731">
        <v>12.25</v>
      </c>
      <c r="N731">
        <v>6.8449999999999998</v>
      </c>
    </row>
    <row r="732" spans="1:14" x14ac:dyDescent="0.2">
      <c r="A732">
        <v>3.8736999999999999</v>
      </c>
      <c r="B732">
        <v>0.27200999999999997</v>
      </c>
      <c r="C732">
        <v>0.12889</v>
      </c>
      <c r="D732">
        <v>3.8561000000000001</v>
      </c>
      <c r="E732">
        <f t="shared" si="22"/>
        <v>0.39541227017770531</v>
      </c>
      <c r="F732">
        <v>0.27496999999999999</v>
      </c>
      <c r="G732">
        <v>0.13222</v>
      </c>
      <c r="H732">
        <v>-5.8986000000000001</v>
      </c>
      <c r="I732">
        <v>1</v>
      </c>
      <c r="J732">
        <v>7.3255999999999997</v>
      </c>
      <c r="K732">
        <v>18.006</v>
      </c>
      <c r="L732">
        <f t="shared" si="23"/>
        <v>0.66800000000000004</v>
      </c>
      <c r="M732">
        <v>12.25</v>
      </c>
      <c r="N732">
        <v>6.8449999999999998</v>
      </c>
    </row>
    <row r="733" spans="1:14" x14ac:dyDescent="0.2">
      <c r="A733">
        <v>3.8712</v>
      </c>
      <c r="B733">
        <v>0.27166000000000001</v>
      </c>
      <c r="C733">
        <v>0.12792000000000001</v>
      </c>
      <c r="D733">
        <v>3.8536999999999999</v>
      </c>
      <c r="E733">
        <f t="shared" si="22"/>
        <v>0.39516616933788618</v>
      </c>
      <c r="F733">
        <v>0.27462999999999999</v>
      </c>
      <c r="G733">
        <v>0.13123000000000001</v>
      </c>
      <c r="H733">
        <v>-5.8845000000000001</v>
      </c>
      <c r="I733">
        <v>1</v>
      </c>
      <c r="J733">
        <v>7.3356000000000003</v>
      </c>
      <c r="K733">
        <v>18.015999999999998</v>
      </c>
      <c r="L733">
        <f t="shared" si="23"/>
        <v>0.67022222222222183</v>
      </c>
      <c r="M733">
        <v>12.25</v>
      </c>
      <c r="N733">
        <v>6.8449999999999998</v>
      </c>
    </row>
    <row r="734" spans="1:14" x14ac:dyDescent="0.2">
      <c r="A734">
        <v>3.8687</v>
      </c>
      <c r="B734">
        <v>0.27131</v>
      </c>
      <c r="C734">
        <v>0.12695000000000001</v>
      </c>
      <c r="D734">
        <v>3.8513000000000002</v>
      </c>
      <c r="E734">
        <f t="shared" si="22"/>
        <v>0.3949200684980671</v>
      </c>
      <c r="F734">
        <v>0.27428000000000002</v>
      </c>
      <c r="G734">
        <v>0.13023999999999999</v>
      </c>
      <c r="H734">
        <v>-5.8704000000000001</v>
      </c>
      <c r="I734">
        <v>1</v>
      </c>
      <c r="J734">
        <v>7.3456000000000001</v>
      </c>
      <c r="K734">
        <v>18.026</v>
      </c>
      <c r="L734">
        <f t="shared" si="23"/>
        <v>0.6724444444444444</v>
      </c>
      <c r="M734">
        <v>12.25</v>
      </c>
      <c r="N734">
        <v>6.8449999999999998</v>
      </c>
    </row>
    <row r="735" spans="1:14" x14ac:dyDescent="0.2">
      <c r="A735">
        <v>3.8662999999999998</v>
      </c>
      <c r="B735">
        <v>0.27095999999999998</v>
      </c>
      <c r="C735">
        <v>0.12598000000000001</v>
      </c>
      <c r="D735">
        <v>3.8490000000000002</v>
      </c>
      <c r="E735">
        <f t="shared" si="22"/>
        <v>0.39468422185990709</v>
      </c>
      <c r="F735">
        <v>0.27393000000000001</v>
      </c>
      <c r="G735">
        <v>0.12925</v>
      </c>
      <c r="H735">
        <v>-5.8563000000000001</v>
      </c>
      <c r="I735">
        <v>1</v>
      </c>
      <c r="J735">
        <v>7.3556999999999997</v>
      </c>
      <c r="K735">
        <v>18.036000000000001</v>
      </c>
      <c r="L735">
        <f t="shared" si="23"/>
        <v>0.67466666666666697</v>
      </c>
      <c r="M735">
        <v>12.25</v>
      </c>
      <c r="N735">
        <v>6.8449999999999998</v>
      </c>
    </row>
    <row r="736" spans="1:14" x14ac:dyDescent="0.2">
      <c r="A736">
        <v>3.8637999999999999</v>
      </c>
      <c r="B736">
        <v>0.27061000000000002</v>
      </c>
      <c r="C736">
        <v>0.12501000000000001</v>
      </c>
      <c r="D736">
        <v>3.8466</v>
      </c>
      <c r="E736">
        <f t="shared" si="22"/>
        <v>0.39443812102008796</v>
      </c>
      <c r="F736">
        <v>0.27359</v>
      </c>
      <c r="G736">
        <v>0.12826000000000001</v>
      </c>
      <c r="H736">
        <v>-5.8422000000000001</v>
      </c>
      <c r="I736">
        <v>1</v>
      </c>
      <c r="J736">
        <v>7.3657000000000004</v>
      </c>
      <c r="K736">
        <v>18.045999999999999</v>
      </c>
      <c r="L736">
        <f t="shared" si="23"/>
        <v>0.67688888888888876</v>
      </c>
      <c r="M736">
        <v>12.25</v>
      </c>
      <c r="N736">
        <v>6.8449999999999998</v>
      </c>
    </row>
    <row r="737" spans="1:14" x14ac:dyDescent="0.2">
      <c r="A737">
        <v>3.8613</v>
      </c>
      <c r="B737">
        <v>0.27026</v>
      </c>
      <c r="C737">
        <v>0.12404</v>
      </c>
      <c r="D737">
        <v>3.8441999999999998</v>
      </c>
      <c r="E737">
        <f t="shared" si="22"/>
        <v>0.39419202018026883</v>
      </c>
      <c r="F737">
        <v>0.27323999999999998</v>
      </c>
      <c r="G737">
        <v>0.12726999999999999</v>
      </c>
      <c r="H737">
        <v>-5.8281000000000001</v>
      </c>
      <c r="I737">
        <v>1</v>
      </c>
      <c r="J737">
        <v>7.3757000000000001</v>
      </c>
      <c r="K737">
        <v>18.056000000000001</v>
      </c>
      <c r="L737">
        <f t="shared" si="23"/>
        <v>0.67911111111111133</v>
      </c>
      <c r="M737">
        <v>12.25</v>
      </c>
      <c r="N737">
        <v>6.8449999999999998</v>
      </c>
    </row>
    <row r="738" spans="1:14" x14ac:dyDescent="0.2">
      <c r="A738">
        <v>3.8589000000000002</v>
      </c>
      <c r="B738">
        <v>0.26994000000000001</v>
      </c>
      <c r="C738">
        <v>0.12307999999999999</v>
      </c>
      <c r="D738">
        <v>3.8420000000000001</v>
      </c>
      <c r="E738">
        <f t="shared" si="22"/>
        <v>0.393966427743768</v>
      </c>
      <c r="F738">
        <v>0.27295999999999998</v>
      </c>
      <c r="G738">
        <v>0.1263</v>
      </c>
      <c r="H738">
        <v>-5.8140000000000001</v>
      </c>
      <c r="I738">
        <v>1</v>
      </c>
      <c r="J738">
        <v>7.3857999999999997</v>
      </c>
      <c r="K738">
        <v>18.065999999999999</v>
      </c>
      <c r="L738">
        <f t="shared" si="23"/>
        <v>0.68133333333333312</v>
      </c>
      <c r="M738">
        <v>12.25</v>
      </c>
      <c r="N738">
        <v>6.8449999999999998</v>
      </c>
    </row>
    <row r="739" spans="1:14" x14ac:dyDescent="0.2">
      <c r="A739">
        <v>3.8565999999999998</v>
      </c>
      <c r="B739">
        <v>0.26962000000000003</v>
      </c>
      <c r="C739">
        <v>0.12212000000000001</v>
      </c>
      <c r="D739">
        <v>3.8399000000000001</v>
      </c>
      <c r="E739">
        <f t="shared" si="22"/>
        <v>0.39375108950892629</v>
      </c>
      <c r="F739">
        <v>0.2727</v>
      </c>
      <c r="G739">
        <v>0.12536</v>
      </c>
      <c r="H739">
        <v>-5.8003999999999998</v>
      </c>
      <c r="I739">
        <v>1</v>
      </c>
      <c r="J739">
        <v>7.3958000000000004</v>
      </c>
      <c r="K739">
        <v>18.076000000000001</v>
      </c>
      <c r="L739">
        <f t="shared" si="23"/>
        <v>0.68355555555555569</v>
      </c>
      <c r="M739">
        <v>12.25</v>
      </c>
      <c r="N739">
        <v>6.8449999999999998</v>
      </c>
    </row>
    <row r="740" spans="1:14" x14ac:dyDescent="0.2">
      <c r="A740">
        <v>3.8542000000000001</v>
      </c>
      <c r="B740">
        <v>0.26926</v>
      </c>
      <c r="C740">
        <v>0.12118</v>
      </c>
      <c r="D740">
        <v>3.8376999999999999</v>
      </c>
      <c r="E740">
        <f t="shared" si="22"/>
        <v>0.3935254970724254</v>
      </c>
      <c r="F740">
        <v>0.27239999999999998</v>
      </c>
      <c r="G740">
        <v>0.12447999999999999</v>
      </c>
      <c r="H740">
        <v>-5.7877000000000001</v>
      </c>
      <c r="I740">
        <v>1</v>
      </c>
      <c r="J740">
        <v>7.4058000000000002</v>
      </c>
      <c r="K740">
        <v>18.085999999999999</v>
      </c>
      <c r="L740">
        <f t="shared" si="23"/>
        <v>0.68577777777777749</v>
      </c>
      <c r="M740">
        <v>12.25</v>
      </c>
      <c r="N740">
        <v>6.8449999999999998</v>
      </c>
    </row>
    <row r="741" spans="1:14" x14ac:dyDescent="0.2">
      <c r="A741">
        <v>3.8517999999999999</v>
      </c>
      <c r="B741">
        <v>0.26889000000000002</v>
      </c>
      <c r="C741">
        <v>0.12025</v>
      </c>
      <c r="D741">
        <v>3.8355999999999999</v>
      </c>
      <c r="E741">
        <f t="shared" si="22"/>
        <v>0.39331015883758369</v>
      </c>
      <c r="F741">
        <v>0.27209</v>
      </c>
      <c r="G741">
        <v>0.1236</v>
      </c>
      <c r="H741">
        <v>-5.7750000000000004</v>
      </c>
      <c r="I741">
        <v>1</v>
      </c>
      <c r="J741">
        <v>7.4158999999999997</v>
      </c>
      <c r="K741">
        <v>18.096</v>
      </c>
      <c r="L741">
        <f t="shared" si="23"/>
        <v>0.68800000000000006</v>
      </c>
      <c r="M741">
        <v>12.25</v>
      </c>
      <c r="N741">
        <v>6.8449999999999998</v>
      </c>
    </row>
    <row r="742" spans="1:14" x14ac:dyDescent="0.2">
      <c r="A742">
        <v>3.8494000000000002</v>
      </c>
      <c r="B742">
        <v>0.26852999999999999</v>
      </c>
      <c r="C742">
        <v>0.11931</v>
      </c>
      <c r="D742">
        <v>3.8334999999999999</v>
      </c>
      <c r="E742">
        <f t="shared" si="22"/>
        <v>0.39309482060274192</v>
      </c>
      <c r="F742">
        <v>0.27178999999999998</v>
      </c>
      <c r="G742">
        <v>0.12272</v>
      </c>
      <c r="H742">
        <v>-5.7622999999999998</v>
      </c>
      <c r="I742">
        <v>1</v>
      </c>
      <c r="J742">
        <v>7.4259000000000004</v>
      </c>
      <c r="K742">
        <v>18.106000000000002</v>
      </c>
      <c r="L742">
        <f t="shared" si="23"/>
        <v>0.69022222222222263</v>
      </c>
      <c r="M742">
        <v>12.25</v>
      </c>
      <c r="N742">
        <v>6.8449999999999998</v>
      </c>
    </row>
    <row r="743" spans="1:14" x14ac:dyDescent="0.2">
      <c r="A743">
        <v>3.847</v>
      </c>
      <c r="B743">
        <v>0.26817000000000002</v>
      </c>
      <c r="C743">
        <v>0.11837</v>
      </c>
      <c r="D743">
        <v>3.8313999999999999</v>
      </c>
      <c r="E743">
        <f t="shared" si="22"/>
        <v>0.39287948236790021</v>
      </c>
      <c r="F743">
        <v>0.27149000000000001</v>
      </c>
      <c r="G743">
        <v>0.12184</v>
      </c>
      <c r="H743">
        <v>-5.7496</v>
      </c>
      <c r="I743">
        <v>1</v>
      </c>
      <c r="J743">
        <v>7.4359000000000002</v>
      </c>
      <c r="K743">
        <v>18.116</v>
      </c>
      <c r="L743">
        <f t="shared" si="23"/>
        <v>0.69244444444444442</v>
      </c>
      <c r="M743">
        <v>12.25</v>
      </c>
      <c r="N743">
        <v>6.8449999999999998</v>
      </c>
    </row>
    <row r="744" spans="1:14" x14ac:dyDescent="0.2">
      <c r="A744">
        <v>3.8445999999999998</v>
      </c>
      <c r="B744">
        <v>0.26779999999999998</v>
      </c>
      <c r="C744">
        <v>0.11743000000000001</v>
      </c>
      <c r="D744">
        <v>3.8292999999999999</v>
      </c>
      <c r="E744">
        <f t="shared" si="22"/>
        <v>0.3926641441330585</v>
      </c>
      <c r="F744">
        <v>0.27118999999999999</v>
      </c>
      <c r="G744">
        <v>0.12096</v>
      </c>
      <c r="H744">
        <v>-5.7369000000000003</v>
      </c>
      <c r="I744">
        <v>1</v>
      </c>
      <c r="J744">
        <v>7.4459999999999997</v>
      </c>
      <c r="K744">
        <v>18.126000000000001</v>
      </c>
      <c r="L744">
        <f t="shared" si="23"/>
        <v>0.69466666666666699</v>
      </c>
      <c r="M744">
        <v>12.25</v>
      </c>
      <c r="N744">
        <v>6.8449999999999998</v>
      </c>
    </row>
    <row r="745" spans="1:14" x14ac:dyDescent="0.2">
      <c r="A745">
        <v>3.8420999999999998</v>
      </c>
      <c r="B745">
        <v>0.26744000000000001</v>
      </c>
      <c r="C745">
        <v>0.11649</v>
      </c>
      <c r="D745">
        <v>3.8271999999999999</v>
      </c>
      <c r="E745">
        <f t="shared" si="22"/>
        <v>0.39244880589821679</v>
      </c>
      <c r="F745">
        <v>0.27089000000000002</v>
      </c>
      <c r="G745">
        <v>0.12008000000000001</v>
      </c>
      <c r="H745">
        <v>-5.7241999999999997</v>
      </c>
      <c r="I745">
        <v>1</v>
      </c>
      <c r="J745">
        <v>7.4560000000000004</v>
      </c>
      <c r="K745">
        <v>18.135999999999999</v>
      </c>
      <c r="L745">
        <f t="shared" si="23"/>
        <v>0.69688888888888867</v>
      </c>
      <c r="M745">
        <v>12.25</v>
      </c>
      <c r="N745">
        <v>6.8449999999999998</v>
      </c>
    </row>
    <row r="746" spans="1:14" x14ac:dyDescent="0.2">
      <c r="A746">
        <v>3.8397000000000001</v>
      </c>
      <c r="B746">
        <v>0.26707999999999998</v>
      </c>
      <c r="C746">
        <v>0.11555</v>
      </c>
      <c r="D746">
        <v>3.8250999999999999</v>
      </c>
      <c r="E746">
        <f t="shared" si="22"/>
        <v>0.39223346766337502</v>
      </c>
      <c r="F746">
        <v>0.27059</v>
      </c>
      <c r="G746">
        <v>0.11919</v>
      </c>
      <c r="H746">
        <v>-5.7115</v>
      </c>
      <c r="I746">
        <v>1</v>
      </c>
      <c r="J746">
        <v>7.4660000000000002</v>
      </c>
      <c r="K746">
        <v>18.146000000000001</v>
      </c>
      <c r="L746">
        <f t="shared" si="23"/>
        <v>0.69911111111111124</v>
      </c>
      <c r="M746">
        <v>12.25</v>
      </c>
      <c r="N746">
        <v>6.8449999999999998</v>
      </c>
    </row>
    <row r="747" spans="1:14" x14ac:dyDescent="0.2">
      <c r="A747">
        <v>3.8372999999999999</v>
      </c>
      <c r="B747">
        <v>0.26672000000000001</v>
      </c>
      <c r="C747">
        <v>0.11461</v>
      </c>
      <c r="D747">
        <v>3.8229000000000002</v>
      </c>
      <c r="E747">
        <f t="shared" si="22"/>
        <v>0.39200787522687419</v>
      </c>
      <c r="F747">
        <v>0.27028000000000002</v>
      </c>
      <c r="G747">
        <v>0.11831</v>
      </c>
      <c r="H747">
        <v>-5.6988000000000003</v>
      </c>
      <c r="I747">
        <v>1</v>
      </c>
      <c r="J747">
        <v>7.4760999999999997</v>
      </c>
      <c r="K747">
        <v>18.155999999999999</v>
      </c>
      <c r="L747">
        <f t="shared" si="23"/>
        <v>0.70133333333333303</v>
      </c>
      <c r="M747">
        <v>12.25</v>
      </c>
      <c r="N747">
        <v>6.8449999999999998</v>
      </c>
    </row>
    <row r="748" spans="1:14" x14ac:dyDescent="0.2">
      <c r="A748">
        <v>3.8349000000000002</v>
      </c>
      <c r="B748">
        <v>0.26634999999999998</v>
      </c>
      <c r="C748">
        <v>0.11366999999999999</v>
      </c>
      <c r="D748">
        <v>3.8208000000000002</v>
      </c>
      <c r="E748">
        <f t="shared" si="22"/>
        <v>0.39179253699203248</v>
      </c>
      <c r="F748">
        <v>0.26998</v>
      </c>
      <c r="G748">
        <v>0.11743000000000001</v>
      </c>
      <c r="H748">
        <v>-5.6860999999999997</v>
      </c>
      <c r="I748">
        <v>1</v>
      </c>
      <c r="J748">
        <v>7.4861000000000004</v>
      </c>
      <c r="K748">
        <v>18.166</v>
      </c>
      <c r="L748">
        <f t="shared" si="23"/>
        <v>0.7035555555555556</v>
      </c>
      <c r="M748">
        <v>12.25</v>
      </c>
      <c r="N748">
        <v>6.8449999999999998</v>
      </c>
    </row>
    <row r="749" spans="1:14" x14ac:dyDescent="0.2">
      <c r="A749">
        <v>3.8325</v>
      </c>
      <c r="B749">
        <v>0.26599</v>
      </c>
      <c r="C749">
        <v>0.11274000000000001</v>
      </c>
      <c r="D749">
        <v>3.8187000000000002</v>
      </c>
      <c r="E749">
        <f t="shared" si="22"/>
        <v>0.39157719875719077</v>
      </c>
      <c r="F749">
        <v>0.26967999999999998</v>
      </c>
      <c r="G749">
        <v>0.11655</v>
      </c>
      <c r="H749">
        <v>-5.6734</v>
      </c>
      <c r="I749">
        <v>1</v>
      </c>
      <c r="J749">
        <v>7.4961000000000002</v>
      </c>
      <c r="K749">
        <v>18.175999999999998</v>
      </c>
      <c r="L749">
        <f t="shared" si="23"/>
        <v>0.70577777777777739</v>
      </c>
      <c r="M749">
        <v>12.25</v>
      </c>
      <c r="N749">
        <v>6.8449999999999998</v>
      </c>
    </row>
    <row r="750" spans="1:14" x14ac:dyDescent="0.2">
      <c r="A750">
        <v>3.8300999999999998</v>
      </c>
      <c r="B750">
        <v>0.26562999999999998</v>
      </c>
      <c r="C750">
        <v>0.1118</v>
      </c>
      <c r="D750">
        <v>3.8166000000000002</v>
      </c>
      <c r="E750">
        <f t="shared" si="22"/>
        <v>0.39136186052234906</v>
      </c>
      <c r="F750">
        <v>0.26938000000000001</v>
      </c>
      <c r="G750">
        <v>0.11567</v>
      </c>
      <c r="H750">
        <v>-5.6607000000000003</v>
      </c>
      <c r="I750">
        <v>1</v>
      </c>
      <c r="J750">
        <v>7.5061999999999998</v>
      </c>
      <c r="K750">
        <v>18.186</v>
      </c>
      <c r="L750">
        <f t="shared" si="23"/>
        <v>0.70799999999999996</v>
      </c>
      <c r="M750">
        <v>12.25</v>
      </c>
      <c r="N750">
        <v>6.8449999999999998</v>
      </c>
    </row>
    <row r="751" spans="1:14" x14ac:dyDescent="0.2">
      <c r="A751">
        <v>3.8277000000000001</v>
      </c>
      <c r="B751">
        <v>0.26526</v>
      </c>
      <c r="C751">
        <v>0.11086</v>
      </c>
      <c r="D751">
        <v>3.8144999999999998</v>
      </c>
      <c r="E751">
        <f t="shared" si="22"/>
        <v>0.39114652228750729</v>
      </c>
      <c r="F751">
        <v>0.26907999999999999</v>
      </c>
      <c r="G751">
        <v>0.11479</v>
      </c>
      <c r="H751">
        <v>-5.6479999999999997</v>
      </c>
      <c r="I751">
        <v>1</v>
      </c>
      <c r="J751">
        <v>7.5162000000000004</v>
      </c>
      <c r="K751">
        <v>18.196000000000002</v>
      </c>
      <c r="L751">
        <f t="shared" si="23"/>
        <v>0.71022222222222253</v>
      </c>
      <c r="M751">
        <v>12.25</v>
      </c>
      <c r="N751">
        <v>6.8449999999999998</v>
      </c>
    </row>
    <row r="752" spans="1:14" x14ac:dyDescent="0.2">
      <c r="A752">
        <v>3.8252999999999999</v>
      </c>
      <c r="B752">
        <v>0.26490000000000002</v>
      </c>
      <c r="C752">
        <v>0.10992</v>
      </c>
      <c r="D752">
        <v>3.8123999999999998</v>
      </c>
      <c r="E752">
        <f t="shared" si="22"/>
        <v>0.39093118405266553</v>
      </c>
      <c r="F752">
        <v>0.26878000000000002</v>
      </c>
      <c r="G752">
        <v>0.11391</v>
      </c>
      <c r="H752">
        <v>-5.6353</v>
      </c>
      <c r="I752">
        <v>1</v>
      </c>
      <c r="J752">
        <v>7.5262000000000002</v>
      </c>
      <c r="K752">
        <v>18.206</v>
      </c>
      <c r="L752">
        <f t="shared" si="23"/>
        <v>0.71244444444444432</v>
      </c>
      <c r="M752">
        <v>12.25</v>
      </c>
      <c r="N752">
        <v>6.8449999999999998</v>
      </c>
    </row>
    <row r="753" spans="1:14" x14ac:dyDescent="0.2">
      <c r="A753">
        <v>3.8229000000000002</v>
      </c>
      <c r="B753">
        <v>0.26454</v>
      </c>
      <c r="C753">
        <v>0.10897999999999999</v>
      </c>
      <c r="D753">
        <v>3.8102999999999998</v>
      </c>
      <c r="E753">
        <f t="shared" si="22"/>
        <v>0.39071584581782381</v>
      </c>
      <c r="F753">
        <v>0.26846999999999999</v>
      </c>
      <c r="G753">
        <v>0.11303000000000001</v>
      </c>
      <c r="H753">
        <v>-5.6226000000000003</v>
      </c>
      <c r="I753">
        <v>1</v>
      </c>
      <c r="J753">
        <v>7.5362999999999998</v>
      </c>
      <c r="K753">
        <v>18.216000000000001</v>
      </c>
      <c r="L753">
        <f t="shared" si="23"/>
        <v>0.71466666666666689</v>
      </c>
      <c r="M753">
        <v>12.25</v>
      </c>
      <c r="N753">
        <v>6.8449999999999998</v>
      </c>
    </row>
    <row r="754" spans="1:14" x14ac:dyDescent="0.2">
      <c r="A754">
        <v>3.8205</v>
      </c>
      <c r="B754">
        <v>0.26418000000000003</v>
      </c>
      <c r="C754">
        <v>0.10804</v>
      </c>
      <c r="D754">
        <v>3.8081</v>
      </c>
      <c r="E754">
        <f t="shared" si="22"/>
        <v>0.39049025338132298</v>
      </c>
      <c r="F754">
        <v>0.26817000000000002</v>
      </c>
      <c r="G754">
        <v>0.11215</v>
      </c>
      <c r="H754">
        <v>-5.6098999999999997</v>
      </c>
      <c r="I754">
        <v>1</v>
      </c>
      <c r="J754">
        <v>7.5462999999999996</v>
      </c>
      <c r="K754">
        <v>18.225999999999999</v>
      </c>
      <c r="L754">
        <f t="shared" si="23"/>
        <v>0.71688888888888869</v>
      </c>
      <c r="M754">
        <v>12.25</v>
      </c>
      <c r="N754">
        <v>6.8449999999999998</v>
      </c>
    </row>
    <row r="755" spans="1:14" x14ac:dyDescent="0.2">
      <c r="A755">
        <v>3.8180000000000001</v>
      </c>
      <c r="B755">
        <v>0.26380999999999999</v>
      </c>
      <c r="C755">
        <v>0.1071</v>
      </c>
      <c r="D755">
        <v>3.806</v>
      </c>
      <c r="E755">
        <f t="shared" si="22"/>
        <v>0.39027491514648127</v>
      </c>
      <c r="F755">
        <v>0.26787</v>
      </c>
      <c r="G755">
        <v>0.11126999999999999</v>
      </c>
      <c r="H755">
        <v>-5.5972</v>
      </c>
      <c r="I755">
        <v>1</v>
      </c>
      <c r="J755">
        <v>7.5564</v>
      </c>
      <c r="K755">
        <v>18.236000000000001</v>
      </c>
      <c r="L755">
        <f t="shared" si="23"/>
        <v>0.71911111111111126</v>
      </c>
      <c r="M755">
        <v>12.25</v>
      </c>
      <c r="N755">
        <v>6.8449999999999998</v>
      </c>
    </row>
    <row r="756" spans="1:14" x14ac:dyDescent="0.2">
      <c r="A756">
        <v>3.8155999999999999</v>
      </c>
      <c r="B756">
        <v>0.26345000000000002</v>
      </c>
      <c r="C756">
        <v>0.10616</v>
      </c>
      <c r="D756">
        <v>3.8039000000000001</v>
      </c>
      <c r="E756">
        <f t="shared" si="22"/>
        <v>0.39005957691163956</v>
      </c>
      <c r="F756">
        <v>0.26756999999999997</v>
      </c>
      <c r="G756">
        <v>0.11039</v>
      </c>
      <c r="H756">
        <v>-5.5845000000000002</v>
      </c>
      <c r="I756">
        <v>1</v>
      </c>
      <c r="J756">
        <v>7.5663999999999998</v>
      </c>
      <c r="K756">
        <v>18.245999999999999</v>
      </c>
      <c r="L756">
        <f t="shared" si="23"/>
        <v>0.72133333333333305</v>
      </c>
      <c r="M756">
        <v>12.25</v>
      </c>
      <c r="N756">
        <v>6.8449999999999998</v>
      </c>
    </row>
    <row r="757" spans="1:14" x14ac:dyDescent="0.2">
      <c r="A757">
        <v>3.8132000000000001</v>
      </c>
      <c r="B757">
        <v>0.26308999999999999</v>
      </c>
      <c r="C757">
        <v>0.10523</v>
      </c>
      <c r="D757">
        <v>3.8018000000000001</v>
      </c>
      <c r="E757">
        <f t="shared" si="22"/>
        <v>0.38984423867679779</v>
      </c>
      <c r="F757">
        <v>0.26727000000000001</v>
      </c>
      <c r="G757">
        <v>0.10951</v>
      </c>
      <c r="H757">
        <v>-5.5717999999999996</v>
      </c>
      <c r="I757">
        <v>1</v>
      </c>
      <c r="J757">
        <v>7.5763999999999996</v>
      </c>
      <c r="K757">
        <v>18.256</v>
      </c>
      <c r="L757">
        <f t="shared" si="23"/>
        <v>0.72355555555555562</v>
      </c>
      <c r="M757">
        <v>12.25</v>
      </c>
      <c r="N757">
        <v>6.8449999999999998</v>
      </c>
    </row>
    <row r="758" spans="1:14" x14ac:dyDescent="0.2">
      <c r="A758">
        <v>3.8109000000000002</v>
      </c>
      <c r="B758">
        <v>0.26274999999999998</v>
      </c>
      <c r="C758">
        <v>0.10433000000000001</v>
      </c>
      <c r="D758">
        <v>3.7997000000000001</v>
      </c>
      <c r="E758">
        <f t="shared" si="22"/>
        <v>0.38962890044195608</v>
      </c>
      <c r="F758">
        <v>0.26700000000000002</v>
      </c>
      <c r="G758">
        <v>0.10864</v>
      </c>
      <c r="H758">
        <v>-5.5591999999999997</v>
      </c>
      <c r="I758">
        <v>1</v>
      </c>
      <c r="J758">
        <v>7.5865</v>
      </c>
      <c r="K758">
        <v>18.265999999999998</v>
      </c>
      <c r="L758">
        <f t="shared" si="23"/>
        <v>0.72577777777777741</v>
      </c>
      <c r="M758">
        <v>12.25</v>
      </c>
      <c r="N758">
        <v>6.8449999999999998</v>
      </c>
    </row>
    <row r="759" spans="1:14" x14ac:dyDescent="0.2">
      <c r="A759">
        <v>3.8088000000000002</v>
      </c>
      <c r="B759">
        <v>0.26244000000000001</v>
      </c>
      <c r="C759">
        <v>0.10349999999999999</v>
      </c>
      <c r="D759">
        <v>3.7976999999999999</v>
      </c>
      <c r="E759">
        <f t="shared" si="22"/>
        <v>0.38942381640877344</v>
      </c>
      <c r="F759">
        <v>0.26679000000000003</v>
      </c>
      <c r="G759">
        <v>0.10778</v>
      </c>
      <c r="H759">
        <v>-5.5468000000000002</v>
      </c>
      <c r="I759">
        <v>1</v>
      </c>
      <c r="J759">
        <v>7.5964999999999998</v>
      </c>
      <c r="K759">
        <v>18.276</v>
      </c>
      <c r="L759">
        <f t="shared" si="23"/>
        <v>0.72799999999999998</v>
      </c>
      <c r="M759">
        <v>12.25</v>
      </c>
      <c r="N759">
        <v>6.8449999999999998</v>
      </c>
    </row>
    <row r="760" spans="1:14" x14ac:dyDescent="0.2">
      <c r="A760">
        <v>3.8065000000000002</v>
      </c>
      <c r="B760">
        <v>0.26211000000000001</v>
      </c>
      <c r="C760">
        <v>0.10266</v>
      </c>
      <c r="D760">
        <v>3.7959000000000001</v>
      </c>
      <c r="E760">
        <f t="shared" si="22"/>
        <v>0.38923924077890915</v>
      </c>
      <c r="F760">
        <v>0.26652999999999999</v>
      </c>
      <c r="G760">
        <v>0.10698000000000001</v>
      </c>
      <c r="H760">
        <v>-5.5353000000000003</v>
      </c>
      <c r="I760">
        <v>1</v>
      </c>
      <c r="J760">
        <v>7.6064999999999996</v>
      </c>
      <c r="K760">
        <v>18.286999999999999</v>
      </c>
      <c r="L760">
        <f t="shared" si="23"/>
        <v>0.73044444444444423</v>
      </c>
      <c r="M760">
        <v>12.25</v>
      </c>
      <c r="N760">
        <v>6.8449999999999998</v>
      </c>
    </row>
    <row r="761" spans="1:14" x14ac:dyDescent="0.2">
      <c r="A761">
        <v>3.8041999999999998</v>
      </c>
      <c r="B761">
        <v>0.26178000000000001</v>
      </c>
      <c r="C761">
        <v>0.10183</v>
      </c>
      <c r="D761">
        <v>3.794</v>
      </c>
      <c r="E761">
        <f t="shared" si="22"/>
        <v>0.38904441094738568</v>
      </c>
      <c r="F761">
        <v>0.26626</v>
      </c>
      <c r="G761">
        <v>0.10619000000000001</v>
      </c>
      <c r="H761">
        <v>-5.5237999999999996</v>
      </c>
      <c r="I761">
        <v>1</v>
      </c>
      <c r="J761">
        <v>7.6166</v>
      </c>
      <c r="K761">
        <v>18.297000000000001</v>
      </c>
      <c r="L761">
        <f t="shared" si="23"/>
        <v>0.7326666666666668</v>
      </c>
      <c r="M761">
        <v>12.25</v>
      </c>
      <c r="N761">
        <v>6.8449999999999998</v>
      </c>
    </row>
    <row r="762" spans="1:14" x14ac:dyDescent="0.2">
      <c r="A762">
        <v>3.8018999999999998</v>
      </c>
      <c r="B762">
        <v>0.26146000000000003</v>
      </c>
      <c r="C762">
        <v>0.10099</v>
      </c>
      <c r="D762">
        <v>3.7921</v>
      </c>
      <c r="E762">
        <f t="shared" si="22"/>
        <v>0.38884958111586221</v>
      </c>
      <c r="F762">
        <v>0.26600000000000001</v>
      </c>
      <c r="G762">
        <v>0.10541</v>
      </c>
      <c r="H762">
        <v>-5.5124000000000004</v>
      </c>
      <c r="I762">
        <v>1</v>
      </c>
      <c r="J762">
        <v>7.6265999999999998</v>
      </c>
      <c r="K762">
        <v>18.306999999999999</v>
      </c>
      <c r="L762">
        <f t="shared" si="23"/>
        <v>0.73488888888888859</v>
      </c>
      <c r="M762">
        <v>12.25</v>
      </c>
      <c r="N762">
        <v>6.8449999999999998</v>
      </c>
    </row>
    <row r="763" spans="1:14" x14ac:dyDescent="0.2">
      <c r="A763">
        <v>3.7995999999999999</v>
      </c>
      <c r="B763">
        <v>0.26112999999999997</v>
      </c>
      <c r="C763">
        <v>0.10015</v>
      </c>
      <c r="D763">
        <v>3.7902</v>
      </c>
      <c r="E763">
        <f t="shared" si="22"/>
        <v>0.38865475128433874</v>
      </c>
      <c r="F763">
        <v>0.26573999999999998</v>
      </c>
      <c r="G763">
        <v>0.10462</v>
      </c>
      <c r="H763">
        <v>-5.5008999999999997</v>
      </c>
      <c r="I763">
        <v>1</v>
      </c>
      <c r="J763">
        <v>7.6365999999999996</v>
      </c>
      <c r="K763">
        <v>18.317</v>
      </c>
      <c r="L763">
        <f t="shared" si="23"/>
        <v>0.73711111111111116</v>
      </c>
      <c r="M763">
        <v>12.25</v>
      </c>
      <c r="N763">
        <v>6.8449999999999998</v>
      </c>
    </row>
    <row r="764" spans="1:14" x14ac:dyDescent="0.2">
      <c r="A764">
        <v>3.7972999999999999</v>
      </c>
      <c r="B764">
        <v>0.26080999999999999</v>
      </c>
      <c r="C764">
        <v>9.9312999999999999E-2</v>
      </c>
      <c r="D764">
        <v>3.7883</v>
      </c>
      <c r="E764">
        <f t="shared" si="22"/>
        <v>0.38845992145281527</v>
      </c>
      <c r="F764">
        <v>0.26546999999999998</v>
      </c>
      <c r="G764">
        <v>0.10383000000000001</v>
      </c>
      <c r="H764">
        <v>-5.4893999999999998</v>
      </c>
      <c r="I764">
        <v>1</v>
      </c>
      <c r="J764">
        <v>7.6467000000000001</v>
      </c>
      <c r="K764">
        <v>18.327000000000002</v>
      </c>
      <c r="L764">
        <f t="shared" si="23"/>
        <v>0.73933333333333373</v>
      </c>
      <c r="M764">
        <v>12.25</v>
      </c>
      <c r="N764">
        <v>6.8449999999999998</v>
      </c>
    </row>
    <row r="765" spans="1:14" x14ac:dyDescent="0.2">
      <c r="A765">
        <v>3.7949999999999999</v>
      </c>
      <c r="B765">
        <v>0.26047999999999999</v>
      </c>
      <c r="C765">
        <v>9.8474999999999993E-2</v>
      </c>
      <c r="D765">
        <v>3.7864</v>
      </c>
      <c r="E765">
        <f t="shared" si="22"/>
        <v>0.3882650916212918</v>
      </c>
      <c r="F765">
        <v>0.26521</v>
      </c>
      <c r="G765">
        <v>0.10304000000000001</v>
      </c>
      <c r="H765">
        <v>-5.4779</v>
      </c>
      <c r="I765">
        <v>1</v>
      </c>
      <c r="J765">
        <v>7.6566999999999998</v>
      </c>
      <c r="K765">
        <v>18.337</v>
      </c>
      <c r="L765">
        <f t="shared" si="23"/>
        <v>0.74155555555555552</v>
      </c>
      <c r="M765">
        <v>12.25</v>
      </c>
      <c r="N765">
        <v>6.8449999999999998</v>
      </c>
    </row>
    <row r="766" spans="1:14" x14ac:dyDescent="0.2">
      <c r="A766">
        <v>3.7927</v>
      </c>
      <c r="B766">
        <v>0.26014999999999999</v>
      </c>
      <c r="C766">
        <v>9.7637000000000002E-2</v>
      </c>
      <c r="D766">
        <v>3.7845</v>
      </c>
      <c r="E766">
        <f t="shared" si="22"/>
        <v>0.38807026178976833</v>
      </c>
      <c r="F766">
        <v>0.26494000000000001</v>
      </c>
      <c r="G766">
        <v>0.10224999999999999</v>
      </c>
      <c r="H766">
        <v>-5.4664999999999999</v>
      </c>
      <c r="I766">
        <v>1</v>
      </c>
      <c r="J766">
        <v>7.6666999999999996</v>
      </c>
      <c r="K766">
        <v>18.347000000000001</v>
      </c>
      <c r="L766">
        <f t="shared" si="23"/>
        <v>0.74377777777777809</v>
      </c>
      <c r="M766">
        <v>12.25</v>
      </c>
      <c r="N766">
        <v>6.8449999999999998</v>
      </c>
    </row>
    <row r="767" spans="1:14" x14ac:dyDescent="0.2">
      <c r="A767">
        <v>3.7904</v>
      </c>
      <c r="B767">
        <v>0.25983000000000001</v>
      </c>
      <c r="C767">
        <v>9.6797999999999995E-2</v>
      </c>
      <c r="D767">
        <v>3.7826</v>
      </c>
      <c r="E767">
        <f t="shared" si="22"/>
        <v>0.38787543195824487</v>
      </c>
      <c r="F767">
        <v>0.26468000000000003</v>
      </c>
      <c r="G767">
        <v>0.10145999999999999</v>
      </c>
      <c r="H767">
        <v>-5.4550000000000001</v>
      </c>
      <c r="I767">
        <v>1</v>
      </c>
      <c r="J767">
        <v>7.6768000000000001</v>
      </c>
      <c r="K767">
        <v>18.356999999999999</v>
      </c>
      <c r="L767">
        <f t="shared" si="23"/>
        <v>0.74599999999999989</v>
      </c>
      <c r="M767">
        <v>12.25</v>
      </c>
      <c r="N767">
        <v>6.8449999999999998</v>
      </c>
    </row>
    <row r="768" spans="1:14" x14ac:dyDescent="0.2">
      <c r="A768">
        <v>3.7881999999999998</v>
      </c>
      <c r="B768">
        <v>0.25950000000000001</v>
      </c>
      <c r="C768">
        <v>9.5960000000000004E-2</v>
      </c>
      <c r="D768">
        <v>3.7808000000000002</v>
      </c>
      <c r="E768">
        <f t="shared" si="22"/>
        <v>0.38769085632838057</v>
      </c>
      <c r="F768">
        <v>0.26440999999999998</v>
      </c>
      <c r="G768">
        <v>0.10067</v>
      </c>
      <c r="H768">
        <v>-5.4435000000000002</v>
      </c>
      <c r="I768">
        <v>1</v>
      </c>
      <c r="J768">
        <v>7.6867999999999999</v>
      </c>
      <c r="K768">
        <v>18.367000000000001</v>
      </c>
      <c r="L768">
        <f t="shared" si="23"/>
        <v>0.74822222222222246</v>
      </c>
      <c r="M768">
        <v>12.25</v>
      </c>
      <c r="N768">
        <v>6.8449999999999998</v>
      </c>
    </row>
    <row r="769" spans="1:14" x14ac:dyDescent="0.2">
      <c r="A769">
        <v>3.7858999999999998</v>
      </c>
      <c r="B769">
        <v>0.25918000000000002</v>
      </c>
      <c r="C769">
        <v>9.5121999999999998E-2</v>
      </c>
      <c r="D769">
        <v>3.7789000000000001</v>
      </c>
      <c r="E769">
        <f t="shared" si="22"/>
        <v>0.3874960264968571</v>
      </c>
      <c r="F769">
        <v>0.26415</v>
      </c>
      <c r="G769">
        <v>9.9883E-2</v>
      </c>
      <c r="H769">
        <v>-5.4321000000000002</v>
      </c>
      <c r="I769">
        <v>1</v>
      </c>
      <c r="J769">
        <v>7.6967999999999996</v>
      </c>
      <c r="K769">
        <v>18.376999999999999</v>
      </c>
      <c r="L769">
        <f t="shared" si="23"/>
        <v>0.75044444444444425</v>
      </c>
      <c r="M769">
        <v>12.25</v>
      </c>
      <c r="N769">
        <v>6.8449999999999998</v>
      </c>
    </row>
    <row r="770" spans="1:14" x14ac:dyDescent="0.2">
      <c r="A770">
        <v>3.7835999999999999</v>
      </c>
      <c r="B770">
        <v>0.25885000000000002</v>
      </c>
      <c r="C770">
        <v>9.4284000000000007E-2</v>
      </c>
      <c r="D770">
        <v>3.7770000000000001</v>
      </c>
      <c r="E770">
        <f t="shared" si="22"/>
        <v>0.38730119666533364</v>
      </c>
      <c r="F770">
        <v>0.26389000000000001</v>
      </c>
      <c r="G770">
        <v>9.9094000000000002E-2</v>
      </c>
      <c r="H770">
        <v>-5.4206000000000003</v>
      </c>
      <c r="I770">
        <v>1</v>
      </c>
      <c r="J770">
        <v>7.7069000000000001</v>
      </c>
      <c r="K770">
        <v>18.387</v>
      </c>
      <c r="L770">
        <f t="shared" si="23"/>
        <v>0.75266666666666682</v>
      </c>
      <c r="M770">
        <v>12.25</v>
      </c>
      <c r="N770">
        <v>6.8449999999999998</v>
      </c>
    </row>
    <row r="771" spans="1:14" x14ac:dyDescent="0.2">
      <c r="A771">
        <v>3.7812999999999999</v>
      </c>
      <c r="B771">
        <v>0.25852000000000003</v>
      </c>
      <c r="C771">
        <v>9.3446000000000001E-2</v>
      </c>
      <c r="D771">
        <v>3.7751000000000001</v>
      </c>
      <c r="E771">
        <f t="shared" ref="E771:E834" si="24">D771/$D$2</f>
        <v>0.38710636683381017</v>
      </c>
      <c r="F771">
        <v>0.26362000000000002</v>
      </c>
      <c r="G771">
        <v>9.8306000000000004E-2</v>
      </c>
      <c r="H771">
        <v>-5.4090999999999996</v>
      </c>
      <c r="I771">
        <v>1</v>
      </c>
      <c r="J771">
        <v>7.7168999999999999</v>
      </c>
      <c r="K771">
        <v>18.396999999999998</v>
      </c>
      <c r="L771">
        <f t="shared" ref="L771:L834" si="25">(K771-15)/4.5</f>
        <v>0.7548888888888885</v>
      </c>
      <c r="M771">
        <v>12.25</v>
      </c>
      <c r="N771">
        <v>6.8449999999999998</v>
      </c>
    </row>
    <row r="772" spans="1:14" x14ac:dyDescent="0.2">
      <c r="A772">
        <v>3.7789999999999999</v>
      </c>
      <c r="B772">
        <v>0.25819999999999999</v>
      </c>
      <c r="C772">
        <v>9.2607999999999996E-2</v>
      </c>
      <c r="D772">
        <v>3.7732000000000001</v>
      </c>
      <c r="E772">
        <f t="shared" si="24"/>
        <v>0.3869115370022867</v>
      </c>
      <c r="F772">
        <v>0.26335999999999998</v>
      </c>
      <c r="G772">
        <v>9.7517000000000006E-2</v>
      </c>
      <c r="H772">
        <v>-5.3977000000000004</v>
      </c>
      <c r="I772">
        <v>1</v>
      </c>
      <c r="J772">
        <v>7.7268999999999997</v>
      </c>
      <c r="K772">
        <v>18.407</v>
      </c>
      <c r="L772">
        <f t="shared" si="25"/>
        <v>0.75711111111111107</v>
      </c>
      <c r="M772">
        <v>12.25</v>
      </c>
      <c r="N772">
        <v>6.8449999999999998</v>
      </c>
    </row>
    <row r="773" spans="1:14" x14ac:dyDescent="0.2">
      <c r="A773">
        <v>3.7766999999999999</v>
      </c>
      <c r="B773">
        <v>0.25786999999999999</v>
      </c>
      <c r="C773">
        <v>9.1770000000000004E-2</v>
      </c>
      <c r="D773">
        <v>3.7713000000000001</v>
      </c>
      <c r="E773">
        <f t="shared" si="24"/>
        <v>0.38671670717076323</v>
      </c>
      <c r="F773">
        <v>0.26308999999999999</v>
      </c>
      <c r="G773">
        <v>9.6727999999999995E-2</v>
      </c>
      <c r="H773">
        <v>-5.3861999999999997</v>
      </c>
      <c r="I773">
        <v>1</v>
      </c>
      <c r="J773">
        <v>7.7370000000000001</v>
      </c>
      <c r="K773">
        <v>18.417000000000002</v>
      </c>
      <c r="L773">
        <f t="shared" si="25"/>
        <v>0.75933333333333364</v>
      </c>
      <c r="M773">
        <v>12.25</v>
      </c>
      <c r="N773">
        <v>6.8449999999999998</v>
      </c>
    </row>
    <row r="774" spans="1:14" x14ac:dyDescent="0.2">
      <c r="A774">
        <v>3.7744</v>
      </c>
      <c r="B774">
        <v>0.25755</v>
      </c>
      <c r="C774">
        <v>9.0931999999999999E-2</v>
      </c>
      <c r="D774">
        <v>3.7694000000000001</v>
      </c>
      <c r="E774">
        <f t="shared" si="24"/>
        <v>0.38652187733923976</v>
      </c>
      <c r="F774">
        <v>0.26283000000000001</v>
      </c>
      <c r="G774">
        <v>9.5938999999999997E-2</v>
      </c>
      <c r="H774">
        <v>-5.3746999999999998</v>
      </c>
      <c r="I774">
        <v>1</v>
      </c>
      <c r="J774">
        <v>7.7469999999999999</v>
      </c>
      <c r="K774">
        <v>18.427</v>
      </c>
      <c r="L774">
        <f t="shared" si="25"/>
        <v>0.76155555555555543</v>
      </c>
      <c r="M774">
        <v>12.25</v>
      </c>
      <c r="N774">
        <v>6.8449999999999998</v>
      </c>
    </row>
    <row r="775" spans="1:14" x14ac:dyDescent="0.2">
      <c r="A775">
        <v>3.7721</v>
      </c>
      <c r="B775">
        <v>0.25722</v>
      </c>
      <c r="C775">
        <v>9.0093999999999994E-2</v>
      </c>
      <c r="D775">
        <v>3.7675000000000001</v>
      </c>
      <c r="E775">
        <f t="shared" si="24"/>
        <v>0.38632704750771629</v>
      </c>
      <c r="F775">
        <v>0.26256000000000002</v>
      </c>
      <c r="G775">
        <v>9.5149999999999998E-2</v>
      </c>
      <c r="H775">
        <v>-5.3632999999999997</v>
      </c>
      <c r="I775">
        <v>1</v>
      </c>
      <c r="J775">
        <v>7.7571000000000003</v>
      </c>
      <c r="K775">
        <v>18.437000000000001</v>
      </c>
      <c r="L775">
        <f t="shared" si="25"/>
        <v>0.763777777777778</v>
      </c>
      <c r="M775">
        <v>12.25</v>
      </c>
      <c r="N775">
        <v>6.8449999999999998</v>
      </c>
    </row>
    <row r="776" spans="1:14" x14ac:dyDescent="0.2">
      <c r="A776">
        <v>3.7698</v>
      </c>
      <c r="B776">
        <v>0.25689000000000001</v>
      </c>
      <c r="C776">
        <v>8.9256000000000002E-2</v>
      </c>
      <c r="D776">
        <v>3.7656999999999998</v>
      </c>
      <c r="E776">
        <f t="shared" si="24"/>
        <v>0.38614247187785189</v>
      </c>
      <c r="F776">
        <v>0.26229999999999998</v>
      </c>
      <c r="G776">
        <v>9.4361E-2</v>
      </c>
      <c r="H776">
        <v>-5.3517999999999999</v>
      </c>
      <c r="I776">
        <v>1</v>
      </c>
      <c r="J776">
        <v>7.7671000000000001</v>
      </c>
      <c r="K776">
        <v>18.446999999999999</v>
      </c>
      <c r="L776">
        <f t="shared" si="25"/>
        <v>0.76599999999999979</v>
      </c>
      <c r="M776">
        <v>12.25</v>
      </c>
      <c r="N776">
        <v>6.8449999999999998</v>
      </c>
    </row>
    <row r="777" spans="1:14" x14ac:dyDescent="0.2">
      <c r="A777">
        <v>3.7675000000000001</v>
      </c>
      <c r="B777">
        <v>0.25657000000000002</v>
      </c>
      <c r="C777">
        <v>8.8417999999999997E-2</v>
      </c>
      <c r="D777">
        <v>3.7637999999999998</v>
      </c>
      <c r="E777">
        <f t="shared" si="24"/>
        <v>0.38594764204632842</v>
      </c>
      <c r="F777">
        <v>0.26204</v>
      </c>
      <c r="G777">
        <v>9.3572000000000002E-2</v>
      </c>
      <c r="H777">
        <v>-5.3403</v>
      </c>
      <c r="I777">
        <v>1</v>
      </c>
      <c r="J777">
        <v>7.7770999999999999</v>
      </c>
      <c r="K777">
        <v>18.457000000000001</v>
      </c>
      <c r="L777">
        <f t="shared" si="25"/>
        <v>0.76822222222222236</v>
      </c>
      <c r="M777">
        <v>12.25</v>
      </c>
      <c r="N777">
        <v>6.8449999999999998</v>
      </c>
    </row>
    <row r="778" spans="1:14" x14ac:dyDescent="0.2">
      <c r="A778">
        <v>3.7652000000000001</v>
      </c>
      <c r="B778">
        <v>0.25624000000000002</v>
      </c>
      <c r="C778">
        <v>8.7580000000000005E-2</v>
      </c>
      <c r="D778">
        <v>3.7618999999999998</v>
      </c>
      <c r="E778">
        <f t="shared" si="24"/>
        <v>0.38575281221480495</v>
      </c>
      <c r="F778">
        <v>0.26177</v>
      </c>
      <c r="G778">
        <v>9.2783000000000004E-2</v>
      </c>
      <c r="H778">
        <v>-5.3289</v>
      </c>
      <c r="I778">
        <v>1</v>
      </c>
      <c r="J778">
        <v>7.7872000000000003</v>
      </c>
      <c r="K778">
        <v>18.466999999999999</v>
      </c>
      <c r="L778">
        <f t="shared" si="25"/>
        <v>0.77044444444444415</v>
      </c>
      <c r="M778">
        <v>12.25</v>
      </c>
      <c r="N778">
        <v>6.8449999999999998</v>
      </c>
    </row>
    <row r="779" spans="1:14" x14ac:dyDescent="0.2">
      <c r="A779">
        <v>3.7631999999999999</v>
      </c>
      <c r="B779">
        <v>0.25597999999999999</v>
      </c>
      <c r="C779">
        <v>8.6818999999999993E-2</v>
      </c>
      <c r="D779">
        <v>3.7601</v>
      </c>
      <c r="E779">
        <f t="shared" si="24"/>
        <v>0.38556823658494066</v>
      </c>
      <c r="F779">
        <v>0.26157000000000002</v>
      </c>
      <c r="G779">
        <v>9.2006000000000004E-2</v>
      </c>
      <c r="H779">
        <v>-5.3175999999999997</v>
      </c>
      <c r="I779">
        <v>1</v>
      </c>
      <c r="J779">
        <v>7.7972000000000001</v>
      </c>
      <c r="K779">
        <v>18.477</v>
      </c>
      <c r="L779">
        <f t="shared" si="25"/>
        <v>0.77266666666666672</v>
      </c>
      <c r="M779">
        <v>12.25</v>
      </c>
      <c r="N779">
        <v>6.8449999999999998</v>
      </c>
    </row>
    <row r="780" spans="1:14" x14ac:dyDescent="0.2">
      <c r="A780">
        <v>3.7612000000000001</v>
      </c>
      <c r="B780">
        <v>0.25574999999999998</v>
      </c>
      <c r="C780">
        <v>8.6098999999999995E-2</v>
      </c>
      <c r="D780">
        <v>3.7583000000000002</v>
      </c>
      <c r="E780">
        <f t="shared" si="24"/>
        <v>0.38538366095507637</v>
      </c>
      <c r="F780">
        <v>0.26136999999999999</v>
      </c>
      <c r="G780">
        <v>9.1249999999999998E-2</v>
      </c>
      <c r="H780">
        <v>-5.3068</v>
      </c>
      <c r="I780">
        <v>1</v>
      </c>
      <c r="J780">
        <v>7.8071999999999999</v>
      </c>
      <c r="K780">
        <v>18.486999999999998</v>
      </c>
      <c r="L780">
        <f t="shared" si="25"/>
        <v>0.77488888888888852</v>
      </c>
      <c r="M780">
        <v>12.25</v>
      </c>
      <c r="N780">
        <v>6.8449999999999998</v>
      </c>
    </row>
    <row r="781" spans="1:14" x14ac:dyDescent="0.2">
      <c r="A781">
        <v>3.7591999999999999</v>
      </c>
      <c r="B781">
        <v>0.25552000000000002</v>
      </c>
      <c r="C781">
        <v>8.5438E-2</v>
      </c>
      <c r="D781">
        <v>3.7566000000000002</v>
      </c>
      <c r="E781">
        <f t="shared" si="24"/>
        <v>0.38520933952687114</v>
      </c>
      <c r="F781">
        <v>0.26113999999999998</v>
      </c>
      <c r="G781">
        <v>9.0539999999999995E-2</v>
      </c>
      <c r="H781">
        <v>-5.2965999999999998</v>
      </c>
      <c r="I781">
        <v>1</v>
      </c>
      <c r="J781">
        <v>7.8173000000000004</v>
      </c>
      <c r="K781">
        <v>18.497</v>
      </c>
      <c r="L781">
        <f t="shared" si="25"/>
        <v>0.77711111111111109</v>
      </c>
      <c r="M781">
        <v>12.25</v>
      </c>
      <c r="N781">
        <v>6.8449999999999998</v>
      </c>
    </row>
    <row r="782" spans="1:14" x14ac:dyDescent="0.2">
      <c r="A782">
        <v>3.7570999999999999</v>
      </c>
      <c r="B782">
        <v>0.25530000000000003</v>
      </c>
      <c r="C782">
        <v>8.4776000000000004E-2</v>
      </c>
      <c r="D782">
        <v>3.7549000000000001</v>
      </c>
      <c r="E782">
        <f t="shared" si="24"/>
        <v>0.38503501809866592</v>
      </c>
      <c r="F782">
        <v>0.26090999999999998</v>
      </c>
      <c r="G782">
        <v>8.9829999999999993E-2</v>
      </c>
      <c r="H782">
        <v>-5.2865000000000002</v>
      </c>
      <c r="I782">
        <v>1</v>
      </c>
      <c r="J782">
        <v>7.8273000000000001</v>
      </c>
      <c r="K782">
        <v>18.507000000000001</v>
      </c>
      <c r="L782">
        <f t="shared" si="25"/>
        <v>0.77933333333333366</v>
      </c>
      <c r="M782">
        <v>12.25</v>
      </c>
      <c r="N782">
        <v>6.8449999999999998</v>
      </c>
    </row>
    <row r="783" spans="1:14" x14ac:dyDescent="0.2">
      <c r="A783">
        <v>3.7551000000000001</v>
      </c>
      <c r="B783">
        <v>0.25507999999999997</v>
      </c>
      <c r="C783">
        <v>8.4113999999999994E-2</v>
      </c>
      <c r="D783">
        <v>3.7532000000000001</v>
      </c>
      <c r="E783">
        <f t="shared" si="24"/>
        <v>0.38486069667046069</v>
      </c>
      <c r="F783">
        <v>0.26067000000000001</v>
      </c>
      <c r="G783">
        <v>8.9120000000000005E-2</v>
      </c>
      <c r="H783">
        <v>-5.2763</v>
      </c>
      <c r="I783">
        <v>1</v>
      </c>
      <c r="J783">
        <v>7.8372999999999999</v>
      </c>
      <c r="K783">
        <v>18.516999999999999</v>
      </c>
      <c r="L783">
        <f t="shared" si="25"/>
        <v>0.78155555555555545</v>
      </c>
      <c r="M783">
        <v>12.25</v>
      </c>
      <c r="N783">
        <v>6.8449999999999998</v>
      </c>
    </row>
    <row r="784" spans="1:14" x14ac:dyDescent="0.2">
      <c r="A784">
        <v>3.7530000000000001</v>
      </c>
      <c r="B784">
        <v>0.25485000000000002</v>
      </c>
      <c r="C784">
        <v>8.3451999999999998E-2</v>
      </c>
      <c r="D784">
        <v>3.7515999999999998</v>
      </c>
      <c r="E784">
        <f t="shared" si="24"/>
        <v>0.38469662944391458</v>
      </c>
      <c r="F784">
        <v>0.26044</v>
      </c>
      <c r="G784">
        <v>8.8410000000000002E-2</v>
      </c>
      <c r="H784">
        <v>-5.2662000000000004</v>
      </c>
      <c r="I784">
        <v>1</v>
      </c>
      <c r="J784">
        <v>7.8474000000000004</v>
      </c>
      <c r="K784">
        <v>18.527000000000001</v>
      </c>
      <c r="L784">
        <f t="shared" si="25"/>
        <v>0.78377777777777802</v>
      </c>
      <c r="M784">
        <v>12.25</v>
      </c>
      <c r="N784">
        <v>6.8449999999999998</v>
      </c>
    </row>
    <row r="785" spans="1:14" x14ac:dyDescent="0.2">
      <c r="A785">
        <v>3.7509999999999999</v>
      </c>
      <c r="B785">
        <v>0.25463000000000002</v>
      </c>
      <c r="C785">
        <v>8.2791000000000003E-2</v>
      </c>
      <c r="D785">
        <v>3.7498999999999998</v>
      </c>
      <c r="E785">
        <f t="shared" si="24"/>
        <v>0.38452230801570941</v>
      </c>
      <c r="F785">
        <v>0.26019999999999999</v>
      </c>
      <c r="G785">
        <v>8.77E-2</v>
      </c>
      <c r="H785">
        <v>-5.2561</v>
      </c>
      <c r="I785">
        <v>1</v>
      </c>
      <c r="J785">
        <v>7.8574000000000002</v>
      </c>
      <c r="K785">
        <v>18.536999999999999</v>
      </c>
      <c r="L785">
        <f t="shared" si="25"/>
        <v>0.78599999999999981</v>
      </c>
      <c r="M785">
        <v>12.25</v>
      </c>
      <c r="N785">
        <v>6.8449999999999998</v>
      </c>
    </row>
    <row r="786" spans="1:14" x14ac:dyDescent="0.2">
      <c r="A786">
        <v>3.7488999999999999</v>
      </c>
      <c r="B786">
        <v>0.25440000000000002</v>
      </c>
      <c r="C786">
        <v>8.2128999999999994E-2</v>
      </c>
      <c r="D786">
        <v>3.7482000000000002</v>
      </c>
      <c r="E786">
        <f t="shared" si="24"/>
        <v>0.38434798658750424</v>
      </c>
      <c r="F786">
        <v>0.25996999999999998</v>
      </c>
      <c r="G786">
        <v>8.6989999999999998E-2</v>
      </c>
      <c r="H786">
        <v>-5.2458999999999998</v>
      </c>
      <c r="I786">
        <v>1</v>
      </c>
      <c r="J786">
        <v>7.8673999999999999</v>
      </c>
      <c r="K786">
        <v>18.547000000000001</v>
      </c>
      <c r="L786">
        <f t="shared" si="25"/>
        <v>0.78822222222222238</v>
      </c>
      <c r="M786">
        <v>12.25</v>
      </c>
      <c r="N786">
        <v>6.8449999999999998</v>
      </c>
    </row>
    <row r="787" spans="1:14" x14ac:dyDescent="0.2">
      <c r="A787">
        <v>3.7469000000000001</v>
      </c>
      <c r="B787">
        <v>0.25418000000000002</v>
      </c>
      <c r="C787">
        <v>8.1466999999999998E-2</v>
      </c>
      <c r="D787">
        <v>3.7465000000000002</v>
      </c>
      <c r="E787">
        <f t="shared" si="24"/>
        <v>0.38417366515929902</v>
      </c>
      <c r="F787">
        <v>0.25973000000000002</v>
      </c>
      <c r="G787">
        <v>8.6279999999999996E-2</v>
      </c>
      <c r="H787">
        <v>-5.2358000000000002</v>
      </c>
      <c r="I787">
        <v>1</v>
      </c>
      <c r="J787">
        <v>7.8775000000000004</v>
      </c>
      <c r="K787">
        <v>18.556999999999999</v>
      </c>
      <c r="L787">
        <f t="shared" si="25"/>
        <v>0.79044444444444417</v>
      </c>
      <c r="M787">
        <v>12.25</v>
      </c>
      <c r="N787">
        <v>6.8449999999999998</v>
      </c>
    </row>
    <row r="788" spans="1:14" x14ac:dyDescent="0.2">
      <c r="A788">
        <v>3.7448000000000001</v>
      </c>
      <c r="B788">
        <v>0.25395000000000001</v>
      </c>
      <c r="C788">
        <v>8.0806000000000003E-2</v>
      </c>
      <c r="D788">
        <v>3.7448000000000001</v>
      </c>
      <c r="E788">
        <f t="shared" si="24"/>
        <v>0.38399934373109379</v>
      </c>
      <c r="F788">
        <v>0.25950000000000001</v>
      </c>
      <c r="G788">
        <v>8.5569999999999993E-2</v>
      </c>
      <c r="H788">
        <v>-5.2256</v>
      </c>
      <c r="I788">
        <v>1</v>
      </c>
      <c r="J788">
        <v>7.8875000000000002</v>
      </c>
      <c r="K788">
        <v>18.568000000000001</v>
      </c>
      <c r="L788">
        <f t="shared" si="25"/>
        <v>0.7928888888888892</v>
      </c>
      <c r="M788">
        <v>12.25</v>
      </c>
      <c r="N788">
        <v>6.8449999999999998</v>
      </c>
    </row>
    <row r="789" spans="1:14" x14ac:dyDescent="0.2">
      <c r="A789">
        <v>3.7427999999999999</v>
      </c>
      <c r="B789">
        <v>0.25373000000000001</v>
      </c>
      <c r="C789">
        <v>8.0144000000000007E-2</v>
      </c>
      <c r="D789">
        <v>3.7431999999999999</v>
      </c>
      <c r="E789">
        <f t="shared" si="24"/>
        <v>0.38383527650454768</v>
      </c>
      <c r="F789">
        <v>0.25927</v>
      </c>
      <c r="G789">
        <v>8.4861000000000006E-2</v>
      </c>
      <c r="H789">
        <v>-5.2154999999999996</v>
      </c>
      <c r="I789">
        <v>1</v>
      </c>
      <c r="J789">
        <v>7.8975</v>
      </c>
      <c r="K789">
        <v>18.577999999999999</v>
      </c>
      <c r="L789">
        <f t="shared" si="25"/>
        <v>0.79511111111111099</v>
      </c>
      <c r="M789">
        <v>12.25</v>
      </c>
      <c r="N789">
        <v>6.8449999999999998</v>
      </c>
    </row>
    <row r="790" spans="1:14" x14ac:dyDescent="0.2">
      <c r="A790">
        <v>3.7406999999999999</v>
      </c>
      <c r="B790">
        <v>0.2535</v>
      </c>
      <c r="C790">
        <v>7.9481999999999997E-2</v>
      </c>
      <c r="D790">
        <v>3.7414999999999998</v>
      </c>
      <c r="E790">
        <f t="shared" si="24"/>
        <v>0.38366095507634251</v>
      </c>
      <c r="F790">
        <v>0.25902999999999998</v>
      </c>
      <c r="G790">
        <v>8.4151000000000004E-2</v>
      </c>
      <c r="H790">
        <v>-5.2053000000000003</v>
      </c>
      <c r="I790">
        <v>1</v>
      </c>
      <c r="J790">
        <v>7.9076000000000004</v>
      </c>
      <c r="K790">
        <v>18.588000000000001</v>
      </c>
      <c r="L790">
        <f t="shared" si="25"/>
        <v>0.79733333333333356</v>
      </c>
      <c r="M790">
        <v>12.25</v>
      </c>
      <c r="N790">
        <v>6.8449999999999998</v>
      </c>
    </row>
    <row r="791" spans="1:14" x14ac:dyDescent="0.2">
      <c r="A791">
        <v>3.7387000000000001</v>
      </c>
      <c r="B791">
        <v>0.25328000000000001</v>
      </c>
      <c r="C791">
        <v>7.8821000000000002E-2</v>
      </c>
      <c r="D791">
        <v>3.7397999999999998</v>
      </c>
      <c r="E791">
        <f t="shared" si="24"/>
        <v>0.38348663364813729</v>
      </c>
      <c r="F791">
        <v>0.25879999999999997</v>
      </c>
      <c r="G791">
        <v>8.3441000000000001E-2</v>
      </c>
      <c r="H791">
        <v>-5.1951999999999998</v>
      </c>
      <c r="I791">
        <v>1</v>
      </c>
      <c r="J791">
        <v>7.9176000000000002</v>
      </c>
      <c r="K791">
        <v>18.597999999999999</v>
      </c>
      <c r="L791">
        <f t="shared" si="25"/>
        <v>0.79955555555555535</v>
      </c>
      <c r="M791">
        <v>12.25</v>
      </c>
      <c r="N791">
        <v>6.8449999999999998</v>
      </c>
    </row>
    <row r="792" spans="1:14" x14ac:dyDescent="0.2">
      <c r="A792">
        <v>3.7366000000000001</v>
      </c>
      <c r="B792">
        <v>0.25306000000000001</v>
      </c>
      <c r="C792">
        <v>7.8159000000000006E-2</v>
      </c>
      <c r="D792">
        <v>3.7381000000000002</v>
      </c>
      <c r="E792">
        <f t="shared" si="24"/>
        <v>0.38331231221993212</v>
      </c>
      <c r="F792">
        <v>0.25856000000000001</v>
      </c>
      <c r="G792">
        <v>8.2730999999999999E-2</v>
      </c>
      <c r="H792">
        <v>-5.1851000000000003</v>
      </c>
      <c r="I792">
        <v>1</v>
      </c>
      <c r="J792">
        <v>7.9276999999999997</v>
      </c>
      <c r="K792">
        <v>18.608000000000001</v>
      </c>
      <c r="L792">
        <f t="shared" si="25"/>
        <v>0.80177777777777792</v>
      </c>
      <c r="M792">
        <v>12.25</v>
      </c>
      <c r="N792">
        <v>6.8449999999999998</v>
      </c>
    </row>
    <row r="793" spans="1:14" x14ac:dyDescent="0.2">
      <c r="A793">
        <v>3.7345999999999999</v>
      </c>
      <c r="B793">
        <v>0.25283</v>
      </c>
      <c r="C793">
        <v>7.7496999999999996E-2</v>
      </c>
      <c r="D793">
        <v>3.7364000000000002</v>
      </c>
      <c r="E793">
        <f t="shared" si="24"/>
        <v>0.38313799079172689</v>
      </c>
      <c r="F793">
        <v>0.25833</v>
      </c>
      <c r="G793">
        <v>8.2020999999999997E-2</v>
      </c>
      <c r="H793">
        <v>-5.1749000000000001</v>
      </c>
      <c r="I793">
        <v>1</v>
      </c>
      <c r="J793">
        <v>7.9377000000000004</v>
      </c>
      <c r="K793">
        <v>18.617999999999999</v>
      </c>
      <c r="L793">
        <f t="shared" si="25"/>
        <v>0.80399999999999971</v>
      </c>
      <c r="M793">
        <v>12.25</v>
      </c>
      <c r="N793">
        <v>6.8449999999999998</v>
      </c>
    </row>
    <row r="794" spans="1:14" x14ac:dyDescent="0.2">
      <c r="A794">
        <v>3.7324999999999999</v>
      </c>
      <c r="B794">
        <v>0.25261</v>
      </c>
      <c r="C794">
        <v>7.6835000000000001E-2</v>
      </c>
      <c r="D794">
        <v>3.7347999999999999</v>
      </c>
      <c r="E794">
        <f t="shared" si="24"/>
        <v>0.38297392356518078</v>
      </c>
      <c r="F794">
        <v>0.2581</v>
      </c>
      <c r="G794">
        <v>8.1310999999999994E-2</v>
      </c>
      <c r="H794">
        <v>-5.1647999999999996</v>
      </c>
      <c r="I794">
        <v>1</v>
      </c>
      <c r="J794">
        <v>7.9477000000000002</v>
      </c>
      <c r="K794">
        <v>18.628</v>
      </c>
      <c r="L794">
        <f t="shared" si="25"/>
        <v>0.80622222222222228</v>
      </c>
      <c r="M794">
        <v>12.25</v>
      </c>
      <c r="N794">
        <v>6.8449999999999998</v>
      </c>
    </row>
    <row r="795" spans="1:14" x14ac:dyDescent="0.2">
      <c r="A795">
        <v>3.7305000000000001</v>
      </c>
      <c r="B795">
        <v>0.25237999999999999</v>
      </c>
      <c r="C795">
        <v>7.6174000000000006E-2</v>
      </c>
      <c r="D795">
        <v>3.7330999999999999</v>
      </c>
      <c r="E795">
        <f t="shared" si="24"/>
        <v>0.38279960213697561</v>
      </c>
      <c r="F795">
        <v>0.25785999999999998</v>
      </c>
      <c r="G795">
        <v>8.0601000000000006E-2</v>
      </c>
      <c r="H795">
        <v>-5.1546000000000003</v>
      </c>
      <c r="I795">
        <v>1</v>
      </c>
      <c r="J795">
        <v>7.9577999999999998</v>
      </c>
      <c r="K795">
        <v>18.638000000000002</v>
      </c>
      <c r="L795">
        <f t="shared" si="25"/>
        <v>0.80844444444444485</v>
      </c>
      <c r="M795">
        <v>12.25</v>
      </c>
      <c r="N795">
        <v>6.8449999999999998</v>
      </c>
    </row>
    <row r="796" spans="1:14" x14ac:dyDescent="0.2">
      <c r="A796">
        <v>3.7284000000000002</v>
      </c>
      <c r="B796">
        <v>0.25216</v>
      </c>
      <c r="C796">
        <v>7.5511999999999996E-2</v>
      </c>
      <c r="D796">
        <v>3.7313999999999998</v>
      </c>
      <c r="E796">
        <f t="shared" si="24"/>
        <v>0.38262528070877039</v>
      </c>
      <c r="F796">
        <v>0.25763000000000003</v>
      </c>
      <c r="G796">
        <v>7.9891000000000004E-2</v>
      </c>
      <c r="H796">
        <v>-5.1444999999999999</v>
      </c>
      <c r="I796">
        <v>1</v>
      </c>
      <c r="J796">
        <v>7.9678000000000004</v>
      </c>
      <c r="K796">
        <v>18.648</v>
      </c>
      <c r="L796">
        <f t="shared" si="25"/>
        <v>0.81066666666666665</v>
      </c>
      <c r="M796">
        <v>12.25</v>
      </c>
      <c r="N796">
        <v>6.8449999999999998</v>
      </c>
    </row>
    <row r="797" spans="1:14" x14ac:dyDescent="0.2">
      <c r="A797">
        <v>3.7263999999999999</v>
      </c>
      <c r="B797">
        <v>0.25192999999999999</v>
      </c>
      <c r="C797">
        <v>7.485E-2</v>
      </c>
      <c r="D797">
        <v>3.7296999999999998</v>
      </c>
      <c r="E797">
        <f t="shared" si="24"/>
        <v>0.38245095928056516</v>
      </c>
      <c r="F797">
        <v>0.25739000000000001</v>
      </c>
      <c r="G797">
        <v>7.9182000000000002E-2</v>
      </c>
      <c r="H797">
        <v>-5.1342999999999996</v>
      </c>
      <c r="I797">
        <v>1</v>
      </c>
      <c r="J797">
        <v>7.9778000000000002</v>
      </c>
      <c r="K797">
        <v>18.658000000000001</v>
      </c>
      <c r="L797">
        <f t="shared" si="25"/>
        <v>0.81288888888888922</v>
      </c>
      <c r="M797">
        <v>12.25</v>
      </c>
      <c r="N797">
        <v>6.8449999999999998</v>
      </c>
    </row>
    <row r="798" spans="1:14" x14ac:dyDescent="0.2">
      <c r="A798">
        <v>3.7242999999999999</v>
      </c>
      <c r="B798">
        <v>0.25170999999999999</v>
      </c>
      <c r="C798">
        <v>7.4189000000000005E-2</v>
      </c>
      <c r="D798">
        <v>3.7281</v>
      </c>
      <c r="E798">
        <f t="shared" si="24"/>
        <v>0.38228689205401911</v>
      </c>
      <c r="F798">
        <v>0.25716</v>
      </c>
      <c r="G798">
        <v>7.8472E-2</v>
      </c>
      <c r="H798">
        <v>-5.1242000000000001</v>
      </c>
      <c r="I798">
        <v>1</v>
      </c>
      <c r="J798">
        <v>7.9878999999999998</v>
      </c>
      <c r="K798">
        <v>18.667999999999999</v>
      </c>
      <c r="L798">
        <f t="shared" si="25"/>
        <v>0.8151111111111109</v>
      </c>
      <c r="M798">
        <v>12.25</v>
      </c>
      <c r="N798">
        <v>6.8449999999999998</v>
      </c>
    </row>
    <row r="799" spans="1:14" x14ac:dyDescent="0.2">
      <c r="A799">
        <v>3.7223000000000002</v>
      </c>
      <c r="B799">
        <v>0.25147999999999998</v>
      </c>
      <c r="C799">
        <v>7.3526999999999995E-2</v>
      </c>
      <c r="D799">
        <v>3.7263999999999999</v>
      </c>
      <c r="E799">
        <f t="shared" si="24"/>
        <v>0.38211257062581389</v>
      </c>
      <c r="F799">
        <v>0.25691999999999998</v>
      </c>
      <c r="G799">
        <v>7.7761999999999998E-2</v>
      </c>
      <c r="H799">
        <v>-5.1140999999999996</v>
      </c>
      <c r="I799">
        <v>1</v>
      </c>
      <c r="J799">
        <v>7.9978999999999996</v>
      </c>
      <c r="K799">
        <v>18.678000000000001</v>
      </c>
      <c r="L799">
        <f t="shared" si="25"/>
        <v>0.81733333333333347</v>
      </c>
      <c r="M799">
        <v>12.25</v>
      </c>
      <c r="N799">
        <v>6.8449999999999998</v>
      </c>
    </row>
    <row r="800" spans="1:14" x14ac:dyDescent="0.2">
      <c r="A800">
        <v>3.7204999999999999</v>
      </c>
      <c r="B800">
        <v>0.25134000000000001</v>
      </c>
      <c r="C800">
        <v>7.2866E-2</v>
      </c>
      <c r="D800">
        <v>3.7246999999999999</v>
      </c>
      <c r="E800">
        <f t="shared" si="24"/>
        <v>0.38193824919760871</v>
      </c>
      <c r="F800">
        <v>0.25674999999999998</v>
      </c>
      <c r="G800">
        <v>7.7061000000000004E-2</v>
      </c>
      <c r="H800">
        <v>-5.1040000000000001</v>
      </c>
      <c r="I800">
        <v>1</v>
      </c>
      <c r="J800">
        <v>8.0078999999999994</v>
      </c>
      <c r="K800">
        <v>18.687999999999999</v>
      </c>
      <c r="L800">
        <f t="shared" si="25"/>
        <v>0.81955555555555526</v>
      </c>
      <c r="M800">
        <v>12.25</v>
      </c>
      <c r="N800">
        <v>6.8449999999999998</v>
      </c>
    </row>
    <row r="801" spans="1:14" x14ac:dyDescent="0.2">
      <c r="A801">
        <v>3.7187000000000001</v>
      </c>
      <c r="B801">
        <v>0.25120999999999999</v>
      </c>
      <c r="C801">
        <v>7.2250999999999996E-2</v>
      </c>
      <c r="D801">
        <v>3.7231000000000001</v>
      </c>
      <c r="E801">
        <f t="shared" si="24"/>
        <v>0.38177418197106261</v>
      </c>
      <c r="F801">
        <v>0.25657999999999997</v>
      </c>
      <c r="G801">
        <v>7.6379000000000002E-2</v>
      </c>
      <c r="H801">
        <v>-5.0941999999999998</v>
      </c>
      <c r="I801">
        <v>1</v>
      </c>
      <c r="J801">
        <v>8.0180000000000007</v>
      </c>
      <c r="K801">
        <v>18.698</v>
      </c>
      <c r="L801">
        <f t="shared" si="25"/>
        <v>0.82177777777777783</v>
      </c>
      <c r="M801">
        <v>12.25</v>
      </c>
      <c r="N801">
        <v>6.8449999999999998</v>
      </c>
    </row>
    <row r="802" spans="1:14" x14ac:dyDescent="0.2">
      <c r="A802">
        <v>3.7168999999999999</v>
      </c>
      <c r="B802">
        <v>0.25106000000000001</v>
      </c>
      <c r="C802">
        <v>7.1739999999999998E-2</v>
      </c>
      <c r="D802">
        <v>3.7216</v>
      </c>
      <c r="E802">
        <f t="shared" si="24"/>
        <v>0.38162036894617568</v>
      </c>
      <c r="F802">
        <v>0.25636999999999999</v>
      </c>
      <c r="G802">
        <v>7.5740000000000002E-2</v>
      </c>
      <c r="H802">
        <v>-5.0852000000000004</v>
      </c>
      <c r="I802">
        <v>1</v>
      </c>
      <c r="J802">
        <v>8.0280000000000005</v>
      </c>
      <c r="K802">
        <v>18.707999999999998</v>
      </c>
      <c r="L802">
        <f t="shared" si="25"/>
        <v>0.82399999999999962</v>
      </c>
      <c r="M802">
        <v>12.25</v>
      </c>
      <c r="N802">
        <v>6.8449999999999998</v>
      </c>
    </row>
    <row r="803" spans="1:14" x14ac:dyDescent="0.2">
      <c r="A803">
        <v>3.7151000000000001</v>
      </c>
      <c r="B803">
        <v>0.25091000000000002</v>
      </c>
      <c r="C803">
        <v>7.1228E-2</v>
      </c>
      <c r="D803">
        <v>3.7201</v>
      </c>
      <c r="E803">
        <f t="shared" si="24"/>
        <v>0.38146655592128875</v>
      </c>
      <c r="F803">
        <v>0.25616</v>
      </c>
      <c r="G803">
        <v>7.51E-2</v>
      </c>
      <c r="H803">
        <v>-5.0761000000000003</v>
      </c>
      <c r="I803">
        <v>1</v>
      </c>
      <c r="J803">
        <v>8.0380000000000003</v>
      </c>
      <c r="K803">
        <v>18.718</v>
      </c>
      <c r="L803">
        <f t="shared" si="25"/>
        <v>0.82622222222222219</v>
      </c>
      <c r="M803">
        <v>12.25</v>
      </c>
      <c r="N803">
        <v>6.8449999999999998</v>
      </c>
    </row>
    <row r="804" spans="1:14" x14ac:dyDescent="0.2">
      <c r="A804">
        <v>3.7132999999999998</v>
      </c>
      <c r="B804">
        <v>0.25075999999999998</v>
      </c>
      <c r="C804">
        <v>7.0716000000000001E-2</v>
      </c>
      <c r="D804">
        <v>3.7187000000000001</v>
      </c>
      <c r="E804">
        <f t="shared" si="24"/>
        <v>0.38132299709806095</v>
      </c>
      <c r="F804">
        <v>0.25595000000000001</v>
      </c>
      <c r="G804">
        <v>7.4459999999999998E-2</v>
      </c>
      <c r="H804">
        <v>-5.0670999999999999</v>
      </c>
      <c r="I804">
        <v>1</v>
      </c>
      <c r="J804">
        <v>8.0480999999999998</v>
      </c>
      <c r="K804">
        <v>18.728000000000002</v>
      </c>
      <c r="L804">
        <f t="shared" si="25"/>
        <v>0.82844444444444476</v>
      </c>
      <c r="M804">
        <v>12.25</v>
      </c>
      <c r="N804">
        <v>6.8449999999999998</v>
      </c>
    </row>
    <row r="805" spans="1:14" x14ac:dyDescent="0.2">
      <c r="A805">
        <v>3.7115</v>
      </c>
      <c r="B805">
        <v>0.25061</v>
      </c>
      <c r="C805">
        <v>7.0204000000000003E-2</v>
      </c>
      <c r="D805">
        <v>3.7172000000000001</v>
      </c>
      <c r="E805">
        <f t="shared" si="24"/>
        <v>0.38116918407317396</v>
      </c>
      <c r="F805">
        <v>0.25574000000000002</v>
      </c>
      <c r="G805">
        <v>7.3820999999999998E-2</v>
      </c>
      <c r="H805">
        <v>-5.0580999999999996</v>
      </c>
      <c r="I805">
        <v>1</v>
      </c>
      <c r="J805">
        <v>8.0580999999999996</v>
      </c>
      <c r="K805">
        <v>18.738</v>
      </c>
      <c r="L805">
        <f t="shared" si="25"/>
        <v>0.83066666666666655</v>
      </c>
      <c r="M805">
        <v>12.25</v>
      </c>
      <c r="N805">
        <v>6.8449999999999998</v>
      </c>
    </row>
    <row r="806" spans="1:14" x14ac:dyDescent="0.2">
      <c r="A806">
        <v>3.7098</v>
      </c>
      <c r="B806">
        <v>0.25046000000000002</v>
      </c>
      <c r="C806">
        <v>6.9692000000000004E-2</v>
      </c>
      <c r="D806">
        <v>3.7157</v>
      </c>
      <c r="E806">
        <f t="shared" si="24"/>
        <v>0.38101537104828703</v>
      </c>
      <c r="F806">
        <v>0.25552999999999998</v>
      </c>
      <c r="G806">
        <v>7.3180999999999996E-2</v>
      </c>
      <c r="H806">
        <v>-5.0491000000000001</v>
      </c>
      <c r="I806">
        <v>1</v>
      </c>
      <c r="J806">
        <v>8.0680999999999994</v>
      </c>
      <c r="K806">
        <v>18.748000000000001</v>
      </c>
      <c r="L806">
        <f t="shared" si="25"/>
        <v>0.83288888888888912</v>
      </c>
      <c r="M806">
        <v>12.25</v>
      </c>
      <c r="N806">
        <v>6.8449999999999998</v>
      </c>
    </row>
    <row r="807" spans="1:14" x14ac:dyDescent="0.2">
      <c r="A807">
        <v>3.7080000000000002</v>
      </c>
      <c r="B807">
        <v>0.25030999999999998</v>
      </c>
      <c r="C807">
        <v>6.9180000000000005E-2</v>
      </c>
      <c r="D807">
        <v>3.7141999999999999</v>
      </c>
      <c r="E807">
        <f t="shared" si="24"/>
        <v>0.38086155802340005</v>
      </c>
      <c r="F807">
        <v>0.25531999999999999</v>
      </c>
      <c r="G807">
        <v>7.2540999999999994E-2</v>
      </c>
      <c r="H807">
        <v>-5.0400999999999998</v>
      </c>
      <c r="I807">
        <v>1</v>
      </c>
      <c r="J807">
        <v>8.0782000000000007</v>
      </c>
      <c r="K807">
        <v>18.757999999999999</v>
      </c>
      <c r="L807">
        <f t="shared" si="25"/>
        <v>0.83511111111111092</v>
      </c>
      <c r="M807">
        <v>12.25</v>
      </c>
      <c r="N807">
        <v>6.8449999999999998</v>
      </c>
    </row>
    <row r="808" spans="1:14" x14ac:dyDescent="0.2">
      <c r="A808">
        <v>3.7061999999999999</v>
      </c>
      <c r="B808">
        <v>0.25015999999999999</v>
      </c>
      <c r="C808">
        <v>6.8668000000000007E-2</v>
      </c>
      <c r="D808">
        <v>3.7126999999999999</v>
      </c>
      <c r="E808">
        <f t="shared" si="24"/>
        <v>0.38070774499851312</v>
      </c>
      <c r="F808">
        <v>0.25511</v>
      </c>
      <c r="G808">
        <v>7.1901999999999994E-2</v>
      </c>
      <c r="H808">
        <v>-5.0309999999999997</v>
      </c>
      <c r="I808">
        <v>1</v>
      </c>
      <c r="J808">
        <v>8.0882000000000005</v>
      </c>
      <c r="K808">
        <v>18.768000000000001</v>
      </c>
      <c r="L808">
        <f t="shared" si="25"/>
        <v>0.83733333333333348</v>
      </c>
      <c r="M808">
        <v>12.25</v>
      </c>
      <c r="N808">
        <v>6.8449999999999998</v>
      </c>
    </row>
    <row r="809" spans="1:14" x14ac:dyDescent="0.2">
      <c r="A809">
        <v>3.7044000000000001</v>
      </c>
      <c r="B809">
        <v>0.25001000000000001</v>
      </c>
      <c r="C809">
        <v>6.8155999999999994E-2</v>
      </c>
      <c r="D809">
        <v>3.7111999999999998</v>
      </c>
      <c r="E809">
        <f t="shared" si="24"/>
        <v>0.38055393197362614</v>
      </c>
      <c r="F809">
        <v>0.25490000000000002</v>
      </c>
      <c r="G809">
        <v>7.1262000000000006E-2</v>
      </c>
      <c r="H809">
        <v>-5.0220000000000002</v>
      </c>
      <c r="I809">
        <v>1</v>
      </c>
      <c r="J809">
        <v>8.0982000000000003</v>
      </c>
      <c r="K809">
        <v>18.777999999999999</v>
      </c>
      <c r="L809">
        <f t="shared" si="25"/>
        <v>0.83955555555555528</v>
      </c>
      <c r="M809">
        <v>12.25</v>
      </c>
      <c r="N809">
        <v>6.8449999999999998</v>
      </c>
    </row>
    <row r="810" spans="1:14" x14ac:dyDescent="0.2">
      <c r="A810">
        <v>3.7025999999999999</v>
      </c>
      <c r="B810">
        <v>0.24986</v>
      </c>
      <c r="C810">
        <v>6.7643999999999996E-2</v>
      </c>
      <c r="D810">
        <v>3.7097000000000002</v>
      </c>
      <c r="E810">
        <f t="shared" si="24"/>
        <v>0.38040011894873926</v>
      </c>
      <c r="F810">
        <v>0.25469000000000003</v>
      </c>
      <c r="G810">
        <v>7.0622000000000004E-2</v>
      </c>
      <c r="H810">
        <v>-5.0129999999999999</v>
      </c>
      <c r="I810">
        <v>1</v>
      </c>
      <c r="J810">
        <v>8.1082999999999998</v>
      </c>
      <c r="K810">
        <v>18.788</v>
      </c>
      <c r="L810">
        <f t="shared" si="25"/>
        <v>0.84177777777777785</v>
      </c>
      <c r="M810">
        <v>12.25</v>
      </c>
      <c r="N810">
        <v>6.8449999999999998</v>
      </c>
    </row>
    <row r="811" spans="1:14" x14ac:dyDescent="0.2">
      <c r="A811">
        <v>3.7008000000000001</v>
      </c>
      <c r="B811">
        <v>0.24970000000000001</v>
      </c>
      <c r="C811">
        <v>6.7131999999999997E-2</v>
      </c>
      <c r="D811">
        <v>3.7082000000000002</v>
      </c>
      <c r="E811">
        <f t="shared" si="24"/>
        <v>0.38024630592385228</v>
      </c>
      <c r="F811">
        <v>0.25447999999999998</v>
      </c>
      <c r="G811">
        <v>6.9983000000000004E-2</v>
      </c>
      <c r="H811">
        <v>-5.0039999999999996</v>
      </c>
      <c r="I811">
        <v>1</v>
      </c>
      <c r="J811">
        <v>8.1182999999999996</v>
      </c>
      <c r="K811">
        <v>18.797999999999998</v>
      </c>
      <c r="L811">
        <f t="shared" si="25"/>
        <v>0.84399999999999964</v>
      </c>
      <c r="M811">
        <v>12.25</v>
      </c>
      <c r="N811">
        <v>6.8449999999999998</v>
      </c>
    </row>
    <row r="812" spans="1:14" x14ac:dyDescent="0.2">
      <c r="A812">
        <v>3.6991000000000001</v>
      </c>
      <c r="B812">
        <v>0.24954999999999999</v>
      </c>
      <c r="C812">
        <v>6.6619999999999999E-2</v>
      </c>
      <c r="D812">
        <v>3.7067999999999999</v>
      </c>
      <c r="E812">
        <f t="shared" si="24"/>
        <v>0.38010274710062447</v>
      </c>
      <c r="F812">
        <v>0.25427</v>
      </c>
      <c r="G812">
        <v>6.9343000000000002E-2</v>
      </c>
      <c r="H812">
        <v>-4.9950000000000001</v>
      </c>
      <c r="I812">
        <v>1</v>
      </c>
      <c r="J812">
        <v>8.1282999999999994</v>
      </c>
      <c r="K812">
        <v>18.808</v>
      </c>
      <c r="L812">
        <f t="shared" si="25"/>
        <v>0.84622222222222221</v>
      </c>
      <c r="M812">
        <v>12.25</v>
      </c>
      <c r="N812">
        <v>6.8449999999999998</v>
      </c>
    </row>
    <row r="813" spans="1:14" x14ac:dyDescent="0.2">
      <c r="A813">
        <v>3.6972999999999998</v>
      </c>
      <c r="B813">
        <v>0.24940000000000001</v>
      </c>
      <c r="C813">
        <v>6.6108E-2</v>
      </c>
      <c r="D813">
        <v>3.7052999999999998</v>
      </c>
      <c r="E813">
        <f t="shared" si="24"/>
        <v>0.37994893407573749</v>
      </c>
      <c r="F813">
        <v>0.25406000000000001</v>
      </c>
      <c r="G813">
        <v>6.8703E-2</v>
      </c>
      <c r="H813">
        <v>-4.9859</v>
      </c>
      <c r="I813">
        <v>1</v>
      </c>
      <c r="J813">
        <v>8.1384000000000007</v>
      </c>
      <c r="K813">
        <v>18.818000000000001</v>
      </c>
      <c r="L813">
        <f t="shared" si="25"/>
        <v>0.84844444444444478</v>
      </c>
      <c r="M813">
        <v>12.25</v>
      </c>
      <c r="N813">
        <v>6.8449999999999998</v>
      </c>
    </row>
    <row r="814" spans="1:14" x14ac:dyDescent="0.2">
      <c r="A814">
        <v>3.6955</v>
      </c>
      <c r="B814">
        <v>0.24925</v>
      </c>
      <c r="C814">
        <v>6.5596000000000002E-2</v>
      </c>
      <c r="D814">
        <v>3.7038000000000002</v>
      </c>
      <c r="E814">
        <f t="shared" si="24"/>
        <v>0.37979512105085061</v>
      </c>
      <c r="F814">
        <v>0.25385000000000002</v>
      </c>
      <c r="G814">
        <v>6.8064E-2</v>
      </c>
      <c r="H814">
        <v>-4.9768999999999997</v>
      </c>
      <c r="I814">
        <v>1</v>
      </c>
      <c r="J814">
        <v>8.1484000000000005</v>
      </c>
      <c r="K814">
        <v>18.827999999999999</v>
      </c>
      <c r="L814">
        <f t="shared" si="25"/>
        <v>0.85066666666666657</v>
      </c>
      <c r="M814">
        <v>12.25</v>
      </c>
      <c r="N814">
        <v>6.8449999999999998</v>
      </c>
    </row>
    <row r="815" spans="1:14" x14ac:dyDescent="0.2">
      <c r="A815">
        <v>3.6937000000000002</v>
      </c>
      <c r="B815">
        <v>0.24909999999999999</v>
      </c>
      <c r="C815">
        <v>6.5084000000000003E-2</v>
      </c>
      <c r="D815">
        <v>3.7023000000000001</v>
      </c>
      <c r="E815">
        <f t="shared" si="24"/>
        <v>0.37964130802596363</v>
      </c>
      <c r="F815">
        <v>0.25363999999999998</v>
      </c>
      <c r="G815">
        <v>6.7423999999999998E-2</v>
      </c>
      <c r="H815">
        <v>-4.9679000000000002</v>
      </c>
      <c r="I815">
        <v>1</v>
      </c>
      <c r="J815">
        <v>8.1585000000000001</v>
      </c>
      <c r="K815">
        <v>18.838000000000001</v>
      </c>
      <c r="L815">
        <f t="shared" si="25"/>
        <v>0.85288888888888914</v>
      </c>
      <c r="M815">
        <v>12.25</v>
      </c>
      <c r="N815">
        <v>6.8449999999999998</v>
      </c>
    </row>
    <row r="816" spans="1:14" x14ac:dyDescent="0.2">
      <c r="A816">
        <v>3.6919</v>
      </c>
      <c r="B816">
        <v>0.24895</v>
      </c>
      <c r="C816">
        <v>6.4573000000000005E-2</v>
      </c>
      <c r="D816">
        <v>3.7008000000000001</v>
      </c>
      <c r="E816">
        <f t="shared" si="24"/>
        <v>0.3794874950010767</v>
      </c>
      <c r="F816">
        <v>0.25344</v>
      </c>
      <c r="G816">
        <v>6.6783999999999996E-2</v>
      </c>
      <c r="H816">
        <v>-4.9588999999999999</v>
      </c>
      <c r="I816">
        <v>1</v>
      </c>
      <c r="J816">
        <v>8.1684999999999999</v>
      </c>
      <c r="K816">
        <v>18.847999999999999</v>
      </c>
      <c r="L816">
        <f t="shared" si="25"/>
        <v>0.85511111111111093</v>
      </c>
      <c r="M816">
        <v>12.25</v>
      </c>
      <c r="N816">
        <v>6.8449999999999998</v>
      </c>
    </row>
    <row r="817" spans="1:14" x14ac:dyDescent="0.2">
      <c r="A817">
        <v>3.6901999999999999</v>
      </c>
      <c r="B817">
        <v>0.24879999999999999</v>
      </c>
      <c r="C817">
        <v>6.4061000000000007E-2</v>
      </c>
      <c r="D817">
        <v>3.6993</v>
      </c>
      <c r="E817">
        <f t="shared" si="24"/>
        <v>0.37933368197618972</v>
      </c>
      <c r="F817">
        <v>0.25323000000000001</v>
      </c>
      <c r="G817">
        <v>6.6144999999999995E-2</v>
      </c>
      <c r="H817">
        <v>-4.9497999999999998</v>
      </c>
      <c r="I817">
        <v>1</v>
      </c>
      <c r="J817">
        <v>8.1784999999999997</v>
      </c>
      <c r="K817">
        <v>18.859000000000002</v>
      </c>
      <c r="L817">
        <f t="shared" si="25"/>
        <v>0.85755555555555596</v>
      </c>
      <c r="M817">
        <v>12.25</v>
      </c>
      <c r="N817">
        <v>6.8449999999999998</v>
      </c>
    </row>
    <row r="818" spans="1:14" x14ac:dyDescent="0.2">
      <c r="A818">
        <v>3.6884000000000001</v>
      </c>
      <c r="B818">
        <v>0.24865000000000001</v>
      </c>
      <c r="C818">
        <v>6.3548999999999994E-2</v>
      </c>
      <c r="D818">
        <v>3.6978</v>
      </c>
      <c r="E818">
        <f t="shared" si="24"/>
        <v>0.37917986895130279</v>
      </c>
      <c r="F818">
        <v>0.25302000000000002</v>
      </c>
      <c r="G818">
        <v>6.5504999999999994E-2</v>
      </c>
      <c r="H818">
        <v>-4.9408000000000003</v>
      </c>
      <c r="I818">
        <v>1</v>
      </c>
      <c r="J818">
        <v>8.1885999999999992</v>
      </c>
      <c r="K818">
        <v>18.869</v>
      </c>
      <c r="L818">
        <f t="shared" si="25"/>
        <v>0.85977777777777775</v>
      </c>
      <c r="M818">
        <v>12.25</v>
      </c>
      <c r="N818">
        <v>6.8449999999999998</v>
      </c>
    </row>
    <row r="819" spans="1:14" x14ac:dyDescent="0.2">
      <c r="A819">
        <v>3.6865999999999999</v>
      </c>
      <c r="B819">
        <v>0.2485</v>
      </c>
      <c r="C819">
        <v>6.3036999999999996E-2</v>
      </c>
      <c r="D819">
        <v>3.6964000000000001</v>
      </c>
      <c r="E819">
        <f t="shared" si="24"/>
        <v>0.37903631012807498</v>
      </c>
      <c r="F819">
        <v>0.25280999999999998</v>
      </c>
      <c r="G819">
        <v>6.4865000000000006E-2</v>
      </c>
      <c r="H819">
        <v>-4.9318</v>
      </c>
      <c r="I819">
        <v>1</v>
      </c>
      <c r="J819">
        <v>8.1986000000000008</v>
      </c>
      <c r="K819">
        <v>18.879000000000001</v>
      </c>
      <c r="L819">
        <f t="shared" si="25"/>
        <v>0.86200000000000032</v>
      </c>
      <c r="M819">
        <v>12.25</v>
      </c>
      <c r="N819">
        <v>6.8449999999999998</v>
      </c>
    </row>
    <row r="820" spans="1:14" x14ac:dyDescent="0.2">
      <c r="A820">
        <v>3.6848000000000001</v>
      </c>
      <c r="B820">
        <v>0.24834999999999999</v>
      </c>
      <c r="C820">
        <v>6.2524999999999997E-2</v>
      </c>
      <c r="D820">
        <v>3.6949000000000001</v>
      </c>
      <c r="E820">
        <f t="shared" si="24"/>
        <v>0.378882497103188</v>
      </c>
      <c r="F820">
        <v>0.25259999999999999</v>
      </c>
      <c r="G820">
        <v>6.4226000000000005E-2</v>
      </c>
      <c r="H820">
        <v>-4.9227999999999996</v>
      </c>
      <c r="I820">
        <v>1</v>
      </c>
      <c r="J820">
        <v>8.2086000000000006</v>
      </c>
      <c r="K820">
        <v>18.888999999999999</v>
      </c>
      <c r="L820">
        <f t="shared" si="25"/>
        <v>0.86422222222222211</v>
      </c>
      <c r="M820">
        <v>12.25</v>
      </c>
      <c r="N820">
        <v>6.8449999999999998</v>
      </c>
    </row>
    <row r="821" spans="1:14" x14ac:dyDescent="0.2">
      <c r="A821">
        <v>3.6831</v>
      </c>
      <c r="B821">
        <v>0.24825</v>
      </c>
      <c r="C821">
        <v>6.1969000000000003E-2</v>
      </c>
      <c r="D821">
        <v>3.6934</v>
      </c>
      <c r="E821">
        <f t="shared" si="24"/>
        <v>0.37872868407830107</v>
      </c>
      <c r="F821">
        <v>0.25242999999999999</v>
      </c>
      <c r="G821">
        <v>6.3589999999999994E-2</v>
      </c>
      <c r="H821">
        <v>-4.9137000000000004</v>
      </c>
      <c r="I821">
        <v>1</v>
      </c>
      <c r="J821">
        <v>8.2187000000000001</v>
      </c>
      <c r="K821">
        <v>18.899000000000001</v>
      </c>
      <c r="L821">
        <f t="shared" si="25"/>
        <v>0.86644444444444468</v>
      </c>
      <c r="M821">
        <v>12.25</v>
      </c>
      <c r="N821">
        <v>6.8449999999999998</v>
      </c>
    </row>
    <row r="822" spans="1:14" x14ac:dyDescent="0.2">
      <c r="A822">
        <v>3.6815000000000002</v>
      </c>
      <c r="B822">
        <v>0.24818999999999999</v>
      </c>
      <c r="C822">
        <v>6.1388999999999999E-2</v>
      </c>
      <c r="D822">
        <v>3.6919</v>
      </c>
      <c r="E822">
        <f t="shared" si="24"/>
        <v>0.37857487105341414</v>
      </c>
      <c r="F822">
        <v>0.25229000000000001</v>
      </c>
      <c r="G822">
        <v>6.2956999999999999E-2</v>
      </c>
      <c r="H822">
        <v>-4.9046000000000003</v>
      </c>
      <c r="I822">
        <v>1</v>
      </c>
      <c r="J822">
        <v>8.2286999999999999</v>
      </c>
      <c r="K822">
        <v>18.908999999999999</v>
      </c>
      <c r="L822">
        <f t="shared" si="25"/>
        <v>0.86866666666666648</v>
      </c>
      <c r="M822">
        <v>12.25</v>
      </c>
      <c r="N822">
        <v>6.8449999999999998</v>
      </c>
    </row>
    <row r="823" spans="1:14" x14ac:dyDescent="0.2">
      <c r="A823">
        <v>3.6798999999999999</v>
      </c>
      <c r="B823">
        <v>0.24807000000000001</v>
      </c>
      <c r="C823">
        <v>6.0939E-2</v>
      </c>
      <c r="D823">
        <v>3.6905999999999999</v>
      </c>
      <c r="E823">
        <f t="shared" si="24"/>
        <v>0.3784415664318454</v>
      </c>
      <c r="F823">
        <v>0.25209999999999999</v>
      </c>
      <c r="G823">
        <v>6.2378999999999997E-2</v>
      </c>
      <c r="H823">
        <v>-4.8963999999999999</v>
      </c>
      <c r="I823">
        <v>1</v>
      </c>
      <c r="J823">
        <v>8.2386999999999997</v>
      </c>
      <c r="K823">
        <v>18.919</v>
      </c>
      <c r="L823">
        <f t="shared" si="25"/>
        <v>0.87088888888888905</v>
      </c>
      <c r="M823">
        <v>12.25</v>
      </c>
      <c r="N823">
        <v>6.8449999999999998</v>
      </c>
    </row>
    <row r="824" spans="1:14" x14ac:dyDescent="0.2">
      <c r="A824">
        <v>3.6783999999999999</v>
      </c>
      <c r="B824">
        <v>0.24795</v>
      </c>
      <c r="C824">
        <v>6.0488E-2</v>
      </c>
      <c r="D824">
        <v>3.6892999999999998</v>
      </c>
      <c r="E824">
        <f t="shared" si="24"/>
        <v>0.37830826181027671</v>
      </c>
      <c r="F824">
        <v>0.25191000000000002</v>
      </c>
      <c r="G824">
        <v>6.1800000000000001E-2</v>
      </c>
      <c r="H824">
        <v>-4.8880999999999997</v>
      </c>
      <c r="I824">
        <v>1</v>
      </c>
      <c r="J824">
        <v>8.2487999999999992</v>
      </c>
      <c r="K824">
        <v>18.928999999999998</v>
      </c>
      <c r="L824">
        <f t="shared" si="25"/>
        <v>0.87311111111111073</v>
      </c>
      <c r="M824">
        <v>12.25</v>
      </c>
      <c r="N824">
        <v>6.8449999999999998</v>
      </c>
    </row>
    <row r="825" spans="1:14" x14ac:dyDescent="0.2">
      <c r="A825">
        <v>3.6768999999999998</v>
      </c>
      <c r="B825">
        <v>0.24782000000000001</v>
      </c>
      <c r="C825">
        <v>6.0038000000000001E-2</v>
      </c>
      <c r="D825">
        <v>3.6880000000000002</v>
      </c>
      <c r="E825">
        <f t="shared" si="24"/>
        <v>0.37817495718870808</v>
      </c>
      <c r="F825">
        <v>0.25172</v>
      </c>
      <c r="G825">
        <v>6.1221999999999999E-2</v>
      </c>
      <c r="H825">
        <v>-4.8799000000000001</v>
      </c>
      <c r="I825">
        <v>1</v>
      </c>
      <c r="J825">
        <v>8.2588000000000008</v>
      </c>
      <c r="K825">
        <v>18.939</v>
      </c>
      <c r="L825">
        <f t="shared" si="25"/>
        <v>0.8753333333333333</v>
      </c>
      <c r="M825">
        <v>12.25</v>
      </c>
      <c r="N825">
        <v>6.8449999999999998</v>
      </c>
    </row>
    <row r="826" spans="1:14" x14ac:dyDescent="0.2">
      <c r="A826">
        <v>3.6753999999999998</v>
      </c>
      <c r="B826">
        <v>0.2477</v>
      </c>
      <c r="C826">
        <v>5.9588000000000002E-2</v>
      </c>
      <c r="D826">
        <v>3.6867000000000001</v>
      </c>
      <c r="E826">
        <f t="shared" si="24"/>
        <v>0.3780416525671394</v>
      </c>
      <c r="F826">
        <v>0.25152999999999998</v>
      </c>
      <c r="G826">
        <v>6.0643000000000002E-2</v>
      </c>
      <c r="H826">
        <v>-4.8716999999999997</v>
      </c>
      <c r="I826">
        <v>1</v>
      </c>
      <c r="J826">
        <v>8.2688000000000006</v>
      </c>
      <c r="K826">
        <v>18.949000000000002</v>
      </c>
      <c r="L826">
        <f t="shared" si="25"/>
        <v>0.87755555555555587</v>
      </c>
      <c r="M826">
        <v>12.25</v>
      </c>
      <c r="N826">
        <v>6.8449999999999998</v>
      </c>
    </row>
    <row r="827" spans="1:14" x14ac:dyDescent="0.2">
      <c r="A827">
        <v>3.6739000000000002</v>
      </c>
      <c r="B827">
        <v>0.24757999999999999</v>
      </c>
      <c r="C827">
        <v>5.9138000000000003E-2</v>
      </c>
      <c r="D827">
        <v>3.6852999999999998</v>
      </c>
      <c r="E827">
        <f t="shared" si="24"/>
        <v>0.37789809374391153</v>
      </c>
      <c r="F827">
        <v>0.25134000000000001</v>
      </c>
      <c r="G827">
        <v>6.0065E-2</v>
      </c>
      <c r="H827">
        <v>-4.8635000000000002</v>
      </c>
      <c r="I827">
        <v>1</v>
      </c>
      <c r="J827">
        <v>8.2789000000000001</v>
      </c>
      <c r="K827">
        <v>18.959</v>
      </c>
      <c r="L827">
        <f t="shared" si="25"/>
        <v>0.87977777777777766</v>
      </c>
      <c r="M827">
        <v>12.25</v>
      </c>
      <c r="N827">
        <v>6.8449999999999998</v>
      </c>
    </row>
    <row r="828" spans="1:14" x14ac:dyDescent="0.2">
      <c r="A828">
        <v>3.6724000000000001</v>
      </c>
      <c r="B828">
        <v>0.24745</v>
      </c>
      <c r="C828">
        <v>5.8687999999999997E-2</v>
      </c>
      <c r="D828">
        <v>3.6840000000000002</v>
      </c>
      <c r="E828">
        <f t="shared" si="24"/>
        <v>0.3777647891223429</v>
      </c>
      <c r="F828">
        <v>0.25114999999999998</v>
      </c>
      <c r="G828">
        <v>5.9485999999999997E-2</v>
      </c>
      <c r="H828">
        <v>-4.8552</v>
      </c>
      <c r="I828">
        <v>1</v>
      </c>
      <c r="J828">
        <v>8.2888999999999999</v>
      </c>
      <c r="K828">
        <v>18.969000000000001</v>
      </c>
      <c r="L828">
        <f t="shared" si="25"/>
        <v>0.88200000000000023</v>
      </c>
      <c r="M828">
        <v>12.25</v>
      </c>
      <c r="N828">
        <v>6.8449999999999998</v>
      </c>
    </row>
    <row r="829" spans="1:14" x14ac:dyDescent="0.2">
      <c r="A829">
        <v>3.6709000000000001</v>
      </c>
      <c r="B829">
        <v>0.24732999999999999</v>
      </c>
      <c r="C829">
        <v>5.8236999999999997E-2</v>
      </c>
      <c r="D829">
        <v>3.6827000000000001</v>
      </c>
      <c r="E829">
        <f t="shared" si="24"/>
        <v>0.37763148450077416</v>
      </c>
      <c r="F829">
        <v>0.25097000000000003</v>
      </c>
      <c r="G829">
        <v>5.8908000000000002E-2</v>
      </c>
      <c r="H829">
        <v>-4.8470000000000004</v>
      </c>
      <c r="I829">
        <v>1</v>
      </c>
      <c r="J829">
        <v>8.2988999999999997</v>
      </c>
      <c r="K829">
        <v>18.978999999999999</v>
      </c>
      <c r="L829">
        <f t="shared" si="25"/>
        <v>0.88422222222222202</v>
      </c>
      <c r="M829">
        <v>12.25</v>
      </c>
      <c r="N829">
        <v>6.8449999999999998</v>
      </c>
    </row>
    <row r="830" spans="1:14" x14ac:dyDescent="0.2">
      <c r="A830">
        <v>3.6692999999999998</v>
      </c>
      <c r="B830">
        <v>0.24721000000000001</v>
      </c>
      <c r="C830">
        <v>5.7786999999999998E-2</v>
      </c>
      <c r="D830">
        <v>3.6814</v>
      </c>
      <c r="E830">
        <f t="shared" si="24"/>
        <v>0.37749817987920548</v>
      </c>
      <c r="F830">
        <v>0.25078</v>
      </c>
      <c r="G830">
        <v>5.8328999999999999E-2</v>
      </c>
      <c r="H830">
        <v>-4.8388</v>
      </c>
      <c r="I830">
        <v>1</v>
      </c>
      <c r="J830">
        <v>8.3089999999999993</v>
      </c>
      <c r="K830">
        <v>18.989000000000001</v>
      </c>
      <c r="L830">
        <f t="shared" si="25"/>
        <v>0.88644444444444459</v>
      </c>
      <c r="M830">
        <v>12.25</v>
      </c>
      <c r="N830">
        <v>6.8449999999999998</v>
      </c>
    </row>
    <row r="831" spans="1:14" x14ac:dyDescent="0.2">
      <c r="A831">
        <v>3.6678000000000002</v>
      </c>
      <c r="B831">
        <v>0.24709</v>
      </c>
      <c r="C831">
        <v>5.7336999999999999E-2</v>
      </c>
      <c r="D831">
        <v>3.6800999999999999</v>
      </c>
      <c r="E831">
        <f t="shared" si="24"/>
        <v>0.37736487525763679</v>
      </c>
      <c r="F831">
        <v>0.25058999999999998</v>
      </c>
      <c r="G831">
        <v>5.7750999999999997E-2</v>
      </c>
      <c r="H831">
        <v>-4.8304999999999998</v>
      </c>
      <c r="I831">
        <v>1</v>
      </c>
      <c r="J831">
        <v>8.3190000000000008</v>
      </c>
      <c r="K831">
        <v>18.998999999999999</v>
      </c>
      <c r="L831">
        <f t="shared" si="25"/>
        <v>0.88866666666666638</v>
      </c>
      <c r="M831">
        <v>12.25</v>
      </c>
      <c r="N831">
        <v>6.8449999999999998</v>
      </c>
    </row>
    <row r="832" spans="1:14" x14ac:dyDescent="0.2">
      <c r="A832">
        <v>3.6663000000000001</v>
      </c>
      <c r="B832">
        <v>0.24696000000000001</v>
      </c>
      <c r="C832">
        <v>5.6887E-2</v>
      </c>
      <c r="D832">
        <v>3.6787999999999998</v>
      </c>
      <c r="E832">
        <f t="shared" si="24"/>
        <v>0.3772315706360681</v>
      </c>
      <c r="F832">
        <v>0.25040000000000001</v>
      </c>
      <c r="G832">
        <v>5.7172000000000001E-2</v>
      </c>
      <c r="H832">
        <v>-4.8223000000000003</v>
      </c>
      <c r="I832">
        <v>1</v>
      </c>
      <c r="J832">
        <v>8.3291000000000004</v>
      </c>
      <c r="K832">
        <v>19.009</v>
      </c>
      <c r="L832">
        <f t="shared" si="25"/>
        <v>0.89088888888888895</v>
      </c>
      <c r="M832">
        <v>12.25</v>
      </c>
      <c r="N832">
        <v>6.8449999999999998</v>
      </c>
    </row>
    <row r="833" spans="1:14" x14ac:dyDescent="0.2">
      <c r="A833">
        <v>3.6648000000000001</v>
      </c>
      <c r="B833">
        <v>0.24684</v>
      </c>
      <c r="C833">
        <v>5.6436E-2</v>
      </c>
      <c r="D833">
        <v>3.6775000000000002</v>
      </c>
      <c r="E833">
        <f t="shared" si="24"/>
        <v>0.37709826601449947</v>
      </c>
      <c r="F833">
        <v>0.25020999999999999</v>
      </c>
      <c r="G833">
        <v>5.6593999999999998E-2</v>
      </c>
      <c r="H833">
        <v>-4.8140999999999998</v>
      </c>
      <c r="I833">
        <v>1</v>
      </c>
      <c r="J833">
        <v>8.3391000000000002</v>
      </c>
      <c r="K833">
        <v>19.018999999999998</v>
      </c>
      <c r="L833">
        <f t="shared" si="25"/>
        <v>0.89311111111111074</v>
      </c>
      <c r="M833">
        <v>12.25</v>
      </c>
      <c r="N833">
        <v>6.8449999999999998</v>
      </c>
    </row>
    <row r="834" spans="1:14" x14ac:dyDescent="0.2">
      <c r="A834">
        <v>3.6633</v>
      </c>
      <c r="B834">
        <v>0.24671999999999999</v>
      </c>
      <c r="C834">
        <v>5.5986000000000001E-2</v>
      </c>
      <c r="D834">
        <v>3.6762000000000001</v>
      </c>
      <c r="E834">
        <f t="shared" si="24"/>
        <v>0.37696496139293073</v>
      </c>
      <c r="F834">
        <v>0.25002000000000002</v>
      </c>
      <c r="G834">
        <v>5.6015000000000002E-2</v>
      </c>
      <c r="H834">
        <v>-4.8059000000000003</v>
      </c>
      <c r="I834">
        <v>1</v>
      </c>
      <c r="J834">
        <v>8.3491</v>
      </c>
      <c r="K834">
        <v>19.029</v>
      </c>
      <c r="L834">
        <f t="shared" si="25"/>
        <v>0.89533333333333331</v>
      </c>
      <c r="M834">
        <v>12.25</v>
      </c>
      <c r="N834">
        <v>6.8449999999999998</v>
      </c>
    </row>
    <row r="835" spans="1:14" x14ac:dyDescent="0.2">
      <c r="A835">
        <v>3.6617999999999999</v>
      </c>
      <c r="B835">
        <v>0.24660000000000001</v>
      </c>
      <c r="C835">
        <v>5.5536000000000002E-2</v>
      </c>
      <c r="D835">
        <v>3.6749000000000001</v>
      </c>
      <c r="E835">
        <f t="shared" ref="E835:E898" si="26">D835/$D$2</f>
        <v>0.37683165677136204</v>
      </c>
      <c r="F835">
        <v>0.24983</v>
      </c>
      <c r="G835">
        <v>5.5437E-2</v>
      </c>
      <c r="H835">
        <v>-4.7976000000000001</v>
      </c>
      <c r="I835">
        <v>1</v>
      </c>
      <c r="J835">
        <v>8.3591999999999995</v>
      </c>
      <c r="K835">
        <v>19.039000000000001</v>
      </c>
      <c r="L835">
        <f t="shared" ref="L835:L898" si="27">(K835-15)/4.5</f>
        <v>0.89755555555555588</v>
      </c>
      <c r="M835">
        <v>12.25</v>
      </c>
      <c r="N835">
        <v>6.8449999999999998</v>
      </c>
    </row>
    <row r="836" spans="1:14" x14ac:dyDescent="0.2">
      <c r="A836">
        <v>3.6602999999999999</v>
      </c>
      <c r="B836">
        <v>0.24646999999999999</v>
      </c>
      <c r="C836">
        <v>5.5086000000000003E-2</v>
      </c>
      <c r="D836">
        <v>3.6736</v>
      </c>
      <c r="E836">
        <f t="shared" si="26"/>
        <v>0.37669835214979336</v>
      </c>
      <c r="F836">
        <v>0.24964</v>
      </c>
      <c r="G836">
        <v>5.4857999999999997E-2</v>
      </c>
      <c r="H836">
        <v>-4.7893999999999997</v>
      </c>
      <c r="I836">
        <v>1</v>
      </c>
      <c r="J836">
        <v>8.3691999999999993</v>
      </c>
      <c r="K836">
        <v>19.048999999999999</v>
      </c>
      <c r="L836">
        <f t="shared" si="27"/>
        <v>0.89977777777777768</v>
      </c>
      <c r="M836">
        <v>12.25</v>
      </c>
      <c r="N836">
        <v>6.8449999999999998</v>
      </c>
    </row>
    <row r="837" spans="1:14" x14ac:dyDescent="0.2">
      <c r="A837">
        <v>3.6587999999999998</v>
      </c>
      <c r="B837">
        <v>0.24635000000000001</v>
      </c>
      <c r="C837">
        <v>5.4635000000000003E-2</v>
      </c>
      <c r="D837">
        <v>3.6722999999999999</v>
      </c>
      <c r="E837">
        <f t="shared" si="26"/>
        <v>0.37656504752822467</v>
      </c>
      <c r="F837">
        <v>0.24945000000000001</v>
      </c>
      <c r="G837">
        <v>5.4280000000000002E-2</v>
      </c>
      <c r="H837">
        <v>-4.7812000000000001</v>
      </c>
      <c r="I837">
        <v>1</v>
      </c>
      <c r="J837">
        <v>8.3792000000000009</v>
      </c>
      <c r="K837">
        <v>19.059000000000001</v>
      </c>
      <c r="L837">
        <f t="shared" si="27"/>
        <v>0.90200000000000025</v>
      </c>
      <c r="M837">
        <v>12.25</v>
      </c>
      <c r="N837">
        <v>6.8449999999999998</v>
      </c>
    </row>
    <row r="838" spans="1:14" x14ac:dyDescent="0.2">
      <c r="A838">
        <v>3.6572</v>
      </c>
      <c r="B838">
        <v>0.24623</v>
      </c>
      <c r="C838">
        <v>5.4184999999999997E-2</v>
      </c>
      <c r="D838">
        <v>3.6709999999999998</v>
      </c>
      <c r="E838">
        <f t="shared" si="26"/>
        <v>0.37643174290665599</v>
      </c>
      <c r="F838">
        <v>0.24926000000000001</v>
      </c>
      <c r="G838">
        <v>5.3700999999999999E-2</v>
      </c>
      <c r="H838">
        <v>-4.7729999999999997</v>
      </c>
      <c r="I838">
        <v>1</v>
      </c>
      <c r="J838">
        <v>8.3893000000000004</v>
      </c>
      <c r="K838">
        <v>19.068999999999999</v>
      </c>
      <c r="L838">
        <f t="shared" si="27"/>
        <v>0.90422222222222204</v>
      </c>
      <c r="M838">
        <v>12.25</v>
      </c>
      <c r="N838">
        <v>6.8449999999999998</v>
      </c>
    </row>
    <row r="839" spans="1:14" x14ac:dyDescent="0.2">
      <c r="A839">
        <v>3.6556999999999999</v>
      </c>
      <c r="B839">
        <v>0.24610000000000001</v>
      </c>
      <c r="C839">
        <v>5.3734999999999998E-2</v>
      </c>
      <c r="D839">
        <v>3.6697000000000002</v>
      </c>
      <c r="E839">
        <f t="shared" si="26"/>
        <v>0.3762984382850873</v>
      </c>
      <c r="F839">
        <v>0.24907000000000001</v>
      </c>
      <c r="G839">
        <v>5.3122999999999997E-2</v>
      </c>
      <c r="H839">
        <v>-4.7647000000000004</v>
      </c>
      <c r="I839">
        <v>1</v>
      </c>
      <c r="J839">
        <v>8.3993000000000002</v>
      </c>
      <c r="K839">
        <v>19.079000000000001</v>
      </c>
      <c r="L839">
        <f t="shared" si="27"/>
        <v>0.90644444444444461</v>
      </c>
      <c r="M839">
        <v>12.25</v>
      </c>
      <c r="N839">
        <v>6.8449999999999998</v>
      </c>
    </row>
    <row r="840" spans="1:14" x14ac:dyDescent="0.2">
      <c r="A840">
        <v>3.6541999999999999</v>
      </c>
      <c r="B840">
        <v>0.24598</v>
      </c>
      <c r="C840">
        <v>5.3284999999999999E-2</v>
      </c>
      <c r="D840">
        <v>3.6684000000000001</v>
      </c>
      <c r="E840">
        <f t="shared" si="26"/>
        <v>0.37616513366351861</v>
      </c>
      <c r="F840">
        <v>0.24887999999999999</v>
      </c>
      <c r="G840">
        <v>5.2544E-2</v>
      </c>
      <c r="H840">
        <v>-4.7565</v>
      </c>
      <c r="I840">
        <v>1</v>
      </c>
      <c r="J840">
        <v>8.4093</v>
      </c>
      <c r="K840">
        <v>19.088999999999999</v>
      </c>
      <c r="L840">
        <f t="shared" si="27"/>
        <v>0.9086666666666664</v>
      </c>
      <c r="M840">
        <v>12.25</v>
      </c>
      <c r="N840">
        <v>6.8449999999999998</v>
      </c>
    </row>
    <row r="841" spans="1:14" x14ac:dyDescent="0.2">
      <c r="A841">
        <v>3.6526999999999998</v>
      </c>
      <c r="B841">
        <v>0.24586</v>
      </c>
      <c r="C841">
        <v>5.2835E-2</v>
      </c>
      <c r="D841">
        <v>3.6671</v>
      </c>
      <c r="E841">
        <f t="shared" si="26"/>
        <v>0.37603182904194993</v>
      </c>
      <c r="F841">
        <v>0.24868999999999999</v>
      </c>
      <c r="G841">
        <v>5.1965999999999998E-2</v>
      </c>
      <c r="H841">
        <v>-4.7483000000000004</v>
      </c>
      <c r="I841">
        <v>1</v>
      </c>
      <c r="J841">
        <v>8.4193999999999996</v>
      </c>
      <c r="K841">
        <v>19.099</v>
      </c>
      <c r="L841">
        <f t="shared" si="27"/>
        <v>0.91088888888888897</v>
      </c>
      <c r="M841">
        <v>12.25</v>
      </c>
      <c r="N841">
        <v>6.8449999999999998</v>
      </c>
    </row>
    <row r="842" spans="1:14" x14ac:dyDescent="0.2">
      <c r="A842">
        <v>3.6511999999999998</v>
      </c>
      <c r="B842">
        <v>0.24573999999999999</v>
      </c>
      <c r="C842">
        <v>5.2380999999999997E-2</v>
      </c>
      <c r="D842">
        <v>3.6657999999999999</v>
      </c>
      <c r="E842">
        <f t="shared" si="26"/>
        <v>0.37589852442038124</v>
      </c>
      <c r="F842">
        <v>0.24851000000000001</v>
      </c>
      <c r="G842">
        <v>5.1387000000000002E-2</v>
      </c>
      <c r="H842">
        <v>-4.7401</v>
      </c>
      <c r="I842">
        <v>1</v>
      </c>
      <c r="J842">
        <v>8.4293999999999993</v>
      </c>
      <c r="K842">
        <v>19.109000000000002</v>
      </c>
      <c r="L842">
        <f t="shared" si="27"/>
        <v>0.91311111111111154</v>
      </c>
      <c r="M842">
        <v>12.25</v>
      </c>
      <c r="N842">
        <v>6.8449999999999998</v>
      </c>
    </row>
    <row r="843" spans="1:14" x14ac:dyDescent="0.2">
      <c r="A843">
        <v>3.6497000000000002</v>
      </c>
      <c r="B843">
        <v>0.24568000000000001</v>
      </c>
      <c r="C843">
        <v>5.1837000000000001E-2</v>
      </c>
      <c r="D843">
        <v>3.6644000000000001</v>
      </c>
      <c r="E843">
        <f t="shared" si="26"/>
        <v>0.37575496559715343</v>
      </c>
      <c r="F843">
        <v>0.24839</v>
      </c>
      <c r="G843">
        <v>5.0810000000000001E-2</v>
      </c>
      <c r="H843">
        <v>-4.7317</v>
      </c>
      <c r="I843">
        <v>1</v>
      </c>
      <c r="J843">
        <v>8.4393999999999991</v>
      </c>
      <c r="K843">
        <v>19.119</v>
      </c>
      <c r="L843">
        <f t="shared" si="27"/>
        <v>0.91533333333333333</v>
      </c>
      <c r="M843">
        <v>12.25</v>
      </c>
      <c r="N843">
        <v>6.8449999999999998</v>
      </c>
    </row>
    <row r="844" spans="1:14" x14ac:dyDescent="0.2">
      <c r="A844">
        <v>3.6482999999999999</v>
      </c>
      <c r="B844">
        <v>0.24559</v>
      </c>
      <c r="C844">
        <v>5.1325999999999997E-2</v>
      </c>
      <c r="D844">
        <v>3.6631999999999998</v>
      </c>
      <c r="E844">
        <f t="shared" si="26"/>
        <v>0.37563191517724381</v>
      </c>
      <c r="F844">
        <v>0.24823999999999999</v>
      </c>
      <c r="G844">
        <v>5.0255000000000001E-2</v>
      </c>
      <c r="H844">
        <v>-4.7236000000000002</v>
      </c>
      <c r="I844">
        <v>1</v>
      </c>
      <c r="J844">
        <v>8.4495000000000005</v>
      </c>
      <c r="K844">
        <v>19.129000000000001</v>
      </c>
      <c r="L844">
        <f t="shared" si="27"/>
        <v>0.9175555555555559</v>
      </c>
      <c r="M844">
        <v>12.25</v>
      </c>
      <c r="N844">
        <v>6.8449999999999998</v>
      </c>
    </row>
    <row r="845" spans="1:14" x14ac:dyDescent="0.2">
      <c r="A845">
        <v>3.6469999999999998</v>
      </c>
      <c r="B845">
        <v>0.24545</v>
      </c>
      <c r="C845">
        <v>5.0859000000000001E-2</v>
      </c>
      <c r="D845">
        <v>3.6619999999999999</v>
      </c>
      <c r="E845">
        <f t="shared" si="26"/>
        <v>0.3755088647573343</v>
      </c>
      <c r="F845">
        <v>0.24807000000000001</v>
      </c>
      <c r="G845">
        <v>4.9728000000000001E-2</v>
      </c>
      <c r="H845">
        <v>-4.7159000000000004</v>
      </c>
      <c r="I845">
        <v>1</v>
      </c>
      <c r="J845">
        <v>8.4595000000000002</v>
      </c>
      <c r="K845">
        <v>19.14</v>
      </c>
      <c r="L845">
        <f t="shared" si="27"/>
        <v>0.92000000000000015</v>
      </c>
      <c r="M845">
        <v>12.25</v>
      </c>
      <c r="N845">
        <v>6.8449999999999998</v>
      </c>
    </row>
    <row r="846" spans="1:14" x14ac:dyDescent="0.2">
      <c r="A846">
        <v>3.6457000000000002</v>
      </c>
      <c r="B846">
        <v>0.24531</v>
      </c>
      <c r="C846">
        <v>5.0390999999999998E-2</v>
      </c>
      <c r="D846">
        <v>3.6608999999999998</v>
      </c>
      <c r="E846">
        <f t="shared" si="26"/>
        <v>0.37539606853908386</v>
      </c>
      <c r="F846">
        <v>0.24790000000000001</v>
      </c>
      <c r="G846">
        <v>4.9201000000000002E-2</v>
      </c>
      <c r="H846">
        <v>-4.7081999999999997</v>
      </c>
      <c r="I846">
        <v>1</v>
      </c>
      <c r="J846">
        <v>8.4695</v>
      </c>
      <c r="K846">
        <v>19.149999999999999</v>
      </c>
      <c r="L846">
        <f t="shared" si="27"/>
        <v>0.92222222222222194</v>
      </c>
      <c r="M846">
        <v>12.25</v>
      </c>
      <c r="N846">
        <v>6.8449999999999998</v>
      </c>
    </row>
    <row r="847" spans="1:14" x14ac:dyDescent="0.2">
      <c r="A847">
        <v>3.6444999999999999</v>
      </c>
      <c r="B847">
        <v>0.24518000000000001</v>
      </c>
      <c r="C847">
        <v>4.9924000000000003E-2</v>
      </c>
      <c r="D847">
        <v>3.6598000000000002</v>
      </c>
      <c r="E847">
        <f t="shared" si="26"/>
        <v>0.37528327232083347</v>
      </c>
      <c r="F847">
        <v>0.24773000000000001</v>
      </c>
      <c r="G847">
        <v>4.8674000000000002E-2</v>
      </c>
      <c r="H847">
        <v>-4.7004000000000001</v>
      </c>
      <c r="I847">
        <v>1</v>
      </c>
      <c r="J847">
        <v>8.4795999999999996</v>
      </c>
      <c r="K847">
        <v>19.16</v>
      </c>
      <c r="L847">
        <f t="shared" si="27"/>
        <v>0.92444444444444451</v>
      </c>
      <c r="M847">
        <v>12.25</v>
      </c>
      <c r="N847">
        <v>6.8449999999999998</v>
      </c>
    </row>
    <row r="848" spans="1:14" x14ac:dyDescent="0.2">
      <c r="A848">
        <v>3.6432000000000002</v>
      </c>
      <c r="B848">
        <v>0.24504000000000001</v>
      </c>
      <c r="C848">
        <v>4.9457000000000001E-2</v>
      </c>
      <c r="D848">
        <v>3.6585999999999999</v>
      </c>
      <c r="E848">
        <f t="shared" si="26"/>
        <v>0.37516022190092385</v>
      </c>
      <c r="F848">
        <v>0.24754999999999999</v>
      </c>
      <c r="G848">
        <v>4.8148000000000003E-2</v>
      </c>
      <c r="H848">
        <v>-4.6927000000000003</v>
      </c>
      <c r="I848">
        <v>1</v>
      </c>
      <c r="J848">
        <v>8.4895999999999994</v>
      </c>
      <c r="K848">
        <v>19.170000000000002</v>
      </c>
      <c r="L848">
        <f t="shared" si="27"/>
        <v>0.92666666666666708</v>
      </c>
      <c r="M848">
        <v>12.25</v>
      </c>
      <c r="N848">
        <v>6.8449999999999998</v>
      </c>
    </row>
    <row r="849" spans="1:14" x14ac:dyDescent="0.2">
      <c r="A849">
        <v>3.6419000000000001</v>
      </c>
      <c r="B849">
        <v>0.24490999999999999</v>
      </c>
      <c r="C849">
        <v>4.8988999999999998E-2</v>
      </c>
      <c r="D849">
        <v>3.6575000000000002</v>
      </c>
      <c r="E849">
        <f t="shared" si="26"/>
        <v>0.37504742568267346</v>
      </c>
      <c r="F849">
        <v>0.24737999999999999</v>
      </c>
      <c r="G849">
        <v>4.7620999999999997E-2</v>
      </c>
      <c r="H849">
        <v>-4.6849999999999996</v>
      </c>
      <c r="I849">
        <v>1</v>
      </c>
      <c r="J849">
        <v>8.4995999999999992</v>
      </c>
      <c r="K849">
        <v>19.18</v>
      </c>
      <c r="L849">
        <f t="shared" si="27"/>
        <v>0.92888888888888888</v>
      </c>
      <c r="M849">
        <v>12.25</v>
      </c>
      <c r="N849">
        <v>6.8449999999999998</v>
      </c>
    </row>
    <row r="850" spans="1:14" x14ac:dyDescent="0.2">
      <c r="A850">
        <v>3.6406000000000001</v>
      </c>
      <c r="B850">
        <v>0.24476999999999999</v>
      </c>
      <c r="C850">
        <v>4.8522000000000003E-2</v>
      </c>
      <c r="D850">
        <v>3.6564000000000001</v>
      </c>
      <c r="E850">
        <f t="shared" si="26"/>
        <v>0.37493462946442302</v>
      </c>
      <c r="F850">
        <v>0.24721000000000001</v>
      </c>
      <c r="G850">
        <v>4.7093999999999997E-2</v>
      </c>
      <c r="H850">
        <v>-4.6772999999999998</v>
      </c>
      <c r="I850">
        <v>1</v>
      </c>
      <c r="J850">
        <v>8.5097000000000005</v>
      </c>
      <c r="K850">
        <v>19.190000000000001</v>
      </c>
      <c r="L850">
        <f t="shared" si="27"/>
        <v>0.93111111111111144</v>
      </c>
      <c r="M850">
        <v>12.25</v>
      </c>
      <c r="N850">
        <v>6.8449999999999998</v>
      </c>
    </row>
    <row r="851" spans="1:14" x14ac:dyDescent="0.2">
      <c r="A851">
        <v>3.6394000000000002</v>
      </c>
      <c r="B851">
        <v>0.24462999999999999</v>
      </c>
      <c r="C851">
        <v>4.8053999999999999E-2</v>
      </c>
      <c r="D851">
        <v>3.6553</v>
      </c>
      <c r="E851">
        <f t="shared" si="26"/>
        <v>0.37482183324617258</v>
      </c>
      <c r="F851">
        <v>0.24704000000000001</v>
      </c>
      <c r="G851">
        <v>4.6566999999999997E-2</v>
      </c>
      <c r="H851">
        <v>-4.6695000000000002</v>
      </c>
      <c r="I851">
        <v>1</v>
      </c>
      <c r="J851">
        <v>8.5197000000000003</v>
      </c>
      <c r="K851">
        <v>19.2</v>
      </c>
      <c r="L851">
        <f t="shared" si="27"/>
        <v>0.93333333333333313</v>
      </c>
      <c r="M851">
        <v>12.25</v>
      </c>
      <c r="N851">
        <v>6.8449999999999998</v>
      </c>
    </row>
    <row r="852" spans="1:14" x14ac:dyDescent="0.2">
      <c r="A852">
        <v>3.6381000000000001</v>
      </c>
      <c r="B852">
        <v>0.2445</v>
      </c>
      <c r="C852">
        <v>4.7586999999999997E-2</v>
      </c>
      <c r="D852">
        <v>3.6541000000000001</v>
      </c>
      <c r="E852">
        <f t="shared" si="26"/>
        <v>0.37469878282626307</v>
      </c>
      <c r="F852">
        <v>0.24686</v>
      </c>
      <c r="G852">
        <v>4.6040999999999999E-2</v>
      </c>
      <c r="H852">
        <v>-4.6618000000000004</v>
      </c>
      <c r="I852">
        <v>1</v>
      </c>
      <c r="J852">
        <v>8.5297000000000001</v>
      </c>
      <c r="K852">
        <v>19.21</v>
      </c>
      <c r="L852">
        <f t="shared" si="27"/>
        <v>0.9355555555555557</v>
      </c>
      <c r="M852">
        <v>12.25</v>
      </c>
      <c r="N852">
        <v>6.8449999999999998</v>
      </c>
    </row>
    <row r="853" spans="1:14" x14ac:dyDescent="0.2">
      <c r="A853">
        <v>3.6368</v>
      </c>
      <c r="B853">
        <v>0.24435999999999999</v>
      </c>
      <c r="C853">
        <v>4.7120000000000002E-2</v>
      </c>
      <c r="D853">
        <v>3.653</v>
      </c>
      <c r="E853">
        <f t="shared" si="26"/>
        <v>0.37458598660801262</v>
      </c>
      <c r="F853">
        <v>0.24668999999999999</v>
      </c>
      <c r="G853">
        <v>4.5513999999999999E-2</v>
      </c>
      <c r="H853">
        <v>-4.6540999999999997</v>
      </c>
      <c r="I853">
        <v>1</v>
      </c>
      <c r="J853">
        <v>8.5397999999999996</v>
      </c>
      <c r="K853">
        <v>19.22</v>
      </c>
      <c r="L853">
        <f t="shared" si="27"/>
        <v>0.93777777777777749</v>
      </c>
      <c r="M853">
        <v>12.25</v>
      </c>
      <c r="N853">
        <v>6.8449999999999998</v>
      </c>
    </row>
    <row r="854" spans="1:14" x14ac:dyDescent="0.2">
      <c r="A854">
        <v>3.6356000000000002</v>
      </c>
      <c r="B854">
        <v>0.24423</v>
      </c>
      <c r="C854">
        <v>4.6651999999999999E-2</v>
      </c>
      <c r="D854">
        <v>3.6518999999999999</v>
      </c>
      <c r="E854">
        <f t="shared" si="26"/>
        <v>0.37447319038976218</v>
      </c>
      <c r="F854">
        <v>0.24651999999999999</v>
      </c>
      <c r="G854">
        <v>4.4986999999999999E-2</v>
      </c>
      <c r="H854">
        <v>-4.6463999999999999</v>
      </c>
      <c r="I854">
        <v>1</v>
      </c>
      <c r="J854">
        <v>8.5497999999999994</v>
      </c>
      <c r="K854">
        <v>19.23</v>
      </c>
      <c r="L854">
        <f t="shared" si="27"/>
        <v>0.94000000000000006</v>
      </c>
      <c r="M854">
        <v>12.25</v>
      </c>
      <c r="N854">
        <v>6.8449999999999998</v>
      </c>
    </row>
    <row r="855" spans="1:14" x14ac:dyDescent="0.2">
      <c r="A855">
        <v>3.6343000000000001</v>
      </c>
      <c r="B855">
        <v>0.24409</v>
      </c>
      <c r="C855">
        <v>4.6184999999999997E-2</v>
      </c>
      <c r="D855">
        <v>3.6507000000000001</v>
      </c>
      <c r="E855">
        <f t="shared" si="26"/>
        <v>0.37435013996985261</v>
      </c>
      <c r="F855">
        <v>0.24635000000000001</v>
      </c>
      <c r="G855">
        <v>4.446E-2</v>
      </c>
      <c r="H855">
        <v>-4.6386000000000003</v>
      </c>
      <c r="I855">
        <v>1</v>
      </c>
      <c r="J855">
        <v>8.5599000000000007</v>
      </c>
      <c r="K855">
        <v>19.239999999999998</v>
      </c>
      <c r="L855">
        <f t="shared" si="27"/>
        <v>0.94222222222222185</v>
      </c>
      <c r="M855">
        <v>12.25</v>
      </c>
      <c r="N855">
        <v>6.8449999999999998</v>
      </c>
    </row>
    <row r="856" spans="1:14" x14ac:dyDescent="0.2">
      <c r="A856">
        <v>3.633</v>
      </c>
      <c r="B856">
        <v>0.24395</v>
      </c>
      <c r="C856">
        <v>4.5718000000000002E-2</v>
      </c>
      <c r="D856">
        <v>3.6496</v>
      </c>
      <c r="E856">
        <f t="shared" si="26"/>
        <v>0.37423734375160222</v>
      </c>
      <c r="F856">
        <v>0.24617</v>
      </c>
      <c r="G856">
        <v>4.3933E-2</v>
      </c>
      <c r="H856">
        <v>-4.6308999999999996</v>
      </c>
      <c r="I856">
        <v>1</v>
      </c>
      <c r="J856">
        <v>8.5699000000000005</v>
      </c>
      <c r="K856">
        <v>19.25</v>
      </c>
      <c r="L856">
        <f t="shared" si="27"/>
        <v>0.94444444444444442</v>
      </c>
      <c r="M856">
        <v>12.25</v>
      </c>
      <c r="N856">
        <v>6.8449999999999998</v>
      </c>
    </row>
    <row r="857" spans="1:14" x14ac:dyDescent="0.2">
      <c r="A857">
        <v>3.6316999999999999</v>
      </c>
      <c r="B857">
        <v>0.24382000000000001</v>
      </c>
      <c r="C857">
        <v>4.5249999999999999E-2</v>
      </c>
      <c r="D857">
        <v>3.6484999999999999</v>
      </c>
      <c r="E857">
        <f t="shared" si="26"/>
        <v>0.37412454753335178</v>
      </c>
      <c r="F857">
        <v>0.246</v>
      </c>
      <c r="G857">
        <v>4.3407000000000001E-2</v>
      </c>
      <c r="H857">
        <v>-4.6231999999999998</v>
      </c>
      <c r="I857">
        <v>1</v>
      </c>
      <c r="J857">
        <v>8.5799000000000003</v>
      </c>
      <c r="K857">
        <v>19.260000000000002</v>
      </c>
      <c r="L857">
        <f t="shared" si="27"/>
        <v>0.94666666666666699</v>
      </c>
      <c r="M857">
        <v>12.25</v>
      </c>
      <c r="N857">
        <v>6.8449999999999998</v>
      </c>
    </row>
    <row r="858" spans="1:14" x14ac:dyDescent="0.2">
      <c r="A858">
        <v>3.6305000000000001</v>
      </c>
      <c r="B858">
        <v>0.24368000000000001</v>
      </c>
      <c r="C858">
        <v>4.4783000000000003E-2</v>
      </c>
      <c r="D858">
        <v>3.6474000000000002</v>
      </c>
      <c r="E858">
        <f t="shared" si="26"/>
        <v>0.37401175131510139</v>
      </c>
      <c r="F858">
        <v>0.24582999999999999</v>
      </c>
      <c r="G858">
        <v>4.2880000000000001E-2</v>
      </c>
      <c r="H858">
        <v>-4.6154999999999999</v>
      </c>
      <c r="I858">
        <v>1</v>
      </c>
      <c r="J858">
        <v>8.59</v>
      </c>
      <c r="K858">
        <v>19.27</v>
      </c>
      <c r="L858">
        <f t="shared" si="27"/>
        <v>0.94888888888888878</v>
      </c>
      <c r="M858">
        <v>12.25</v>
      </c>
      <c r="N858">
        <v>6.8449999999999998</v>
      </c>
    </row>
    <row r="859" spans="1:14" x14ac:dyDescent="0.2">
      <c r="A859">
        <v>3.6292</v>
      </c>
      <c r="B859">
        <v>0.24354999999999999</v>
      </c>
      <c r="C859">
        <v>4.4315E-2</v>
      </c>
      <c r="D859">
        <v>3.6461999999999999</v>
      </c>
      <c r="E859">
        <f t="shared" si="26"/>
        <v>0.37388870089519177</v>
      </c>
      <c r="F859">
        <v>0.24565999999999999</v>
      </c>
      <c r="G859">
        <v>4.2353000000000002E-2</v>
      </c>
      <c r="H859">
        <v>-4.6077000000000004</v>
      </c>
      <c r="I859">
        <v>1</v>
      </c>
      <c r="J859">
        <v>8.6</v>
      </c>
      <c r="K859">
        <v>19.28</v>
      </c>
      <c r="L859">
        <f t="shared" si="27"/>
        <v>0.95111111111111135</v>
      </c>
      <c r="M859">
        <v>12.25</v>
      </c>
      <c r="N859">
        <v>6.8449999999999998</v>
      </c>
    </row>
    <row r="860" spans="1:14" x14ac:dyDescent="0.2">
      <c r="A860">
        <v>3.6278999999999999</v>
      </c>
      <c r="B860">
        <v>0.24340999999999999</v>
      </c>
      <c r="C860">
        <v>4.3847999999999998E-2</v>
      </c>
      <c r="D860">
        <v>3.6450999999999998</v>
      </c>
      <c r="E860">
        <f t="shared" si="26"/>
        <v>0.37377590467694133</v>
      </c>
      <c r="F860">
        <v>0.24548</v>
      </c>
      <c r="G860">
        <v>4.1826000000000002E-2</v>
      </c>
      <c r="H860">
        <v>-4.5999999999999996</v>
      </c>
      <c r="I860">
        <v>1</v>
      </c>
      <c r="J860">
        <v>8.61</v>
      </c>
      <c r="K860">
        <v>19.29</v>
      </c>
      <c r="L860">
        <f t="shared" si="27"/>
        <v>0.95333333333333314</v>
      </c>
      <c r="M860">
        <v>12.25</v>
      </c>
      <c r="N860">
        <v>6.8449999999999998</v>
      </c>
    </row>
    <row r="861" spans="1:14" x14ac:dyDescent="0.2">
      <c r="A861">
        <v>3.6267</v>
      </c>
      <c r="B861">
        <v>0.24328</v>
      </c>
      <c r="C861">
        <v>4.3381000000000003E-2</v>
      </c>
      <c r="D861">
        <v>3.6440000000000001</v>
      </c>
      <c r="E861">
        <f t="shared" si="26"/>
        <v>0.37366310845869094</v>
      </c>
      <c r="F861">
        <v>0.24531</v>
      </c>
      <c r="G861">
        <v>4.1300000000000003E-2</v>
      </c>
      <c r="H861">
        <v>-4.5922999999999998</v>
      </c>
      <c r="I861">
        <v>1</v>
      </c>
      <c r="J861">
        <v>8.6201000000000008</v>
      </c>
      <c r="K861">
        <v>19.3</v>
      </c>
      <c r="L861">
        <f t="shared" si="27"/>
        <v>0.95555555555555571</v>
      </c>
      <c r="M861">
        <v>12.25</v>
      </c>
      <c r="N861">
        <v>6.8449999999999998</v>
      </c>
    </row>
    <row r="862" spans="1:14" x14ac:dyDescent="0.2">
      <c r="A862">
        <v>3.6254</v>
      </c>
      <c r="B862">
        <v>0.24314</v>
      </c>
      <c r="C862">
        <v>4.2913E-2</v>
      </c>
      <c r="D862">
        <v>3.6427999999999998</v>
      </c>
      <c r="E862">
        <f t="shared" si="26"/>
        <v>0.37354005803878138</v>
      </c>
      <c r="F862">
        <v>0.24514</v>
      </c>
      <c r="G862">
        <v>4.0772999999999997E-2</v>
      </c>
      <c r="H862">
        <v>-4.5846</v>
      </c>
      <c r="I862">
        <v>1</v>
      </c>
      <c r="J862">
        <v>8.6301000000000005</v>
      </c>
      <c r="K862">
        <v>19.309999999999999</v>
      </c>
      <c r="L862">
        <f t="shared" si="27"/>
        <v>0.95777777777777751</v>
      </c>
      <c r="M862">
        <v>12.25</v>
      </c>
      <c r="N862">
        <v>6.8449999999999998</v>
      </c>
    </row>
    <row r="863" spans="1:14" x14ac:dyDescent="0.2">
      <c r="A863">
        <v>3.6240999999999999</v>
      </c>
      <c r="B863">
        <v>0.24299999999999999</v>
      </c>
      <c r="C863">
        <v>4.2445999999999998E-2</v>
      </c>
      <c r="D863">
        <v>3.6417000000000002</v>
      </c>
      <c r="E863">
        <f t="shared" si="26"/>
        <v>0.37342726182053099</v>
      </c>
      <c r="F863">
        <v>0.24496999999999999</v>
      </c>
      <c r="G863">
        <v>4.0245999999999997E-2</v>
      </c>
      <c r="H863">
        <v>-4.5768000000000004</v>
      </c>
      <c r="I863">
        <v>1</v>
      </c>
      <c r="J863">
        <v>8.6401000000000003</v>
      </c>
      <c r="K863">
        <v>19.32</v>
      </c>
      <c r="L863">
        <f t="shared" si="27"/>
        <v>0.96000000000000008</v>
      </c>
      <c r="M863">
        <v>12.25</v>
      </c>
      <c r="N863">
        <v>6.8449999999999998</v>
      </c>
    </row>
    <row r="864" spans="1:14" x14ac:dyDescent="0.2">
      <c r="A864">
        <v>3.6227999999999998</v>
      </c>
      <c r="B864">
        <v>0.24287</v>
      </c>
      <c r="C864">
        <v>4.1971000000000001E-2</v>
      </c>
      <c r="D864">
        <v>3.6406000000000001</v>
      </c>
      <c r="E864">
        <f t="shared" si="26"/>
        <v>0.37331446560228054</v>
      </c>
      <c r="F864">
        <v>0.24479999999999999</v>
      </c>
      <c r="G864">
        <v>3.9718999999999997E-2</v>
      </c>
      <c r="H864">
        <v>-4.5690999999999997</v>
      </c>
      <c r="I864">
        <v>1</v>
      </c>
      <c r="J864">
        <v>8.6501999999999999</v>
      </c>
      <c r="K864">
        <v>19.329999999999998</v>
      </c>
      <c r="L864">
        <f t="shared" si="27"/>
        <v>0.96222222222222187</v>
      </c>
      <c r="M864">
        <v>12.25</v>
      </c>
      <c r="N864">
        <v>6.8449999999999998</v>
      </c>
    </row>
    <row r="865" spans="1:14" x14ac:dyDescent="0.2">
      <c r="A865">
        <v>3.6215000000000002</v>
      </c>
      <c r="B865">
        <v>0.24277000000000001</v>
      </c>
      <c r="C865">
        <v>4.1442E-2</v>
      </c>
      <c r="D865">
        <v>3.6393</v>
      </c>
      <c r="E865">
        <f t="shared" si="26"/>
        <v>0.3731811609807118</v>
      </c>
      <c r="F865">
        <v>0.2447</v>
      </c>
      <c r="G865">
        <v>3.9191999999999998E-2</v>
      </c>
      <c r="H865">
        <v>-4.5613000000000001</v>
      </c>
      <c r="I865">
        <v>1</v>
      </c>
      <c r="J865">
        <v>8.6601999999999997</v>
      </c>
      <c r="K865">
        <v>19.34</v>
      </c>
      <c r="L865">
        <f t="shared" si="27"/>
        <v>0.96444444444444444</v>
      </c>
      <c r="M865">
        <v>12.25</v>
      </c>
      <c r="N865">
        <v>6.8449999999999998</v>
      </c>
    </row>
    <row r="866" spans="1:14" x14ac:dyDescent="0.2">
      <c r="A866">
        <v>3.6202000000000001</v>
      </c>
      <c r="B866">
        <v>0.24263000000000001</v>
      </c>
      <c r="C866">
        <v>4.0926999999999998E-2</v>
      </c>
      <c r="D866">
        <v>3.6381999999999999</v>
      </c>
      <c r="E866">
        <f t="shared" si="26"/>
        <v>0.37306836476246141</v>
      </c>
      <c r="F866">
        <v>0.24457000000000001</v>
      </c>
      <c r="G866">
        <v>3.8686999999999999E-2</v>
      </c>
      <c r="H866">
        <v>-4.5536000000000003</v>
      </c>
      <c r="I866">
        <v>1</v>
      </c>
      <c r="J866">
        <v>8.6701999999999995</v>
      </c>
      <c r="K866">
        <v>19.350000000000001</v>
      </c>
      <c r="L866">
        <f t="shared" si="27"/>
        <v>0.96666666666666701</v>
      </c>
      <c r="M866">
        <v>12.25</v>
      </c>
      <c r="N866">
        <v>6.8449999999999998</v>
      </c>
    </row>
    <row r="867" spans="1:14" x14ac:dyDescent="0.2">
      <c r="A867">
        <v>3.6191</v>
      </c>
      <c r="B867">
        <v>0.24243999999999999</v>
      </c>
      <c r="C867">
        <v>4.0424000000000002E-2</v>
      </c>
      <c r="D867">
        <v>3.6373000000000002</v>
      </c>
      <c r="E867">
        <f t="shared" si="26"/>
        <v>0.37297607694752927</v>
      </c>
      <c r="F867">
        <v>0.24440999999999999</v>
      </c>
      <c r="G867">
        <v>3.8205000000000003E-2</v>
      </c>
      <c r="H867">
        <v>-4.5461999999999998</v>
      </c>
      <c r="I867">
        <v>1</v>
      </c>
      <c r="J867">
        <v>8.6803000000000008</v>
      </c>
      <c r="K867">
        <v>19.36</v>
      </c>
      <c r="L867">
        <f t="shared" si="27"/>
        <v>0.9688888888888888</v>
      </c>
      <c r="M867">
        <v>12.25</v>
      </c>
      <c r="N867">
        <v>6.8449999999999998</v>
      </c>
    </row>
    <row r="868" spans="1:14" x14ac:dyDescent="0.2">
      <c r="A868">
        <v>3.6181000000000001</v>
      </c>
      <c r="B868">
        <v>0.24226</v>
      </c>
      <c r="C868">
        <v>3.9919999999999997E-2</v>
      </c>
      <c r="D868">
        <v>3.6362999999999999</v>
      </c>
      <c r="E868">
        <f t="shared" si="26"/>
        <v>0.37287353493093794</v>
      </c>
      <c r="F868">
        <v>0.24424999999999999</v>
      </c>
      <c r="G868">
        <v>3.7721999999999999E-2</v>
      </c>
      <c r="H868">
        <v>-4.5387000000000004</v>
      </c>
      <c r="I868">
        <v>1</v>
      </c>
      <c r="J868">
        <v>8.6903000000000006</v>
      </c>
      <c r="K868">
        <v>19.37</v>
      </c>
      <c r="L868">
        <f t="shared" si="27"/>
        <v>0.97111111111111137</v>
      </c>
      <c r="M868">
        <v>12.25</v>
      </c>
      <c r="N868">
        <v>6.8449999999999998</v>
      </c>
    </row>
    <row r="869" spans="1:14" x14ac:dyDescent="0.2">
      <c r="A869">
        <v>3.617</v>
      </c>
      <c r="B869">
        <v>0.24207000000000001</v>
      </c>
      <c r="C869">
        <v>3.9417000000000001E-2</v>
      </c>
      <c r="D869">
        <v>3.6354000000000002</v>
      </c>
      <c r="E869">
        <f t="shared" si="26"/>
        <v>0.3727812471160058</v>
      </c>
      <c r="F869">
        <v>0.24409</v>
      </c>
      <c r="G869">
        <v>3.7240000000000002E-2</v>
      </c>
      <c r="H869">
        <v>-4.5312999999999999</v>
      </c>
      <c r="I869">
        <v>1</v>
      </c>
      <c r="J869">
        <v>8.7003000000000004</v>
      </c>
      <c r="K869">
        <v>19.38</v>
      </c>
      <c r="L869">
        <f t="shared" si="27"/>
        <v>0.97333333333333316</v>
      </c>
      <c r="M869">
        <v>12.25</v>
      </c>
      <c r="N869">
        <v>6.8449999999999998</v>
      </c>
    </row>
    <row r="870" spans="1:14" x14ac:dyDescent="0.2">
      <c r="A870">
        <v>3.6158999999999999</v>
      </c>
      <c r="B870">
        <v>0.24188999999999999</v>
      </c>
      <c r="C870">
        <v>3.8913999999999997E-2</v>
      </c>
      <c r="D870">
        <v>3.6343999999999999</v>
      </c>
      <c r="E870">
        <f t="shared" si="26"/>
        <v>0.37267870509941448</v>
      </c>
      <c r="F870">
        <v>0.24393000000000001</v>
      </c>
      <c r="G870">
        <v>3.6756999999999998E-2</v>
      </c>
      <c r="H870">
        <v>-4.5239000000000003</v>
      </c>
      <c r="I870">
        <v>1</v>
      </c>
      <c r="J870">
        <v>8.7103999999999999</v>
      </c>
      <c r="K870">
        <v>19.39</v>
      </c>
      <c r="L870">
        <f t="shared" si="27"/>
        <v>0.97555555555555573</v>
      </c>
      <c r="M870">
        <v>12.25</v>
      </c>
      <c r="N870">
        <v>6.8449999999999998</v>
      </c>
    </row>
    <row r="871" spans="1:14" x14ac:dyDescent="0.2">
      <c r="A871">
        <v>3.6147999999999998</v>
      </c>
      <c r="B871">
        <v>0.24171000000000001</v>
      </c>
      <c r="C871">
        <v>3.8411000000000001E-2</v>
      </c>
      <c r="D871">
        <v>3.6334</v>
      </c>
      <c r="E871">
        <f t="shared" si="26"/>
        <v>0.37257616308282315</v>
      </c>
      <c r="F871">
        <v>0.24376999999999999</v>
      </c>
      <c r="G871">
        <v>3.6275000000000002E-2</v>
      </c>
      <c r="H871">
        <v>-4.5164</v>
      </c>
      <c r="I871">
        <v>1</v>
      </c>
      <c r="J871">
        <v>8.7203999999999997</v>
      </c>
      <c r="K871">
        <v>19.399999999999999</v>
      </c>
      <c r="L871">
        <f t="shared" si="27"/>
        <v>0.97777777777777741</v>
      </c>
      <c r="M871">
        <v>12.25</v>
      </c>
      <c r="N871">
        <v>6.8449999999999998</v>
      </c>
    </row>
    <row r="872" spans="1:14" x14ac:dyDescent="0.2">
      <c r="A872">
        <v>3.6137000000000001</v>
      </c>
      <c r="B872">
        <v>0.24152000000000001</v>
      </c>
      <c r="C872">
        <v>3.7907000000000003E-2</v>
      </c>
      <c r="D872">
        <v>3.6324999999999998</v>
      </c>
      <c r="E872">
        <f t="shared" si="26"/>
        <v>0.37248387526789101</v>
      </c>
      <c r="F872">
        <v>0.24362</v>
      </c>
      <c r="G872">
        <v>3.5791999999999997E-2</v>
      </c>
      <c r="H872">
        <v>-4.5090000000000003</v>
      </c>
      <c r="I872">
        <v>1</v>
      </c>
      <c r="J872">
        <v>8.7303999999999995</v>
      </c>
      <c r="K872">
        <v>19.41</v>
      </c>
      <c r="L872">
        <f t="shared" si="27"/>
        <v>0.98</v>
      </c>
      <c r="M872">
        <v>12.25</v>
      </c>
      <c r="N872">
        <v>6.8449999999999998</v>
      </c>
    </row>
    <row r="873" spans="1:14" x14ac:dyDescent="0.2">
      <c r="A873">
        <v>3.6126999999999998</v>
      </c>
      <c r="B873">
        <v>0.24134</v>
      </c>
      <c r="C873">
        <v>3.7404E-2</v>
      </c>
      <c r="D873">
        <v>3.6315</v>
      </c>
      <c r="E873">
        <f t="shared" si="26"/>
        <v>0.37238133325129968</v>
      </c>
      <c r="F873">
        <v>0.24346000000000001</v>
      </c>
      <c r="G873">
        <v>3.5310000000000001E-2</v>
      </c>
      <c r="H873">
        <v>-4.5015000000000001</v>
      </c>
      <c r="I873">
        <v>1</v>
      </c>
      <c r="J873">
        <v>8.7405000000000008</v>
      </c>
      <c r="K873">
        <v>19.420000000000002</v>
      </c>
      <c r="L873">
        <f t="shared" si="27"/>
        <v>0.98222222222222255</v>
      </c>
      <c r="M873">
        <v>12.25</v>
      </c>
      <c r="N873">
        <v>6.8449999999999998</v>
      </c>
    </row>
    <row r="874" spans="1:14" x14ac:dyDescent="0.2">
      <c r="A874">
        <v>3.6116000000000001</v>
      </c>
      <c r="B874">
        <v>0.24115</v>
      </c>
      <c r="C874">
        <v>3.6901000000000003E-2</v>
      </c>
      <c r="D874">
        <v>3.6305999999999998</v>
      </c>
      <c r="E874">
        <f t="shared" si="26"/>
        <v>0.37228904543636754</v>
      </c>
      <c r="F874">
        <v>0.24329999999999999</v>
      </c>
      <c r="G874">
        <v>3.4827999999999998E-2</v>
      </c>
      <c r="H874">
        <v>-4.4941000000000004</v>
      </c>
      <c r="I874">
        <v>1</v>
      </c>
      <c r="J874">
        <v>8.7505000000000006</v>
      </c>
      <c r="K874">
        <v>19.431000000000001</v>
      </c>
      <c r="L874">
        <f t="shared" si="27"/>
        <v>0.98466666666666691</v>
      </c>
      <c r="M874">
        <v>12.25</v>
      </c>
      <c r="N874">
        <v>6.8449999999999998</v>
      </c>
    </row>
    <row r="875" spans="1:14" x14ac:dyDescent="0.2">
      <c r="A875">
        <v>3.6105</v>
      </c>
      <c r="B875">
        <v>0.24096999999999999</v>
      </c>
      <c r="C875">
        <v>3.6398E-2</v>
      </c>
      <c r="D875">
        <v>3.6295999999999999</v>
      </c>
      <c r="E875">
        <f t="shared" si="26"/>
        <v>0.37218650341977622</v>
      </c>
      <c r="F875">
        <v>0.24314</v>
      </c>
      <c r="G875">
        <v>3.4345000000000001E-2</v>
      </c>
      <c r="H875">
        <v>-4.4866000000000001</v>
      </c>
      <c r="I875">
        <v>1</v>
      </c>
      <c r="J875">
        <v>8.7606000000000002</v>
      </c>
      <c r="K875">
        <v>19.440999999999999</v>
      </c>
      <c r="L875">
        <f t="shared" si="27"/>
        <v>0.9868888888888887</v>
      </c>
      <c r="M875">
        <v>12.25</v>
      </c>
      <c r="N875">
        <v>6.8449999999999998</v>
      </c>
    </row>
    <row r="876" spans="1:14" x14ac:dyDescent="0.2">
      <c r="A876">
        <v>3.6093999999999999</v>
      </c>
      <c r="B876">
        <v>0.24079</v>
      </c>
      <c r="C876">
        <v>3.5894000000000002E-2</v>
      </c>
      <c r="D876">
        <v>3.6286999999999998</v>
      </c>
      <c r="E876">
        <f t="shared" si="26"/>
        <v>0.37209421560484407</v>
      </c>
      <c r="F876">
        <v>0.24298</v>
      </c>
      <c r="G876">
        <v>3.3862999999999997E-2</v>
      </c>
      <c r="H876">
        <v>-4.4791999999999996</v>
      </c>
      <c r="I876">
        <v>1</v>
      </c>
      <c r="J876">
        <v>8.7706</v>
      </c>
      <c r="K876">
        <v>19.451000000000001</v>
      </c>
      <c r="L876">
        <f t="shared" si="27"/>
        <v>0.98911111111111127</v>
      </c>
      <c r="M876">
        <v>12.25</v>
      </c>
      <c r="N876">
        <v>6.8449999999999998</v>
      </c>
    </row>
    <row r="877" spans="1:14" x14ac:dyDescent="0.2">
      <c r="A877">
        <v>3.6082999999999998</v>
      </c>
      <c r="B877">
        <v>0.24060000000000001</v>
      </c>
      <c r="C877">
        <v>3.5390999999999999E-2</v>
      </c>
      <c r="D877">
        <v>3.6276999999999999</v>
      </c>
      <c r="E877">
        <f t="shared" si="26"/>
        <v>0.37199167358825275</v>
      </c>
      <c r="F877">
        <v>0.24282000000000001</v>
      </c>
      <c r="G877">
        <v>3.338E-2</v>
      </c>
      <c r="H877">
        <v>-4.4718</v>
      </c>
      <c r="I877">
        <v>1</v>
      </c>
      <c r="J877">
        <v>8.7805999999999997</v>
      </c>
      <c r="K877">
        <v>19.460999999999999</v>
      </c>
      <c r="L877">
        <f t="shared" si="27"/>
        <v>0.99133333333333296</v>
      </c>
      <c r="M877">
        <v>12.25</v>
      </c>
      <c r="N877">
        <v>6.8449999999999998</v>
      </c>
    </row>
    <row r="878" spans="1:14" x14ac:dyDescent="0.2">
      <c r="A878">
        <v>3.6072000000000002</v>
      </c>
      <c r="B878">
        <v>0.24041999999999999</v>
      </c>
      <c r="C878">
        <v>3.4888000000000002E-2</v>
      </c>
      <c r="D878">
        <v>3.6267999999999998</v>
      </c>
      <c r="E878">
        <f t="shared" si="26"/>
        <v>0.3718993857733206</v>
      </c>
      <c r="F878">
        <v>0.24267</v>
      </c>
      <c r="G878">
        <v>3.2897999999999997E-2</v>
      </c>
      <c r="H878">
        <v>-4.4642999999999997</v>
      </c>
      <c r="I878">
        <v>1</v>
      </c>
      <c r="J878">
        <v>8.7906999999999993</v>
      </c>
      <c r="K878">
        <v>19.471</v>
      </c>
      <c r="L878">
        <f t="shared" si="27"/>
        <v>0.99355555555555553</v>
      </c>
      <c r="M878">
        <v>12.25</v>
      </c>
      <c r="N878">
        <v>6.8449999999999998</v>
      </c>
    </row>
    <row r="879" spans="1:14" x14ac:dyDescent="0.2">
      <c r="A879">
        <v>3.6061000000000001</v>
      </c>
      <c r="B879">
        <v>0.24023</v>
      </c>
      <c r="C879">
        <v>3.4384999999999999E-2</v>
      </c>
      <c r="D879">
        <v>3.6257999999999999</v>
      </c>
      <c r="E879">
        <f t="shared" si="26"/>
        <v>0.37179684375672928</v>
      </c>
      <c r="F879">
        <v>0.24251</v>
      </c>
      <c r="G879">
        <v>3.2414999999999999E-2</v>
      </c>
      <c r="H879">
        <v>-4.4569000000000001</v>
      </c>
      <c r="I879">
        <v>1</v>
      </c>
      <c r="J879">
        <v>8.8007000000000009</v>
      </c>
      <c r="K879">
        <v>19.481000000000002</v>
      </c>
      <c r="L879">
        <f t="shared" si="27"/>
        <v>0.99577777777777809</v>
      </c>
      <c r="M879">
        <v>12.25</v>
      </c>
      <c r="N879">
        <v>6.8449999999999998</v>
      </c>
    </row>
    <row r="880" spans="1:14" x14ac:dyDescent="0.2">
      <c r="A880">
        <v>3.6051000000000002</v>
      </c>
      <c r="B880">
        <v>0.24005000000000001</v>
      </c>
      <c r="C880">
        <v>3.3881000000000001E-2</v>
      </c>
      <c r="D880">
        <v>3.6248</v>
      </c>
      <c r="E880">
        <f t="shared" si="26"/>
        <v>0.37169430174013801</v>
      </c>
      <c r="F880">
        <v>0.24235000000000001</v>
      </c>
      <c r="G880">
        <v>3.1933000000000003E-2</v>
      </c>
      <c r="H880">
        <v>-4.4493999999999998</v>
      </c>
      <c r="I880">
        <v>1</v>
      </c>
      <c r="J880">
        <v>8.8107000000000006</v>
      </c>
      <c r="K880">
        <v>19.491</v>
      </c>
      <c r="L880">
        <f t="shared" si="27"/>
        <v>0.99799999999999989</v>
      </c>
      <c r="M880">
        <v>12.25</v>
      </c>
      <c r="N880">
        <v>6.8449999999999998</v>
      </c>
    </row>
    <row r="881" spans="1:14" x14ac:dyDescent="0.2">
      <c r="A881">
        <v>3.6040000000000001</v>
      </c>
      <c r="B881">
        <v>0.23987</v>
      </c>
      <c r="C881">
        <v>3.3377999999999998E-2</v>
      </c>
      <c r="D881">
        <v>3.6238999999999999</v>
      </c>
      <c r="E881">
        <f t="shared" si="26"/>
        <v>0.37160201392520581</v>
      </c>
      <c r="F881">
        <v>0.24218999999999999</v>
      </c>
      <c r="G881">
        <v>3.1449999999999999E-2</v>
      </c>
      <c r="H881">
        <v>-4.4420000000000002</v>
      </c>
      <c r="I881">
        <v>1</v>
      </c>
      <c r="J881">
        <v>8.8208000000000002</v>
      </c>
      <c r="K881">
        <v>19.501000000000001</v>
      </c>
      <c r="L881">
        <f t="shared" si="27"/>
        <v>1.0002222222222226</v>
      </c>
      <c r="M881">
        <v>12.25</v>
      </c>
      <c r="N881">
        <v>6.8449999999999998</v>
      </c>
    </row>
    <row r="882" spans="1:14" x14ac:dyDescent="0.2">
      <c r="A882">
        <v>3.6029</v>
      </c>
      <c r="B882">
        <v>0.23968</v>
      </c>
      <c r="C882">
        <v>3.2875000000000001E-2</v>
      </c>
      <c r="D882">
        <v>3.6229</v>
      </c>
      <c r="E882">
        <f t="shared" si="26"/>
        <v>0.37149947190861454</v>
      </c>
      <c r="F882">
        <v>0.24203</v>
      </c>
      <c r="G882">
        <v>3.0967999999999999E-2</v>
      </c>
      <c r="H882">
        <v>-4.4344999999999999</v>
      </c>
      <c r="I882">
        <v>1</v>
      </c>
      <c r="J882">
        <v>8.8308</v>
      </c>
      <c r="K882">
        <v>19.510999999999999</v>
      </c>
      <c r="L882">
        <f t="shared" si="27"/>
        <v>1.0024444444444442</v>
      </c>
      <c r="M882">
        <v>12.25</v>
      </c>
      <c r="N882">
        <v>6.8449999999999998</v>
      </c>
    </row>
    <row r="883" spans="1:14" x14ac:dyDescent="0.2">
      <c r="A883">
        <v>3.6017999999999999</v>
      </c>
      <c r="B883">
        <v>0.23949999999999999</v>
      </c>
      <c r="C883">
        <v>3.2371999999999998E-2</v>
      </c>
      <c r="D883">
        <v>3.6219999999999999</v>
      </c>
      <c r="E883">
        <f t="shared" si="26"/>
        <v>0.37140718409368234</v>
      </c>
      <c r="F883">
        <v>0.24188000000000001</v>
      </c>
      <c r="G883">
        <v>3.0485000000000002E-2</v>
      </c>
      <c r="H883">
        <v>-4.4271000000000003</v>
      </c>
      <c r="I883">
        <v>1</v>
      </c>
      <c r="J883">
        <v>8.8407999999999998</v>
      </c>
      <c r="K883">
        <v>19.521000000000001</v>
      </c>
      <c r="L883">
        <f t="shared" si="27"/>
        <v>1.0046666666666668</v>
      </c>
      <c r="M883">
        <v>12.25</v>
      </c>
      <c r="N883">
        <v>6.8449999999999998</v>
      </c>
    </row>
    <row r="884" spans="1:14" x14ac:dyDescent="0.2">
      <c r="A884">
        <v>3.6006999999999998</v>
      </c>
      <c r="B884">
        <v>0.23930999999999999</v>
      </c>
      <c r="C884">
        <v>3.1868E-2</v>
      </c>
      <c r="D884">
        <v>3.621</v>
      </c>
      <c r="E884">
        <f t="shared" si="26"/>
        <v>0.37130464207709107</v>
      </c>
      <c r="F884">
        <v>0.24171999999999999</v>
      </c>
      <c r="G884">
        <v>3.0002999999999998E-2</v>
      </c>
      <c r="H884">
        <v>-4.4196999999999997</v>
      </c>
      <c r="I884">
        <v>1</v>
      </c>
      <c r="J884">
        <v>8.8508999999999993</v>
      </c>
      <c r="K884">
        <v>19.530999999999999</v>
      </c>
      <c r="L884">
        <f t="shared" si="27"/>
        <v>1.0068888888888887</v>
      </c>
      <c r="M884">
        <v>12.25</v>
      </c>
      <c r="N884">
        <v>6.8449999999999998</v>
      </c>
    </row>
    <row r="885" spans="1:14" x14ac:dyDescent="0.2">
      <c r="A885">
        <v>3.5996999999999999</v>
      </c>
      <c r="B885">
        <v>0.23913000000000001</v>
      </c>
      <c r="C885">
        <v>3.1364999999999997E-2</v>
      </c>
      <c r="D885">
        <v>3.6200999999999999</v>
      </c>
      <c r="E885">
        <f t="shared" si="26"/>
        <v>0.37121235426215887</v>
      </c>
      <c r="F885">
        <v>0.24156</v>
      </c>
      <c r="G885">
        <v>2.9520999999999999E-2</v>
      </c>
      <c r="H885">
        <v>-4.4122000000000003</v>
      </c>
      <c r="I885">
        <v>1</v>
      </c>
      <c r="J885">
        <v>8.8609000000000009</v>
      </c>
      <c r="K885">
        <v>19.541</v>
      </c>
      <c r="L885">
        <f t="shared" si="27"/>
        <v>1.0091111111111113</v>
      </c>
      <c r="M885">
        <v>12.25</v>
      </c>
      <c r="N885">
        <v>6.8449999999999998</v>
      </c>
    </row>
    <row r="886" spans="1:14" x14ac:dyDescent="0.2">
      <c r="A886">
        <v>3.5985999999999998</v>
      </c>
      <c r="B886">
        <v>0.23894000000000001</v>
      </c>
      <c r="C886">
        <v>3.0862000000000001E-2</v>
      </c>
      <c r="D886">
        <v>3.6191</v>
      </c>
      <c r="E886">
        <f t="shared" si="26"/>
        <v>0.37110981224556761</v>
      </c>
      <c r="F886">
        <v>0.2414</v>
      </c>
      <c r="G886">
        <v>2.9038000000000001E-2</v>
      </c>
      <c r="H886">
        <v>-4.4047999999999998</v>
      </c>
      <c r="I886">
        <v>1</v>
      </c>
      <c r="J886">
        <v>8.8709000000000007</v>
      </c>
      <c r="K886">
        <v>19.550999999999998</v>
      </c>
      <c r="L886">
        <f t="shared" si="27"/>
        <v>1.011333333333333</v>
      </c>
      <c r="M886">
        <v>12.25</v>
      </c>
      <c r="N886">
        <v>6.8449999999999998</v>
      </c>
    </row>
    <row r="887" spans="1:14" x14ac:dyDescent="0.2">
      <c r="A887">
        <v>3.5973000000000002</v>
      </c>
      <c r="B887">
        <v>0.23877999999999999</v>
      </c>
      <c r="C887">
        <v>3.0353999999999999E-2</v>
      </c>
      <c r="D887">
        <v>3.6179999999999999</v>
      </c>
      <c r="E887">
        <f t="shared" si="26"/>
        <v>0.37099701602731716</v>
      </c>
      <c r="F887">
        <v>0.24129999999999999</v>
      </c>
      <c r="G887">
        <v>2.8554E-2</v>
      </c>
      <c r="H887">
        <v>-4.3973000000000004</v>
      </c>
      <c r="I887">
        <v>1</v>
      </c>
      <c r="J887">
        <v>8.8810000000000002</v>
      </c>
      <c r="K887">
        <v>19.561</v>
      </c>
      <c r="L887">
        <f t="shared" si="27"/>
        <v>1.0135555555555555</v>
      </c>
      <c r="M887">
        <v>12.25</v>
      </c>
      <c r="N887">
        <v>6.8449999999999998</v>
      </c>
    </row>
    <row r="888" spans="1:14" x14ac:dyDescent="0.2">
      <c r="A888">
        <v>3.5962000000000001</v>
      </c>
      <c r="B888">
        <v>0.23860999999999999</v>
      </c>
      <c r="C888">
        <v>2.9849000000000001E-2</v>
      </c>
      <c r="D888">
        <v>3.617</v>
      </c>
      <c r="E888">
        <f t="shared" si="26"/>
        <v>0.37089447401072589</v>
      </c>
      <c r="F888">
        <v>0.2412</v>
      </c>
      <c r="G888">
        <v>2.8079E-2</v>
      </c>
      <c r="H888">
        <v>-4.3898999999999999</v>
      </c>
      <c r="I888">
        <v>1</v>
      </c>
      <c r="J888">
        <v>8.891</v>
      </c>
      <c r="K888">
        <v>19.571000000000002</v>
      </c>
      <c r="L888">
        <f t="shared" si="27"/>
        <v>1.0157777777777781</v>
      </c>
      <c r="M888">
        <v>12.25</v>
      </c>
      <c r="N888">
        <v>6.8449999999999998</v>
      </c>
    </row>
    <row r="889" spans="1:14" x14ac:dyDescent="0.2">
      <c r="A889">
        <v>3.5952000000000002</v>
      </c>
      <c r="B889">
        <v>0.23838000000000001</v>
      </c>
      <c r="C889">
        <v>2.9350999999999999E-2</v>
      </c>
      <c r="D889">
        <v>3.6162000000000001</v>
      </c>
      <c r="E889">
        <f t="shared" si="26"/>
        <v>0.37081244039745287</v>
      </c>
      <c r="F889">
        <v>0.24104999999999999</v>
      </c>
      <c r="G889">
        <v>2.7633999999999999E-2</v>
      </c>
      <c r="H889">
        <v>-4.3826999999999998</v>
      </c>
      <c r="I889">
        <v>1</v>
      </c>
      <c r="J889">
        <v>8.9009999999999998</v>
      </c>
      <c r="K889">
        <v>19.581</v>
      </c>
      <c r="L889">
        <f t="shared" si="27"/>
        <v>1.0179999999999998</v>
      </c>
      <c r="M889">
        <v>12.25</v>
      </c>
      <c r="N889">
        <v>6.8449999999999998</v>
      </c>
    </row>
    <row r="890" spans="1:14" x14ac:dyDescent="0.2">
      <c r="A890">
        <v>3.5943000000000001</v>
      </c>
      <c r="B890">
        <v>0.23816000000000001</v>
      </c>
      <c r="C890">
        <v>2.8851999999999999E-2</v>
      </c>
      <c r="D890">
        <v>3.6154000000000002</v>
      </c>
      <c r="E890">
        <f t="shared" si="26"/>
        <v>0.37073040678417984</v>
      </c>
      <c r="F890">
        <v>0.24091000000000001</v>
      </c>
      <c r="G890">
        <v>2.7189000000000001E-2</v>
      </c>
      <c r="H890">
        <v>-4.3754999999999997</v>
      </c>
      <c r="I890">
        <v>1</v>
      </c>
      <c r="J890">
        <v>8.9110999999999994</v>
      </c>
      <c r="K890">
        <v>19.591000000000001</v>
      </c>
      <c r="L890">
        <f t="shared" si="27"/>
        <v>1.0202222222222224</v>
      </c>
      <c r="M890">
        <v>12.25</v>
      </c>
      <c r="N890">
        <v>6.8449999999999998</v>
      </c>
    </row>
    <row r="891" spans="1:14" x14ac:dyDescent="0.2">
      <c r="A891">
        <v>3.5933000000000002</v>
      </c>
      <c r="B891">
        <v>0.23793</v>
      </c>
      <c r="C891">
        <v>2.8354000000000001E-2</v>
      </c>
      <c r="D891">
        <v>3.6145999999999998</v>
      </c>
      <c r="E891">
        <f t="shared" si="26"/>
        <v>0.37064837317090676</v>
      </c>
      <c r="F891">
        <v>0.24076</v>
      </c>
      <c r="G891">
        <v>2.6742999999999999E-2</v>
      </c>
      <c r="H891">
        <v>-4.3684000000000003</v>
      </c>
      <c r="I891">
        <v>1</v>
      </c>
      <c r="J891">
        <v>8.9210999999999991</v>
      </c>
      <c r="K891">
        <v>19.600999999999999</v>
      </c>
      <c r="L891">
        <f t="shared" si="27"/>
        <v>1.0224444444444443</v>
      </c>
      <c r="M891">
        <v>12.25</v>
      </c>
      <c r="N891">
        <v>6.8449999999999998</v>
      </c>
    </row>
    <row r="892" spans="1:14" x14ac:dyDescent="0.2">
      <c r="A892">
        <v>3.5924</v>
      </c>
      <c r="B892">
        <v>0.23771</v>
      </c>
      <c r="C892">
        <v>2.7855999999999999E-2</v>
      </c>
      <c r="D892">
        <v>3.6137999999999999</v>
      </c>
      <c r="E892">
        <f t="shared" si="26"/>
        <v>0.37056633955763374</v>
      </c>
      <c r="F892">
        <v>0.24060999999999999</v>
      </c>
      <c r="G892">
        <v>2.6297999999999998E-2</v>
      </c>
      <c r="H892">
        <v>-4.3612000000000002</v>
      </c>
      <c r="I892">
        <v>1</v>
      </c>
      <c r="J892">
        <v>8.9312000000000005</v>
      </c>
      <c r="K892">
        <v>19.611000000000001</v>
      </c>
      <c r="L892">
        <f t="shared" si="27"/>
        <v>1.0246666666666668</v>
      </c>
      <c r="M892">
        <v>12.25</v>
      </c>
      <c r="N892">
        <v>6.8449999999999998</v>
      </c>
    </row>
    <row r="893" spans="1:14" x14ac:dyDescent="0.2">
      <c r="A893">
        <v>3.5914999999999999</v>
      </c>
      <c r="B893">
        <v>0.23748</v>
      </c>
      <c r="C893">
        <v>2.7356999999999999E-2</v>
      </c>
      <c r="D893">
        <v>3.613</v>
      </c>
      <c r="E893">
        <f t="shared" si="26"/>
        <v>0.37048430594436066</v>
      </c>
      <c r="F893">
        <v>0.24046999999999999</v>
      </c>
      <c r="G893">
        <v>2.5853000000000001E-2</v>
      </c>
      <c r="H893">
        <v>-4.3540000000000001</v>
      </c>
      <c r="I893">
        <v>1</v>
      </c>
      <c r="J893">
        <v>8.9412000000000003</v>
      </c>
      <c r="K893">
        <v>19.620999999999999</v>
      </c>
      <c r="L893">
        <f t="shared" si="27"/>
        <v>1.0268888888888885</v>
      </c>
      <c r="M893">
        <v>12.25</v>
      </c>
      <c r="N893">
        <v>6.8449999999999998</v>
      </c>
    </row>
    <row r="894" spans="1:14" x14ac:dyDescent="0.2">
      <c r="A894">
        <v>3.5905</v>
      </c>
      <c r="B894">
        <v>0.23726</v>
      </c>
      <c r="C894">
        <v>2.6859000000000001E-2</v>
      </c>
      <c r="D894">
        <v>3.6122999999999998</v>
      </c>
      <c r="E894">
        <f t="shared" si="26"/>
        <v>0.37041252653274676</v>
      </c>
      <c r="F894">
        <v>0.24032000000000001</v>
      </c>
      <c r="G894">
        <v>2.5408E-2</v>
      </c>
      <c r="H894">
        <v>-4.3468</v>
      </c>
      <c r="I894">
        <v>1</v>
      </c>
      <c r="J894">
        <v>8.9512</v>
      </c>
      <c r="K894">
        <v>19.631</v>
      </c>
      <c r="L894">
        <f t="shared" si="27"/>
        <v>1.0291111111111111</v>
      </c>
      <c r="M894">
        <v>12.25</v>
      </c>
      <c r="N894">
        <v>6.8449999999999998</v>
      </c>
    </row>
    <row r="895" spans="1:14" x14ac:dyDescent="0.2">
      <c r="A895">
        <v>3.5895999999999999</v>
      </c>
      <c r="B895">
        <v>0.23702999999999999</v>
      </c>
      <c r="C895">
        <v>2.6360999999999999E-2</v>
      </c>
      <c r="D895">
        <v>3.6114999999999999</v>
      </c>
      <c r="E895">
        <f t="shared" si="26"/>
        <v>0.37033049291947373</v>
      </c>
      <c r="F895">
        <v>0.24016999999999999</v>
      </c>
      <c r="G895">
        <v>2.4962999999999999E-2</v>
      </c>
      <c r="H895">
        <v>-4.3396999999999997</v>
      </c>
      <c r="I895">
        <v>1</v>
      </c>
      <c r="J895">
        <v>8.9612999999999996</v>
      </c>
      <c r="K895">
        <v>19.640999999999998</v>
      </c>
      <c r="L895">
        <f t="shared" si="27"/>
        <v>1.031333333333333</v>
      </c>
      <c r="M895">
        <v>12.25</v>
      </c>
      <c r="N895">
        <v>6.8449999999999998</v>
      </c>
    </row>
    <row r="896" spans="1:14" x14ac:dyDescent="0.2">
      <c r="A896">
        <v>3.5886</v>
      </c>
      <c r="B896">
        <v>0.23680999999999999</v>
      </c>
      <c r="C896">
        <v>2.5863000000000001E-2</v>
      </c>
      <c r="D896">
        <v>3.6107</v>
      </c>
      <c r="E896">
        <f t="shared" si="26"/>
        <v>0.37024845930620071</v>
      </c>
      <c r="F896">
        <v>0.24002999999999999</v>
      </c>
      <c r="G896">
        <v>2.4518000000000002E-2</v>
      </c>
      <c r="H896">
        <v>-4.3324999999999996</v>
      </c>
      <c r="I896">
        <v>1</v>
      </c>
      <c r="J896">
        <v>8.9712999999999994</v>
      </c>
      <c r="K896">
        <v>19.651</v>
      </c>
      <c r="L896">
        <f t="shared" si="27"/>
        <v>1.0335555555555556</v>
      </c>
      <c r="M896">
        <v>12.25</v>
      </c>
      <c r="N896">
        <v>6.8449999999999998</v>
      </c>
    </row>
    <row r="897" spans="1:14" x14ac:dyDescent="0.2">
      <c r="A897">
        <v>3.5876999999999999</v>
      </c>
      <c r="B897">
        <v>0.23658000000000001</v>
      </c>
      <c r="C897">
        <v>2.5364000000000001E-2</v>
      </c>
      <c r="D897">
        <v>3.6099000000000001</v>
      </c>
      <c r="E897">
        <f t="shared" si="26"/>
        <v>0.37016642569292768</v>
      </c>
      <c r="F897">
        <v>0.23988000000000001</v>
      </c>
      <c r="G897">
        <v>2.4073000000000001E-2</v>
      </c>
      <c r="H897">
        <v>-4.3253000000000004</v>
      </c>
      <c r="I897">
        <v>1</v>
      </c>
      <c r="J897">
        <v>8.9812999999999992</v>
      </c>
      <c r="K897">
        <v>19.661000000000001</v>
      </c>
      <c r="L897">
        <f t="shared" si="27"/>
        <v>1.0357777777777781</v>
      </c>
      <c r="M897">
        <v>12.25</v>
      </c>
      <c r="N897">
        <v>6.8449999999999998</v>
      </c>
    </row>
    <row r="898" spans="1:14" x14ac:dyDescent="0.2">
      <c r="A898">
        <v>3.5867</v>
      </c>
      <c r="B898">
        <v>0.23635999999999999</v>
      </c>
      <c r="C898">
        <v>2.4865999999999999E-2</v>
      </c>
      <c r="D898">
        <v>3.6091000000000002</v>
      </c>
      <c r="E898">
        <f t="shared" si="26"/>
        <v>0.37008439207965466</v>
      </c>
      <c r="F898">
        <v>0.23974000000000001</v>
      </c>
      <c r="G898">
        <v>2.3628E-2</v>
      </c>
      <c r="H898">
        <v>-4.3181000000000003</v>
      </c>
      <c r="I898">
        <v>1</v>
      </c>
      <c r="J898">
        <v>8.9914000000000005</v>
      </c>
      <c r="K898">
        <v>19.670999999999999</v>
      </c>
      <c r="L898">
        <f t="shared" si="27"/>
        <v>1.0379999999999998</v>
      </c>
      <c r="M898">
        <v>12.25</v>
      </c>
      <c r="N898">
        <v>6.8449999999999998</v>
      </c>
    </row>
    <row r="899" spans="1:14" x14ac:dyDescent="0.2">
      <c r="A899">
        <v>3.5857999999999999</v>
      </c>
      <c r="B899">
        <v>0.23613000000000001</v>
      </c>
      <c r="C899">
        <v>2.4368000000000001E-2</v>
      </c>
      <c r="D899">
        <v>3.6082999999999998</v>
      </c>
      <c r="E899">
        <f t="shared" ref="E899:E962" si="28">D899/$D$2</f>
        <v>0.37000235846638158</v>
      </c>
      <c r="F899">
        <v>0.23959</v>
      </c>
      <c r="G899">
        <v>2.3182999999999999E-2</v>
      </c>
      <c r="H899">
        <v>-4.3109999999999999</v>
      </c>
      <c r="I899">
        <v>1</v>
      </c>
      <c r="J899">
        <v>9.0014000000000003</v>
      </c>
      <c r="K899">
        <v>19.681000000000001</v>
      </c>
      <c r="L899">
        <f t="shared" ref="L899:L962" si="29">(K899-15)/4.5</f>
        <v>1.0402222222222224</v>
      </c>
      <c r="M899">
        <v>12.25</v>
      </c>
      <c r="N899">
        <v>6.8449999999999998</v>
      </c>
    </row>
    <row r="900" spans="1:14" x14ac:dyDescent="0.2">
      <c r="A900">
        <v>3.5849000000000002</v>
      </c>
      <c r="B900">
        <v>0.23591000000000001</v>
      </c>
      <c r="C900">
        <v>2.3869999999999999E-2</v>
      </c>
      <c r="D900">
        <v>3.6074999999999999</v>
      </c>
      <c r="E900">
        <f t="shared" si="28"/>
        <v>0.36992032485310855</v>
      </c>
      <c r="F900">
        <v>0.23943999999999999</v>
      </c>
      <c r="G900">
        <v>2.2738000000000001E-2</v>
      </c>
      <c r="H900">
        <v>-4.3037999999999998</v>
      </c>
      <c r="I900">
        <v>1</v>
      </c>
      <c r="J900">
        <v>9.0114000000000001</v>
      </c>
      <c r="K900">
        <v>19.690999999999999</v>
      </c>
      <c r="L900">
        <f t="shared" si="29"/>
        <v>1.0424444444444443</v>
      </c>
      <c r="M900">
        <v>12.25</v>
      </c>
      <c r="N900">
        <v>6.8449999999999998</v>
      </c>
    </row>
    <row r="901" spans="1:14" x14ac:dyDescent="0.2">
      <c r="A901">
        <v>3.5838999999999999</v>
      </c>
      <c r="B901">
        <v>0.23568</v>
      </c>
      <c r="C901">
        <v>2.3370999999999999E-2</v>
      </c>
      <c r="D901">
        <v>3.6067999999999998</v>
      </c>
      <c r="E901">
        <f t="shared" si="28"/>
        <v>0.36984854544149459</v>
      </c>
      <c r="F901">
        <v>0.23930000000000001</v>
      </c>
      <c r="G901">
        <v>2.2293E-2</v>
      </c>
      <c r="H901">
        <v>-4.2965999999999998</v>
      </c>
      <c r="I901">
        <v>1</v>
      </c>
      <c r="J901">
        <v>9.0214999999999996</v>
      </c>
      <c r="K901">
        <v>19.701000000000001</v>
      </c>
      <c r="L901">
        <f t="shared" si="29"/>
        <v>1.0446666666666669</v>
      </c>
      <c r="M901">
        <v>12.25</v>
      </c>
      <c r="N901">
        <v>6.8449999999999998</v>
      </c>
    </row>
    <row r="902" spans="1:14" x14ac:dyDescent="0.2">
      <c r="A902">
        <v>3.5830000000000002</v>
      </c>
      <c r="B902">
        <v>0.23546</v>
      </c>
      <c r="C902">
        <v>2.2873000000000001E-2</v>
      </c>
      <c r="D902">
        <v>3.6059999999999999</v>
      </c>
      <c r="E902">
        <f t="shared" si="28"/>
        <v>0.36976651182822157</v>
      </c>
      <c r="F902">
        <v>0.23915</v>
      </c>
      <c r="G902">
        <v>2.1847999999999999E-2</v>
      </c>
      <c r="H902">
        <v>-4.2893999999999997</v>
      </c>
      <c r="I902">
        <v>1</v>
      </c>
      <c r="J902">
        <v>9.0314999999999994</v>
      </c>
      <c r="K902">
        <v>19.712</v>
      </c>
      <c r="L902">
        <f t="shared" si="29"/>
        <v>1.0471111111111111</v>
      </c>
      <c r="M902">
        <v>12.25</v>
      </c>
      <c r="N902">
        <v>6.8449999999999998</v>
      </c>
    </row>
    <row r="903" spans="1:14" x14ac:dyDescent="0.2">
      <c r="A903">
        <v>3.5819999999999999</v>
      </c>
      <c r="B903">
        <v>0.23522999999999999</v>
      </c>
      <c r="C903">
        <v>2.2374999999999999E-2</v>
      </c>
      <c r="D903">
        <v>3.6052</v>
      </c>
      <c r="E903">
        <f t="shared" si="28"/>
        <v>0.36968447821494854</v>
      </c>
      <c r="F903">
        <v>0.23899999999999999</v>
      </c>
      <c r="G903">
        <v>2.1402999999999998E-2</v>
      </c>
      <c r="H903">
        <v>-4.2821999999999996</v>
      </c>
      <c r="I903">
        <v>1</v>
      </c>
      <c r="J903">
        <v>9.0414999999999992</v>
      </c>
      <c r="K903">
        <v>19.722000000000001</v>
      </c>
      <c r="L903">
        <f t="shared" si="29"/>
        <v>1.0493333333333337</v>
      </c>
      <c r="M903">
        <v>12.25</v>
      </c>
      <c r="N903">
        <v>6.8449999999999998</v>
      </c>
    </row>
    <row r="904" spans="1:14" x14ac:dyDescent="0.2">
      <c r="A904">
        <v>3.5811000000000002</v>
      </c>
      <c r="B904">
        <v>0.23501</v>
      </c>
      <c r="C904">
        <v>2.1876E-2</v>
      </c>
      <c r="D904">
        <v>3.6044</v>
      </c>
      <c r="E904">
        <f t="shared" si="28"/>
        <v>0.36960244460167552</v>
      </c>
      <c r="F904">
        <v>0.23885999999999999</v>
      </c>
      <c r="G904">
        <v>2.0958000000000001E-2</v>
      </c>
      <c r="H904">
        <v>-4.2751000000000001</v>
      </c>
      <c r="I904">
        <v>1</v>
      </c>
      <c r="J904">
        <v>9.0516000000000005</v>
      </c>
      <c r="K904">
        <v>19.731999999999999</v>
      </c>
      <c r="L904">
        <f t="shared" si="29"/>
        <v>1.0515555555555554</v>
      </c>
      <c r="M904">
        <v>12.25</v>
      </c>
      <c r="N904">
        <v>6.8449999999999998</v>
      </c>
    </row>
    <row r="905" spans="1:14" x14ac:dyDescent="0.2">
      <c r="A905">
        <v>3.5800999999999998</v>
      </c>
      <c r="B905">
        <v>0.23477999999999999</v>
      </c>
      <c r="C905">
        <v>2.1378000000000001E-2</v>
      </c>
      <c r="D905">
        <v>3.6036000000000001</v>
      </c>
      <c r="E905">
        <f t="shared" si="28"/>
        <v>0.36952041098840249</v>
      </c>
      <c r="F905">
        <v>0.23871000000000001</v>
      </c>
      <c r="G905">
        <v>2.0511999999999999E-2</v>
      </c>
      <c r="H905">
        <v>-4.2679</v>
      </c>
      <c r="I905">
        <v>1</v>
      </c>
      <c r="J905">
        <v>9.0616000000000003</v>
      </c>
      <c r="K905">
        <v>19.742000000000001</v>
      </c>
      <c r="L905">
        <f t="shared" si="29"/>
        <v>1.0537777777777779</v>
      </c>
      <c r="M905">
        <v>12.25</v>
      </c>
      <c r="N905">
        <v>6.8449999999999998</v>
      </c>
    </row>
    <row r="906" spans="1:14" x14ac:dyDescent="0.2">
      <c r="A906">
        <v>3.5792000000000002</v>
      </c>
      <c r="B906">
        <v>0.23455999999999999</v>
      </c>
      <c r="C906">
        <v>2.0879999999999999E-2</v>
      </c>
      <c r="D906">
        <v>3.6027999999999998</v>
      </c>
      <c r="E906">
        <f t="shared" si="28"/>
        <v>0.36943837737512941</v>
      </c>
      <c r="F906">
        <v>0.23857</v>
      </c>
      <c r="G906">
        <v>2.0067000000000002E-2</v>
      </c>
      <c r="H906">
        <v>-4.2606999999999999</v>
      </c>
      <c r="I906">
        <v>1</v>
      </c>
      <c r="J906">
        <v>9.0716000000000001</v>
      </c>
      <c r="K906">
        <v>19.751999999999999</v>
      </c>
      <c r="L906">
        <f t="shared" si="29"/>
        <v>1.0559999999999998</v>
      </c>
      <c r="M906">
        <v>12.25</v>
      </c>
      <c r="N906">
        <v>6.8449999999999998</v>
      </c>
    </row>
    <row r="907" spans="1:14" x14ac:dyDescent="0.2">
      <c r="A907">
        <v>3.5781999999999998</v>
      </c>
      <c r="B907">
        <v>0.23433000000000001</v>
      </c>
      <c r="C907">
        <v>2.0382000000000001E-2</v>
      </c>
      <c r="D907">
        <v>3.6019999999999999</v>
      </c>
      <c r="E907">
        <f t="shared" si="28"/>
        <v>0.36935634376185639</v>
      </c>
      <c r="F907">
        <v>0.23841999999999999</v>
      </c>
      <c r="G907">
        <v>1.9622000000000001E-2</v>
      </c>
      <c r="H907">
        <v>-4.2534999999999998</v>
      </c>
      <c r="I907">
        <v>1</v>
      </c>
      <c r="J907">
        <v>9.0816999999999997</v>
      </c>
      <c r="K907">
        <v>19.762</v>
      </c>
      <c r="L907">
        <f t="shared" si="29"/>
        <v>1.0582222222222224</v>
      </c>
      <c r="M907">
        <v>12.25</v>
      </c>
      <c r="N907">
        <v>6.8449999999999998</v>
      </c>
    </row>
    <row r="908" spans="1:14" x14ac:dyDescent="0.2">
      <c r="A908">
        <v>3.5773000000000001</v>
      </c>
      <c r="B908">
        <v>0.23411000000000001</v>
      </c>
      <c r="C908">
        <v>1.9883000000000001E-2</v>
      </c>
      <c r="D908">
        <v>3.6013000000000002</v>
      </c>
      <c r="E908">
        <f t="shared" si="28"/>
        <v>0.36928456435024254</v>
      </c>
      <c r="F908">
        <v>0.23827000000000001</v>
      </c>
      <c r="G908">
        <v>1.9177E-2</v>
      </c>
      <c r="H908">
        <v>-4.2464000000000004</v>
      </c>
      <c r="I908">
        <v>1</v>
      </c>
      <c r="J908">
        <v>9.0916999999999994</v>
      </c>
      <c r="K908">
        <v>19.771999999999998</v>
      </c>
      <c r="L908">
        <f t="shared" si="29"/>
        <v>1.0604444444444441</v>
      </c>
      <c r="M908">
        <v>12.25</v>
      </c>
      <c r="N908">
        <v>6.8449999999999998</v>
      </c>
    </row>
    <row r="909" spans="1:14" x14ac:dyDescent="0.2">
      <c r="A909">
        <v>3.5762999999999998</v>
      </c>
      <c r="B909">
        <v>0.2339</v>
      </c>
      <c r="C909">
        <v>1.9396E-2</v>
      </c>
      <c r="D909">
        <v>3.6004</v>
      </c>
      <c r="E909">
        <f t="shared" si="28"/>
        <v>0.36919227653531034</v>
      </c>
      <c r="F909">
        <v>0.23815</v>
      </c>
      <c r="G909">
        <v>1.8731000000000001E-2</v>
      </c>
      <c r="H909">
        <v>-4.2392000000000003</v>
      </c>
      <c r="I909">
        <v>1</v>
      </c>
      <c r="J909">
        <v>9.1016999999999992</v>
      </c>
      <c r="K909">
        <v>19.782</v>
      </c>
      <c r="L909">
        <f t="shared" si="29"/>
        <v>1.0626666666666666</v>
      </c>
      <c r="M909">
        <v>12.25</v>
      </c>
      <c r="N909">
        <v>6.8449999999999998</v>
      </c>
    </row>
    <row r="910" spans="1:14" x14ac:dyDescent="0.2">
      <c r="A910">
        <v>3.5752000000000002</v>
      </c>
      <c r="B910">
        <v>0.23372000000000001</v>
      </c>
      <c r="C910">
        <v>1.8932000000000001E-2</v>
      </c>
      <c r="D910">
        <v>3.5994000000000002</v>
      </c>
      <c r="E910">
        <f t="shared" si="28"/>
        <v>0.36908973451871907</v>
      </c>
      <c r="F910">
        <v>0.23807</v>
      </c>
      <c r="G910">
        <v>1.8282E-2</v>
      </c>
      <c r="H910">
        <v>-4.2321</v>
      </c>
      <c r="I910">
        <v>1</v>
      </c>
      <c r="J910">
        <v>9.1118000000000006</v>
      </c>
      <c r="K910">
        <v>19.792000000000002</v>
      </c>
      <c r="L910">
        <f t="shared" si="29"/>
        <v>1.0648888888888892</v>
      </c>
      <c r="M910">
        <v>12.25</v>
      </c>
      <c r="N910">
        <v>6.8449999999999998</v>
      </c>
    </row>
    <row r="911" spans="1:14" x14ac:dyDescent="0.2">
      <c r="A911">
        <v>3.5743</v>
      </c>
      <c r="B911">
        <v>0.23351</v>
      </c>
      <c r="C911">
        <v>1.8488000000000001E-2</v>
      </c>
      <c r="D911">
        <v>3.5987</v>
      </c>
      <c r="E911">
        <f t="shared" si="28"/>
        <v>0.36901795510710511</v>
      </c>
      <c r="F911">
        <v>0.23794999999999999</v>
      </c>
      <c r="G911">
        <v>1.7854999999999999E-2</v>
      </c>
      <c r="H911">
        <v>-4.2252999999999998</v>
      </c>
      <c r="I911">
        <v>1</v>
      </c>
      <c r="J911">
        <v>9.1218000000000004</v>
      </c>
      <c r="K911">
        <v>19.802</v>
      </c>
      <c r="L911">
        <f t="shared" si="29"/>
        <v>1.0671111111111111</v>
      </c>
      <c r="M911">
        <v>12.25</v>
      </c>
      <c r="N911">
        <v>6.8449999999999998</v>
      </c>
    </row>
    <row r="912" spans="1:14" x14ac:dyDescent="0.2">
      <c r="A912">
        <v>3.5735000000000001</v>
      </c>
      <c r="B912">
        <v>0.23330000000000001</v>
      </c>
      <c r="C912">
        <v>1.8055999999999999E-2</v>
      </c>
      <c r="D912">
        <v>3.5979999999999999</v>
      </c>
      <c r="E912">
        <f t="shared" si="28"/>
        <v>0.36894617569549121</v>
      </c>
      <c r="F912">
        <v>0.23780999999999999</v>
      </c>
      <c r="G912">
        <v>1.7441000000000002E-2</v>
      </c>
      <c r="H912">
        <v>-4.2184999999999997</v>
      </c>
      <c r="I912">
        <v>1</v>
      </c>
      <c r="J912">
        <v>9.1318000000000001</v>
      </c>
      <c r="K912">
        <v>19.812000000000001</v>
      </c>
      <c r="L912">
        <f t="shared" si="29"/>
        <v>1.0693333333333337</v>
      </c>
      <c r="M912">
        <v>12.25</v>
      </c>
      <c r="N912">
        <v>6.8449999999999998</v>
      </c>
    </row>
    <row r="913" spans="1:14" x14ac:dyDescent="0.2">
      <c r="A913">
        <v>3.5727000000000002</v>
      </c>
      <c r="B913">
        <v>0.23308000000000001</v>
      </c>
      <c r="C913">
        <v>1.7623E-2</v>
      </c>
      <c r="D913">
        <v>3.5973999999999999</v>
      </c>
      <c r="E913">
        <f t="shared" si="28"/>
        <v>0.36888465048553643</v>
      </c>
      <c r="F913">
        <v>0.23768</v>
      </c>
      <c r="G913">
        <v>1.7025999999999999E-2</v>
      </c>
      <c r="H913">
        <v>-4.2118000000000002</v>
      </c>
      <c r="I913">
        <v>1</v>
      </c>
      <c r="J913">
        <v>9.1418999999999997</v>
      </c>
      <c r="K913">
        <v>19.821999999999999</v>
      </c>
      <c r="L913">
        <f t="shared" si="29"/>
        <v>1.0715555555555554</v>
      </c>
      <c r="M913">
        <v>12.25</v>
      </c>
      <c r="N913">
        <v>6.8449999999999998</v>
      </c>
    </row>
    <row r="914" spans="1:14" x14ac:dyDescent="0.2">
      <c r="A914">
        <v>3.5718999999999999</v>
      </c>
      <c r="B914">
        <v>0.23286000000000001</v>
      </c>
      <c r="C914">
        <v>1.7191000000000001E-2</v>
      </c>
      <c r="D914">
        <v>3.5968</v>
      </c>
      <c r="E914">
        <f t="shared" si="28"/>
        <v>0.36882312527558164</v>
      </c>
      <c r="F914">
        <v>0.23754</v>
      </c>
      <c r="G914">
        <v>1.6611000000000001E-2</v>
      </c>
      <c r="H914">
        <v>-4.2050000000000001</v>
      </c>
      <c r="I914">
        <v>1</v>
      </c>
      <c r="J914">
        <v>9.1518999999999995</v>
      </c>
      <c r="K914">
        <v>19.832000000000001</v>
      </c>
      <c r="L914">
        <f t="shared" si="29"/>
        <v>1.0737777777777779</v>
      </c>
      <c r="M914">
        <v>12.25</v>
      </c>
      <c r="N914">
        <v>6.8449999999999998</v>
      </c>
    </row>
    <row r="915" spans="1:14" x14ac:dyDescent="0.2">
      <c r="A915">
        <v>3.5710999999999999</v>
      </c>
      <c r="B915">
        <v>0.23265</v>
      </c>
      <c r="C915">
        <v>1.6759E-2</v>
      </c>
      <c r="D915">
        <v>3.5962000000000001</v>
      </c>
      <c r="E915">
        <f t="shared" si="28"/>
        <v>0.36876160006562686</v>
      </c>
      <c r="F915">
        <v>0.23741000000000001</v>
      </c>
      <c r="G915">
        <v>1.6197E-2</v>
      </c>
      <c r="H915">
        <v>-4.1982999999999997</v>
      </c>
      <c r="I915">
        <v>1</v>
      </c>
      <c r="J915">
        <v>9.1620000000000008</v>
      </c>
      <c r="K915">
        <v>19.841999999999999</v>
      </c>
      <c r="L915">
        <f t="shared" si="29"/>
        <v>1.0759999999999996</v>
      </c>
      <c r="M915">
        <v>12.25</v>
      </c>
      <c r="N915">
        <v>6.8449999999999998</v>
      </c>
    </row>
    <row r="916" spans="1:14" x14ac:dyDescent="0.2">
      <c r="A916">
        <v>3.5703999999999998</v>
      </c>
      <c r="B916">
        <v>0.23243</v>
      </c>
      <c r="C916">
        <v>1.6326E-2</v>
      </c>
      <c r="D916">
        <v>3.5956000000000001</v>
      </c>
      <c r="E916">
        <f t="shared" si="28"/>
        <v>0.36870007485567213</v>
      </c>
      <c r="F916">
        <v>0.23727000000000001</v>
      </c>
      <c r="G916">
        <v>1.5782000000000001E-2</v>
      </c>
      <c r="H916">
        <v>-4.1916000000000002</v>
      </c>
      <c r="I916">
        <v>1</v>
      </c>
      <c r="J916">
        <v>9.1720000000000006</v>
      </c>
      <c r="K916">
        <v>19.852</v>
      </c>
      <c r="L916">
        <f t="shared" si="29"/>
        <v>1.0782222222222222</v>
      </c>
      <c r="M916">
        <v>12.25</v>
      </c>
      <c r="N916">
        <v>6.8449999999999998</v>
      </c>
    </row>
    <row r="917" spans="1:14" x14ac:dyDescent="0.2">
      <c r="A917">
        <v>3.5695999999999999</v>
      </c>
      <c r="B917">
        <v>0.23221</v>
      </c>
      <c r="C917">
        <v>1.5893999999999998E-2</v>
      </c>
      <c r="D917">
        <v>3.5949</v>
      </c>
      <c r="E917">
        <f t="shared" si="28"/>
        <v>0.36862829544405817</v>
      </c>
      <c r="F917">
        <v>0.23713000000000001</v>
      </c>
      <c r="G917">
        <v>1.5368E-2</v>
      </c>
      <c r="H917">
        <v>-4.1848000000000001</v>
      </c>
      <c r="I917">
        <v>1</v>
      </c>
      <c r="J917">
        <v>9.1820000000000004</v>
      </c>
      <c r="K917">
        <v>19.861999999999998</v>
      </c>
      <c r="L917">
        <f t="shared" si="29"/>
        <v>1.0804444444444441</v>
      </c>
      <c r="M917">
        <v>12.25</v>
      </c>
      <c r="N917">
        <v>6.8449999999999998</v>
      </c>
    </row>
    <row r="918" spans="1:14" x14ac:dyDescent="0.2">
      <c r="A918">
        <v>3.5688</v>
      </c>
      <c r="B918">
        <v>0.23200000000000001</v>
      </c>
      <c r="C918">
        <v>1.5461000000000001E-2</v>
      </c>
      <c r="D918">
        <v>3.5943000000000001</v>
      </c>
      <c r="E918">
        <f t="shared" si="28"/>
        <v>0.36856677023410339</v>
      </c>
      <c r="F918">
        <v>0.23699999999999999</v>
      </c>
      <c r="G918">
        <v>1.4952999999999999E-2</v>
      </c>
      <c r="H918">
        <v>-4.1780999999999997</v>
      </c>
      <c r="I918">
        <v>1</v>
      </c>
      <c r="J918">
        <v>9.1920999999999999</v>
      </c>
      <c r="K918">
        <v>19.872</v>
      </c>
      <c r="L918">
        <f t="shared" si="29"/>
        <v>1.0826666666666667</v>
      </c>
      <c r="M918">
        <v>12.25</v>
      </c>
      <c r="N918">
        <v>6.8449999999999998</v>
      </c>
    </row>
    <row r="919" spans="1:14" x14ac:dyDescent="0.2">
      <c r="A919">
        <v>3.5680000000000001</v>
      </c>
      <c r="B919">
        <v>0.23178000000000001</v>
      </c>
      <c r="C919">
        <v>1.5029000000000001E-2</v>
      </c>
      <c r="D919">
        <v>3.5937000000000001</v>
      </c>
      <c r="E919">
        <f t="shared" si="28"/>
        <v>0.36850524502414866</v>
      </c>
      <c r="F919">
        <v>0.23685999999999999</v>
      </c>
      <c r="G919">
        <v>1.4539E-2</v>
      </c>
      <c r="H919">
        <v>-4.1714000000000002</v>
      </c>
      <c r="I919">
        <v>1</v>
      </c>
      <c r="J919">
        <v>9.2020999999999997</v>
      </c>
      <c r="K919">
        <v>19.882000000000001</v>
      </c>
      <c r="L919">
        <f t="shared" si="29"/>
        <v>1.0848888888888892</v>
      </c>
      <c r="M919">
        <v>12.25</v>
      </c>
      <c r="N919">
        <v>6.8449999999999998</v>
      </c>
    </row>
    <row r="920" spans="1:14" x14ac:dyDescent="0.2">
      <c r="A920">
        <v>3.5672000000000001</v>
      </c>
      <c r="B920">
        <v>0.23155999999999999</v>
      </c>
      <c r="C920">
        <v>1.4596E-2</v>
      </c>
      <c r="D920">
        <v>3.5931000000000002</v>
      </c>
      <c r="E920">
        <f t="shared" si="28"/>
        <v>0.36844371981419388</v>
      </c>
      <c r="F920">
        <v>0.23672000000000001</v>
      </c>
      <c r="G920">
        <v>1.4123999999999999E-2</v>
      </c>
      <c r="H920">
        <v>-4.1646000000000001</v>
      </c>
      <c r="I920">
        <v>1</v>
      </c>
      <c r="J920">
        <v>9.2120999999999995</v>
      </c>
      <c r="K920">
        <v>19.891999999999999</v>
      </c>
      <c r="L920">
        <f t="shared" si="29"/>
        <v>1.0871111111111109</v>
      </c>
      <c r="M920">
        <v>12.25</v>
      </c>
      <c r="N920">
        <v>6.8449999999999998</v>
      </c>
    </row>
    <row r="921" spans="1:14" x14ac:dyDescent="0.2">
      <c r="A921">
        <v>3.5663999999999998</v>
      </c>
      <c r="B921">
        <v>0.23135</v>
      </c>
      <c r="C921">
        <v>1.4164E-2</v>
      </c>
      <c r="D921">
        <v>3.5924999999999998</v>
      </c>
      <c r="E921">
        <f t="shared" si="28"/>
        <v>0.36838219460423904</v>
      </c>
      <c r="F921">
        <v>0.23658999999999999</v>
      </c>
      <c r="G921">
        <v>1.371E-2</v>
      </c>
      <c r="H921">
        <v>-4.1578999999999997</v>
      </c>
      <c r="I921">
        <v>1</v>
      </c>
      <c r="J921">
        <v>9.2222000000000008</v>
      </c>
      <c r="K921">
        <v>19.902000000000001</v>
      </c>
      <c r="L921">
        <f t="shared" si="29"/>
        <v>1.0893333333333335</v>
      </c>
      <c r="M921">
        <v>12.25</v>
      </c>
      <c r="N921">
        <v>6.8449999999999998</v>
      </c>
    </row>
    <row r="922" spans="1:14" x14ac:dyDescent="0.2">
      <c r="A922">
        <v>3.5655999999999999</v>
      </c>
      <c r="B922">
        <v>0.23113</v>
      </c>
      <c r="C922">
        <v>1.3731999999999999E-2</v>
      </c>
      <c r="D922">
        <v>3.5918000000000001</v>
      </c>
      <c r="E922">
        <f t="shared" si="28"/>
        <v>0.3683104151926252</v>
      </c>
      <c r="F922">
        <v>0.23644999999999999</v>
      </c>
      <c r="G922">
        <v>1.3295E-2</v>
      </c>
      <c r="H922">
        <v>-4.1512000000000002</v>
      </c>
      <c r="I922">
        <v>1</v>
      </c>
      <c r="J922">
        <v>9.2322000000000006</v>
      </c>
      <c r="K922">
        <v>19.911999999999999</v>
      </c>
      <c r="L922">
        <f t="shared" si="29"/>
        <v>1.0915555555555554</v>
      </c>
      <c r="M922">
        <v>12.25</v>
      </c>
      <c r="N922">
        <v>6.8449999999999998</v>
      </c>
    </row>
    <row r="923" spans="1:14" x14ac:dyDescent="0.2">
      <c r="A923">
        <v>3.5648</v>
      </c>
      <c r="B923">
        <v>0.23091</v>
      </c>
      <c r="C923">
        <v>1.3299E-2</v>
      </c>
      <c r="D923">
        <v>3.5912000000000002</v>
      </c>
      <c r="E923">
        <f t="shared" si="28"/>
        <v>0.36824888998267041</v>
      </c>
      <c r="F923">
        <v>0.23630999999999999</v>
      </c>
      <c r="G923">
        <v>1.2881E-2</v>
      </c>
      <c r="H923">
        <v>-4.1444000000000001</v>
      </c>
      <c r="I923">
        <v>1</v>
      </c>
      <c r="J923">
        <v>9.2422000000000004</v>
      </c>
      <c r="K923">
        <v>19.922000000000001</v>
      </c>
      <c r="L923">
        <f t="shared" si="29"/>
        <v>1.093777777777778</v>
      </c>
      <c r="M923">
        <v>12.25</v>
      </c>
      <c r="N923">
        <v>6.8449999999999998</v>
      </c>
    </row>
    <row r="924" spans="1:14" x14ac:dyDescent="0.2">
      <c r="A924">
        <v>3.5640000000000001</v>
      </c>
      <c r="B924">
        <v>0.23069999999999999</v>
      </c>
      <c r="C924">
        <v>1.2867E-2</v>
      </c>
      <c r="D924">
        <v>3.5905999999999998</v>
      </c>
      <c r="E924">
        <f t="shared" si="28"/>
        <v>0.36818736477271558</v>
      </c>
      <c r="F924">
        <v>0.23618</v>
      </c>
      <c r="G924">
        <v>1.2466E-2</v>
      </c>
      <c r="H924">
        <v>-4.1376999999999997</v>
      </c>
      <c r="I924">
        <v>1</v>
      </c>
      <c r="J924">
        <v>9.2523</v>
      </c>
      <c r="K924">
        <v>19.931999999999999</v>
      </c>
      <c r="L924">
        <f t="shared" si="29"/>
        <v>1.0959999999999996</v>
      </c>
      <c r="M924">
        <v>12.25</v>
      </c>
      <c r="N924">
        <v>6.8449999999999998</v>
      </c>
    </row>
    <row r="925" spans="1:14" x14ac:dyDescent="0.2">
      <c r="A925">
        <v>3.5632999999999999</v>
      </c>
      <c r="B925">
        <v>0.23047999999999999</v>
      </c>
      <c r="C925">
        <v>1.2434000000000001E-2</v>
      </c>
      <c r="D925">
        <v>3.59</v>
      </c>
      <c r="E925">
        <f t="shared" si="28"/>
        <v>0.36812583956276079</v>
      </c>
      <c r="F925">
        <v>0.23604</v>
      </c>
      <c r="G925">
        <v>1.2050999999999999E-2</v>
      </c>
      <c r="H925">
        <v>-4.1310000000000002</v>
      </c>
      <c r="I925">
        <v>1</v>
      </c>
      <c r="J925">
        <v>9.2622999999999998</v>
      </c>
      <c r="K925">
        <v>19.942</v>
      </c>
      <c r="L925">
        <f t="shared" si="29"/>
        <v>1.0982222222222222</v>
      </c>
      <c r="M925">
        <v>12.25</v>
      </c>
      <c r="N925">
        <v>6.8449999999999998</v>
      </c>
    </row>
    <row r="926" spans="1:14" x14ac:dyDescent="0.2">
      <c r="A926">
        <v>3.5625</v>
      </c>
      <c r="B926">
        <v>0.23025999999999999</v>
      </c>
      <c r="C926">
        <v>1.2002000000000001E-2</v>
      </c>
      <c r="D926">
        <v>3.5893000000000002</v>
      </c>
      <c r="E926">
        <f t="shared" si="28"/>
        <v>0.36805406015114694</v>
      </c>
      <c r="F926">
        <v>0.2359</v>
      </c>
      <c r="G926">
        <v>1.1637E-2</v>
      </c>
      <c r="H926">
        <v>-4.1242000000000001</v>
      </c>
      <c r="I926">
        <v>1</v>
      </c>
      <c r="J926">
        <v>9.2722999999999995</v>
      </c>
      <c r="K926">
        <v>19.952000000000002</v>
      </c>
      <c r="L926">
        <f t="shared" si="29"/>
        <v>1.1004444444444448</v>
      </c>
      <c r="M926">
        <v>12.25</v>
      </c>
      <c r="N926">
        <v>6.8449999999999998</v>
      </c>
    </row>
    <row r="927" spans="1:14" x14ac:dyDescent="0.2">
      <c r="A927">
        <v>3.5617000000000001</v>
      </c>
      <c r="B927">
        <v>0.23005</v>
      </c>
      <c r="C927">
        <v>1.1568999999999999E-2</v>
      </c>
      <c r="D927">
        <v>3.5886999999999998</v>
      </c>
      <c r="E927">
        <f t="shared" si="28"/>
        <v>0.36799253494119211</v>
      </c>
      <c r="F927">
        <v>0.23577000000000001</v>
      </c>
      <c r="G927">
        <v>1.1221999999999999E-2</v>
      </c>
      <c r="H927">
        <v>-4.1174999999999997</v>
      </c>
      <c r="I927">
        <v>1</v>
      </c>
      <c r="J927">
        <v>9.2824000000000009</v>
      </c>
      <c r="K927">
        <v>19.962</v>
      </c>
      <c r="L927">
        <f t="shared" si="29"/>
        <v>1.1026666666666667</v>
      </c>
      <c r="M927">
        <v>12.25</v>
      </c>
      <c r="N927">
        <v>6.8449999999999998</v>
      </c>
    </row>
    <row r="928" spans="1:14" x14ac:dyDescent="0.2">
      <c r="A928">
        <v>3.5609000000000002</v>
      </c>
      <c r="B928">
        <v>0.22983000000000001</v>
      </c>
      <c r="C928">
        <v>1.1136999999999999E-2</v>
      </c>
      <c r="D928">
        <v>3.5880999999999998</v>
      </c>
      <c r="E928">
        <f t="shared" si="28"/>
        <v>0.36793100973123732</v>
      </c>
      <c r="F928">
        <v>0.23563000000000001</v>
      </c>
      <c r="G928">
        <v>1.0808E-2</v>
      </c>
      <c r="H928">
        <v>-4.1108000000000002</v>
      </c>
      <c r="I928">
        <v>1</v>
      </c>
      <c r="J928">
        <v>9.2924000000000007</v>
      </c>
      <c r="K928">
        <v>19.972000000000001</v>
      </c>
      <c r="L928">
        <f t="shared" si="29"/>
        <v>1.1048888888888893</v>
      </c>
      <c r="M928">
        <v>12.25</v>
      </c>
      <c r="N928">
        <v>6.8449999999999998</v>
      </c>
    </row>
    <row r="929" spans="1:14" x14ac:dyDescent="0.2">
      <c r="A929">
        <v>3.5600999999999998</v>
      </c>
      <c r="B929">
        <v>0.22961000000000001</v>
      </c>
      <c r="C929">
        <v>1.0704999999999999E-2</v>
      </c>
      <c r="D929">
        <v>3.5874999999999999</v>
      </c>
      <c r="E929">
        <f t="shared" si="28"/>
        <v>0.3678694845212826</v>
      </c>
      <c r="F929">
        <v>0.23549999999999999</v>
      </c>
      <c r="G929">
        <v>1.0392999999999999E-2</v>
      </c>
      <c r="H929">
        <v>-4.1040000000000001</v>
      </c>
      <c r="I929">
        <v>1</v>
      </c>
      <c r="J929">
        <v>9.3024000000000004</v>
      </c>
      <c r="K929">
        <v>19.981999999999999</v>
      </c>
      <c r="L929">
        <f t="shared" si="29"/>
        <v>1.1071111111111109</v>
      </c>
      <c r="M929">
        <v>12.25</v>
      </c>
      <c r="N929">
        <v>6.8449999999999998</v>
      </c>
    </row>
    <row r="930" spans="1:14" x14ac:dyDescent="0.2">
      <c r="A930">
        <v>3.5592999999999999</v>
      </c>
      <c r="B930">
        <v>0.22939999999999999</v>
      </c>
      <c r="C930">
        <v>1.0272E-2</v>
      </c>
      <c r="D930">
        <v>3.5869</v>
      </c>
      <c r="E930">
        <f t="shared" si="28"/>
        <v>0.36780795931132781</v>
      </c>
      <c r="F930">
        <v>0.23536000000000001</v>
      </c>
      <c r="G930">
        <v>9.9787999999999995E-3</v>
      </c>
      <c r="H930">
        <v>-4.0972999999999997</v>
      </c>
      <c r="I930">
        <v>1</v>
      </c>
      <c r="J930">
        <v>9.3125</v>
      </c>
      <c r="K930">
        <v>19.992000000000001</v>
      </c>
      <c r="L930">
        <f t="shared" si="29"/>
        <v>1.1093333333333335</v>
      </c>
      <c r="M930">
        <v>12.25</v>
      </c>
      <c r="N930">
        <v>6.8449999999999998</v>
      </c>
    </row>
    <row r="931" spans="1:14" x14ac:dyDescent="0.2">
      <c r="A931">
        <v>3.5585</v>
      </c>
      <c r="B931">
        <v>0.22917999999999999</v>
      </c>
      <c r="C931">
        <v>9.8396999999999998E-3</v>
      </c>
      <c r="D931">
        <v>3.5861999999999998</v>
      </c>
      <c r="E931">
        <f t="shared" si="28"/>
        <v>0.36773617989971386</v>
      </c>
      <c r="F931">
        <v>0.23522000000000001</v>
      </c>
      <c r="G931">
        <v>9.5641000000000007E-3</v>
      </c>
      <c r="H931">
        <v>-4.0906000000000002</v>
      </c>
      <c r="I931">
        <v>1</v>
      </c>
      <c r="J931">
        <v>9.3224999999999998</v>
      </c>
      <c r="K931">
        <v>20.003</v>
      </c>
      <c r="L931">
        <f t="shared" si="29"/>
        <v>1.1117777777777778</v>
      </c>
      <c r="M931">
        <v>12.25</v>
      </c>
      <c r="N931">
        <v>6.8449999999999998</v>
      </c>
    </row>
    <row r="932" spans="1:14" x14ac:dyDescent="0.2">
      <c r="A932">
        <v>3.5577000000000001</v>
      </c>
      <c r="B932">
        <v>0.22900000000000001</v>
      </c>
      <c r="C932">
        <v>9.4275000000000001E-3</v>
      </c>
      <c r="D932">
        <v>3.5855000000000001</v>
      </c>
      <c r="E932">
        <f t="shared" si="28"/>
        <v>0.36766440048810001</v>
      </c>
      <c r="F932">
        <v>0.23511000000000001</v>
      </c>
      <c r="G932">
        <v>9.1479999999999999E-3</v>
      </c>
      <c r="H932">
        <v>-4.0838999999999999</v>
      </c>
      <c r="I932">
        <v>1</v>
      </c>
      <c r="J932">
        <v>9.3325999999999993</v>
      </c>
      <c r="K932">
        <v>20.013000000000002</v>
      </c>
      <c r="L932">
        <f t="shared" si="29"/>
        <v>1.1140000000000003</v>
      </c>
      <c r="M932">
        <v>12.25</v>
      </c>
      <c r="N932">
        <v>6.8449999999999998</v>
      </c>
    </row>
    <row r="933" spans="1:14" x14ac:dyDescent="0.2">
      <c r="A933">
        <v>3.5568</v>
      </c>
      <c r="B933">
        <v>0.22886999999999999</v>
      </c>
      <c r="C933">
        <v>9.0448000000000004E-3</v>
      </c>
      <c r="D933">
        <v>3.5847000000000002</v>
      </c>
      <c r="E933">
        <f t="shared" si="28"/>
        <v>0.36758236687482698</v>
      </c>
      <c r="F933">
        <v>0.23504</v>
      </c>
      <c r="G933">
        <v>8.7294999999999994E-3</v>
      </c>
      <c r="H933">
        <v>-4.0773000000000001</v>
      </c>
      <c r="I933">
        <v>1</v>
      </c>
      <c r="J933">
        <v>9.3425999999999991</v>
      </c>
      <c r="K933">
        <v>20.023</v>
      </c>
      <c r="L933">
        <f t="shared" si="29"/>
        <v>1.1162222222222222</v>
      </c>
      <c r="M933">
        <v>12.25</v>
      </c>
      <c r="N933">
        <v>6.8449999999999998</v>
      </c>
    </row>
    <row r="934" spans="1:14" x14ac:dyDescent="0.2">
      <c r="A934">
        <v>3.5560999999999998</v>
      </c>
      <c r="B934">
        <v>0.22871</v>
      </c>
      <c r="C934">
        <v>8.6855999999999999E-3</v>
      </c>
      <c r="D934">
        <v>3.5840999999999998</v>
      </c>
      <c r="E934">
        <f t="shared" si="28"/>
        <v>0.36752084166487214</v>
      </c>
      <c r="F934">
        <v>0.23493</v>
      </c>
      <c r="G934">
        <v>8.3324999999999996E-3</v>
      </c>
      <c r="H934">
        <v>-4.0709999999999997</v>
      </c>
      <c r="I934">
        <v>1</v>
      </c>
      <c r="J934">
        <v>9.3526000000000007</v>
      </c>
      <c r="K934">
        <v>20.033000000000001</v>
      </c>
      <c r="L934">
        <f t="shared" si="29"/>
        <v>1.1184444444444448</v>
      </c>
      <c r="M934">
        <v>12.25</v>
      </c>
      <c r="N934">
        <v>6.8449999999999998</v>
      </c>
    </row>
    <row r="935" spans="1:14" x14ac:dyDescent="0.2">
      <c r="A935">
        <v>3.5554999999999999</v>
      </c>
      <c r="B935">
        <v>0.22853999999999999</v>
      </c>
      <c r="C935">
        <v>8.3362999999999996E-3</v>
      </c>
      <c r="D935">
        <v>3.5836000000000001</v>
      </c>
      <c r="E935">
        <f t="shared" si="28"/>
        <v>0.36746957065657654</v>
      </c>
      <c r="F935">
        <v>0.23480000000000001</v>
      </c>
      <c r="G935">
        <v>7.9445000000000002E-3</v>
      </c>
      <c r="H935">
        <v>-4.0648</v>
      </c>
      <c r="I935">
        <v>1</v>
      </c>
      <c r="J935">
        <v>9.3627000000000002</v>
      </c>
      <c r="K935">
        <v>20.042999999999999</v>
      </c>
      <c r="L935">
        <f t="shared" si="29"/>
        <v>1.1206666666666665</v>
      </c>
      <c r="M935">
        <v>12.25</v>
      </c>
      <c r="N935">
        <v>6.8449999999999998</v>
      </c>
    </row>
    <row r="936" spans="1:14" x14ac:dyDescent="0.2">
      <c r="A936">
        <v>3.5548999999999999</v>
      </c>
      <c r="B936">
        <v>0.22836999999999999</v>
      </c>
      <c r="C936">
        <v>7.9869999999999993E-3</v>
      </c>
      <c r="D936">
        <v>3.5832000000000002</v>
      </c>
      <c r="E936">
        <f t="shared" si="28"/>
        <v>0.36742855384994</v>
      </c>
      <c r="F936">
        <v>0.23466999999999999</v>
      </c>
      <c r="G936">
        <v>7.5564999999999998E-3</v>
      </c>
      <c r="H936">
        <v>-4.0586000000000002</v>
      </c>
      <c r="I936">
        <v>1</v>
      </c>
      <c r="J936">
        <v>9.3727</v>
      </c>
      <c r="K936">
        <v>20.053000000000001</v>
      </c>
      <c r="L936">
        <f t="shared" si="29"/>
        <v>1.122888888888889</v>
      </c>
      <c r="M936">
        <v>12.25</v>
      </c>
      <c r="N936">
        <v>6.8449999999999998</v>
      </c>
    </row>
    <row r="937" spans="1:14" x14ac:dyDescent="0.2">
      <c r="A937">
        <v>3.5543</v>
      </c>
      <c r="B937">
        <v>0.22819999999999999</v>
      </c>
      <c r="C937">
        <v>7.6376999999999999E-3</v>
      </c>
      <c r="D937">
        <v>3.5827</v>
      </c>
      <c r="E937">
        <f t="shared" si="28"/>
        <v>0.36737728284164434</v>
      </c>
      <c r="F937">
        <v>0.23454</v>
      </c>
      <c r="G937">
        <v>7.1685999999999998E-3</v>
      </c>
      <c r="H937">
        <v>-4.0525000000000002</v>
      </c>
      <c r="I937">
        <v>1</v>
      </c>
      <c r="J937">
        <v>9.3826999999999998</v>
      </c>
      <c r="K937">
        <v>20.062999999999999</v>
      </c>
      <c r="L937">
        <f t="shared" si="29"/>
        <v>1.125111111111111</v>
      </c>
      <c r="M937">
        <v>12.25</v>
      </c>
      <c r="N937">
        <v>6.8449999999999998</v>
      </c>
    </row>
    <row r="938" spans="1:14" x14ac:dyDescent="0.2">
      <c r="A938">
        <v>3.5537000000000001</v>
      </c>
      <c r="B938">
        <v>0.22803000000000001</v>
      </c>
      <c r="C938">
        <v>7.2883999999999996E-3</v>
      </c>
      <c r="D938">
        <v>3.5821999999999998</v>
      </c>
      <c r="E938">
        <f t="shared" si="28"/>
        <v>0.36732601183334868</v>
      </c>
      <c r="F938">
        <v>0.23441000000000001</v>
      </c>
      <c r="G938">
        <v>6.7806000000000003E-3</v>
      </c>
      <c r="H938">
        <v>-4.0462999999999996</v>
      </c>
      <c r="I938">
        <v>1</v>
      </c>
      <c r="J938">
        <v>9.3927999999999994</v>
      </c>
      <c r="K938">
        <v>20.073</v>
      </c>
      <c r="L938">
        <f t="shared" si="29"/>
        <v>1.1273333333333335</v>
      </c>
      <c r="M938">
        <v>12.25</v>
      </c>
      <c r="N938">
        <v>6.8449999999999998</v>
      </c>
    </row>
    <row r="939" spans="1:14" x14ac:dyDescent="0.2">
      <c r="A939">
        <v>3.5531999999999999</v>
      </c>
      <c r="B939">
        <v>0.22786000000000001</v>
      </c>
      <c r="C939">
        <v>6.9391000000000001E-3</v>
      </c>
      <c r="D939">
        <v>3.5817999999999999</v>
      </c>
      <c r="E939">
        <f t="shared" si="28"/>
        <v>0.36728499502671219</v>
      </c>
      <c r="F939">
        <v>0.23427999999999999</v>
      </c>
      <c r="G939">
        <v>6.3927000000000003E-3</v>
      </c>
      <c r="H939">
        <v>-4.0400999999999998</v>
      </c>
      <c r="I939">
        <v>1</v>
      </c>
      <c r="J939">
        <v>9.4027999999999992</v>
      </c>
      <c r="K939">
        <v>20.082999999999998</v>
      </c>
      <c r="L939">
        <f t="shared" si="29"/>
        <v>1.1295555555555552</v>
      </c>
      <c r="M939">
        <v>12.25</v>
      </c>
      <c r="N939">
        <v>6.8449999999999998</v>
      </c>
    </row>
    <row r="940" spans="1:14" x14ac:dyDescent="0.2">
      <c r="A940">
        <v>3.5526</v>
      </c>
      <c r="B940">
        <v>0.22769</v>
      </c>
      <c r="C940">
        <v>6.5897000000000004E-3</v>
      </c>
      <c r="D940">
        <v>3.5813000000000001</v>
      </c>
      <c r="E940">
        <f t="shared" si="28"/>
        <v>0.36723372401841653</v>
      </c>
      <c r="F940">
        <v>0.23415</v>
      </c>
      <c r="G940">
        <v>6.0045999999999997E-3</v>
      </c>
      <c r="H940">
        <v>-4.0339999999999998</v>
      </c>
      <c r="I940">
        <v>1</v>
      </c>
      <c r="J940">
        <v>9.4128000000000007</v>
      </c>
      <c r="K940">
        <v>20.093</v>
      </c>
      <c r="L940">
        <f t="shared" si="29"/>
        <v>1.1317777777777778</v>
      </c>
      <c r="M940">
        <v>12.25</v>
      </c>
      <c r="N940">
        <v>6.8449999999999998</v>
      </c>
    </row>
    <row r="941" spans="1:14" x14ac:dyDescent="0.2">
      <c r="A941">
        <v>3.552</v>
      </c>
      <c r="B941">
        <v>0.22752</v>
      </c>
      <c r="C941">
        <v>6.2404000000000001E-3</v>
      </c>
      <c r="D941">
        <v>3.5809000000000002</v>
      </c>
      <c r="E941">
        <f t="shared" si="28"/>
        <v>0.36719270721178005</v>
      </c>
      <c r="F941">
        <v>0.23402999999999999</v>
      </c>
      <c r="G941">
        <v>5.6166999999999996E-3</v>
      </c>
      <c r="H941">
        <v>-4.0278</v>
      </c>
      <c r="I941">
        <v>1</v>
      </c>
      <c r="J941">
        <v>9.4229000000000003</v>
      </c>
      <c r="K941">
        <v>20.103000000000002</v>
      </c>
      <c r="L941">
        <f t="shared" si="29"/>
        <v>1.1340000000000003</v>
      </c>
      <c r="M941">
        <v>12.25</v>
      </c>
      <c r="N941">
        <v>6.8449999999999998</v>
      </c>
    </row>
    <row r="942" spans="1:14" x14ac:dyDescent="0.2">
      <c r="A942">
        <v>3.5514000000000001</v>
      </c>
      <c r="B942">
        <v>0.22735</v>
      </c>
      <c r="C942">
        <v>5.8910999999999998E-3</v>
      </c>
      <c r="D942">
        <v>3.5804</v>
      </c>
      <c r="E942">
        <f t="shared" si="28"/>
        <v>0.36714143620348438</v>
      </c>
      <c r="F942">
        <v>0.2339</v>
      </c>
      <c r="G942">
        <v>5.2287000000000002E-3</v>
      </c>
      <c r="H942">
        <v>-4.0216000000000003</v>
      </c>
      <c r="I942">
        <v>1</v>
      </c>
      <c r="J942">
        <v>9.4329000000000001</v>
      </c>
      <c r="K942">
        <v>20.113</v>
      </c>
      <c r="L942">
        <f t="shared" si="29"/>
        <v>1.136222222222222</v>
      </c>
      <c r="M942">
        <v>12.25</v>
      </c>
      <c r="N942">
        <v>6.8449999999999998</v>
      </c>
    </row>
    <row r="943" spans="1:14" x14ac:dyDescent="0.2">
      <c r="A943">
        <v>3.5508000000000002</v>
      </c>
      <c r="B943">
        <v>0.22717999999999999</v>
      </c>
      <c r="C943">
        <v>5.5418000000000004E-3</v>
      </c>
      <c r="D943">
        <v>3.5798999999999999</v>
      </c>
      <c r="E943">
        <f t="shared" si="28"/>
        <v>0.36709016519518872</v>
      </c>
      <c r="F943">
        <v>0.23377000000000001</v>
      </c>
      <c r="G943">
        <v>4.8408000000000001E-3</v>
      </c>
      <c r="H943">
        <v>-4.0153999999999996</v>
      </c>
      <c r="I943">
        <v>1</v>
      </c>
      <c r="J943">
        <v>9.4428999999999998</v>
      </c>
      <c r="K943">
        <v>20.123000000000001</v>
      </c>
      <c r="L943">
        <f t="shared" si="29"/>
        <v>1.1384444444444446</v>
      </c>
      <c r="M943">
        <v>12.25</v>
      </c>
      <c r="N943">
        <v>6.8449999999999998</v>
      </c>
    </row>
    <row r="944" spans="1:14" x14ac:dyDescent="0.2">
      <c r="A944">
        <v>3.5503</v>
      </c>
      <c r="B944">
        <v>0.22700999999999999</v>
      </c>
      <c r="C944">
        <v>5.1925000000000001E-3</v>
      </c>
      <c r="D944">
        <v>3.5794999999999999</v>
      </c>
      <c r="E944">
        <f t="shared" si="28"/>
        <v>0.36704914838855218</v>
      </c>
      <c r="F944">
        <v>0.23363999999999999</v>
      </c>
      <c r="G944">
        <v>4.4527999999999998E-3</v>
      </c>
      <c r="H944">
        <v>-4.0092999999999996</v>
      </c>
      <c r="I944">
        <v>1</v>
      </c>
      <c r="J944">
        <v>9.4529999999999994</v>
      </c>
      <c r="K944">
        <v>20.132999999999999</v>
      </c>
      <c r="L944">
        <f t="shared" si="29"/>
        <v>1.1406666666666665</v>
      </c>
      <c r="M944">
        <v>12.25</v>
      </c>
      <c r="N944">
        <v>6.8449999999999998</v>
      </c>
    </row>
    <row r="945" spans="1:14" x14ac:dyDescent="0.2">
      <c r="A945">
        <v>3.5497000000000001</v>
      </c>
      <c r="B945">
        <v>0.22684000000000001</v>
      </c>
      <c r="C945">
        <v>4.8431999999999998E-3</v>
      </c>
      <c r="D945">
        <v>3.5790000000000002</v>
      </c>
      <c r="E945">
        <f t="shared" si="28"/>
        <v>0.36699787738025658</v>
      </c>
      <c r="F945">
        <v>0.23351</v>
      </c>
      <c r="G945">
        <v>4.0648000000000004E-3</v>
      </c>
      <c r="H945">
        <v>-4.0030999999999999</v>
      </c>
      <c r="I945">
        <v>1</v>
      </c>
      <c r="J945">
        <v>9.4629999999999992</v>
      </c>
      <c r="K945">
        <v>20.143000000000001</v>
      </c>
      <c r="L945">
        <f t="shared" si="29"/>
        <v>1.1428888888888891</v>
      </c>
      <c r="M945">
        <v>12.25</v>
      </c>
      <c r="N945">
        <v>6.8449999999999998</v>
      </c>
    </row>
    <row r="946" spans="1:14" x14ac:dyDescent="0.2">
      <c r="A946">
        <v>3.5491000000000001</v>
      </c>
      <c r="B946">
        <v>0.22667000000000001</v>
      </c>
      <c r="C946">
        <v>4.4939000000000003E-3</v>
      </c>
      <c r="D946">
        <v>3.5785999999999998</v>
      </c>
      <c r="E946">
        <f t="shared" si="28"/>
        <v>0.36695686057361998</v>
      </c>
      <c r="F946">
        <v>0.23338</v>
      </c>
      <c r="G946">
        <v>3.6768E-3</v>
      </c>
      <c r="H946">
        <v>-3.9969000000000001</v>
      </c>
      <c r="I946">
        <v>1</v>
      </c>
      <c r="J946">
        <v>9.4730000000000008</v>
      </c>
      <c r="K946">
        <v>20.152999999999999</v>
      </c>
      <c r="L946">
        <f t="shared" si="29"/>
        <v>1.1451111111111107</v>
      </c>
      <c r="M946">
        <v>12.25</v>
      </c>
      <c r="N946">
        <v>6.8449999999999998</v>
      </c>
    </row>
    <row r="947" spans="1:14" x14ac:dyDescent="0.2">
      <c r="A947">
        <v>3.5485000000000002</v>
      </c>
      <c r="B947">
        <v>0.22650000000000001</v>
      </c>
      <c r="C947">
        <v>4.1446E-3</v>
      </c>
      <c r="D947">
        <v>3.5781000000000001</v>
      </c>
      <c r="E947">
        <f t="shared" si="28"/>
        <v>0.36690558956532437</v>
      </c>
      <c r="F947">
        <v>0.23326</v>
      </c>
      <c r="G947">
        <v>3.2889E-3</v>
      </c>
      <c r="H947">
        <v>-3.9908000000000001</v>
      </c>
      <c r="I947">
        <v>1</v>
      </c>
      <c r="J947">
        <v>9.4831000000000003</v>
      </c>
      <c r="K947">
        <v>20.163</v>
      </c>
      <c r="L947">
        <f t="shared" si="29"/>
        <v>1.1473333333333333</v>
      </c>
      <c r="M947">
        <v>12.25</v>
      </c>
      <c r="N947">
        <v>6.8449999999999998</v>
      </c>
    </row>
    <row r="948" spans="1:14" x14ac:dyDescent="0.2">
      <c r="A948">
        <v>3.5478999999999998</v>
      </c>
      <c r="B948">
        <v>0.22634000000000001</v>
      </c>
      <c r="C948">
        <v>3.7953000000000001E-3</v>
      </c>
      <c r="D948">
        <v>3.5775999999999999</v>
      </c>
      <c r="E948">
        <f t="shared" si="28"/>
        <v>0.36685431855702871</v>
      </c>
      <c r="F948">
        <v>0.23313</v>
      </c>
      <c r="G948">
        <v>2.9009000000000001E-3</v>
      </c>
      <c r="H948">
        <v>-3.9845999999999999</v>
      </c>
      <c r="I948">
        <v>1</v>
      </c>
      <c r="J948">
        <v>9.4931000000000001</v>
      </c>
      <c r="K948">
        <v>20.172999999999998</v>
      </c>
      <c r="L948">
        <f t="shared" si="29"/>
        <v>1.1495555555555552</v>
      </c>
      <c r="M948">
        <v>12.25</v>
      </c>
      <c r="N948">
        <v>6.8449999999999998</v>
      </c>
    </row>
    <row r="949" spans="1:14" x14ac:dyDescent="0.2">
      <c r="A949">
        <v>3.5472999999999999</v>
      </c>
      <c r="B949">
        <v>0.22617000000000001</v>
      </c>
      <c r="C949">
        <v>3.4459E-3</v>
      </c>
      <c r="D949">
        <v>3.5771999999999999</v>
      </c>
      <c r="E949">
        <f t="shared" si="28"/>
        <v>0.36681330175039217</v>
      </c>
      <c r="F949">
        <v>0.23300000000000001</v>
      </c>
      <c r="G949">
        <v>2.5129000000000002E-3</v>
      </c>
      <c r="H949">
        <v>-3.9784000000000002</v>
      </c>
      <c r="I949">
        <v>1</v>
      </c>
      <c r="J949">
        <v>9.5030999999999999</v>
      </c>
      <c r="K949">
        <v>20.183</v>
      </c>
      <c r="L949">
        <f t="shared" si="29"/>
        <v>1.1517777777777778</v>
      </c>
      <c r="M949">
        <v>12.25</v>
      </c>
      <c r="N949">
        <v>6.8449999999999998</v>
      </c>
    </row>
    <row r="950" spans="1:14" x14ac:dyDescent="0.2">
      <c r="A950">
        <v>3.5468000000000002</v>
      </c>
      <c r="B950">
        <v>0.22600000000000001</v>
      </c>
      <c r="C950">
        <v>3.0966000000000001E-3</v>
      </c>
      <c r="D950">
        <v>3.5767000000000002</v>
      </c>
      <c r="E950">
        <f t="shared" si="28"/>
        <v>0.36676203074209657</v>
      </c>
      <c r="F950">
        <v>0.23286999999999999</v>
      </c>
      <c r="G950">
        <v>2.1250000000000002E-3</v>
      </c>
      <c r="H950">
        <v>-3.9722</v>
      </c>
      <c r="I950">
        <v>1</v>
      </c>
      <c r="J950">
        <v>9.5131999999999994</v>
      </c>
      <c r="K950">
        <v>20.193000000000001</v>
      </c>
      <c r="L950">
        <f t="shared" si="29"/>
        <v>1.1540000000000004</v>
      </c>
      <c r="M950">
        <v>12.25</v>
      </c>
      <c r="N950">
        <v>6.8449999999999998</v>
      </c>
    </row>
    <row r="951" spans="1:14" x14ac:dyDescent="0.2">
      <c r="A951">
        <v>3.5461999999999998</v>
      </c>
      <c r="B951">
        <v>0.22583</v>
      </c>
      <c r="C951">
        <v>2.7472999999999998E-3</v>
      </c>
      <c r="D951">
        <v>3.5762</v>
      </c>
      <c r="E951">
        <f t="shared" si="28"/>
        <v>0.36671075973380091</v>
      </c>
      <c r="F951">
        <v>0.23274</v>
      </c>
      <c r="G951">
        <v>1.737E-3</v>
      </c>
      <c r="H951">
        <v>-3.9661</v>
      </c>
      <c r="I951">
        <v>1</v>
      </c>
      <c r="J951">
        <v>9.5231999999999992</v>
      </c>
      <c r="K951">
        <v>20.202999999999999</v>
      </c>
      <c r="L951">
        <f t="shared" si="29"/>
        <v>1.156222222222222</v>
      </c>
      <c r="M951">
        <v>12.25</v>
      </c>
      <c r="N951">
        <v>6.8449999999999998</v>
      </c>
    </row>
    <row r="952" spans="1:14" x14ac:dyDescent="0.2">
      <c r="A952">
        <v>3.5455999999999999</v>
      </c>
      <c r="B952">
        <v>0.22566</v>
      </c>
      <c r="C952">
        <v>2.398E-3</v>
      </c>
      <c r="D952">
        <v>3.5758000000000001</v>
      </c>
      <c r="E952">
        <f t="shared" si="28"/>
        <v>0.36666974292716442</v>
      </c>
      <c r="F952">
        <v>0.23261000000000001</v>
      </c>
      <c r="G952">
        <v>1.3489999999999999E-3</v>
      </c>
      <c r="H952">
        <v>-3.9599000000000002</v>
      </c>
      <c r="I952">
        <v>1</v>
      </c>
      <c r="J952">
        <v>9.5332000000000008</v>
      </c>
      <c r="K952">
        <v>20.213000000000001</v>
      </c>
      <c r="L952">
        <f t="shared" si="29"/>
        <v>1.1584444444444446</v>
      </c>
      <c r="M952">
        <v>12.25</v>
      </c>
      <c r="N952">
        <v>6.8449999999999998</v>
      </c>
    </row>
    <row r="953" spans="1:14" x14ac:dyDescent="0.2">
      <c r="A953">
        <v>3.5449999999999999</v>
      </c>
      <c r="B953">
        <v>0.22549</v>
      </c>
      <c r="C953">
        <v>2.0487000000000001E-3</v>
      </c>
      <c r="D953">
        <v>3.5752999999999999</v>
      </c>
      <c r="E953">
        <f t="shared" si="28"/>
        <v>0.3666184719188687</v>
      </c>
      <c r="F953">
        <v>0.23247999999999999</v>
      </c>
      <c r="G953">
        <v>9.6100999999999999E-4</v>
      </c>
      <c r="H953">
        <v>-3.9537</v>
      </c>
      <c r="I953">
        <v>1</v>
      </c>
      <c r="J953">
        <v>9.5433000000000003</v>
      </c>
      <c r="K953">
        <v>20.222999999999999</v>
      </c>
      <c r="L953">
        <f t="shared" si="29"/>
        <v>1.1606666666666665</v>
      </c>
      <c r="M953">
        <v>12.25</v>
      </c>
      <c r="N953">
        <v>6.8449999999999998</v>
      </c>
    </row>
    <row r="954" spans="1:14" x14ac:dyDescent="0.2">
      <c r="A954">
        <v>3.5444</v>
      </c>
      <c r="B954">
        <v>0.22531999999999999</v>
      </c>
      <c r="C954">
        <v>1.6994E-3</v>
      </c>
      <c r="D954">
        <v>3.5749</v>
      </c>
      <c r="E954">
        <f t="shared" si="28"/>
        <v>0.36657745511223222</v>
      </c>
      <c r="F954">
        <v>0.23236000000000001</v>
      </c>
      <c r="G954">
        <v>5.7306000000000002E-4</v>
      </c>
      <c r="H954">
        <v>-3.9474999999999998</v>
      </c>
      <c r="I954">
        <v>1</v>
      </c>
      <c r="J954">
        <v>9.5533000000000001</v>
      </c>
      <c r="K954">
        <v>20.233000000000001</v>
      </c>
      <c r="L954">
        <f t="shared" si="29"/>
        <v>1.1628888888888891</v>
      </c>
      <c r="M954">
        <v>12.25</v>
      </c>
      <c r="N954">
        <v>6.8449999999999998</v>
      </c>
    </row>
    <row r="955" spans="1:14" x14ac:dyDescent="0.2">
      <c r="A955">
        <v>3.5438000000000001</v>
      </c>
      <c r="B955">
        <v>0.22516</v>
      </c>
      <c r="C955">
        <v>1.3577999999999999E-3</v>
      </c>
      <c r="D955">
        <v>3.5743999999999998</v>
      </c>
      <c r="E955">
        <f t="shared" si="28"/>
        <v>0.36652618410393656</v>
      </c>
      <c r="F955">
        <v>0.23224</v>
      </c>
      <c r="G955">
        <v>1.8456000000000001E-4</v>
      </c>
      <c r="H955">
        <v>-3.9413999999999998</v>
      </c>
      <c r="I955">
        <v>1</v>
      </c>
      <c r="J955">
        <v>9.5633999999999997</v>
      </c>
      <c r="K955">
        <v>20.242999999999999</v>
      </c>
      <c r="L955">
        <f t="shared" si="29"/>
        <v>1.1651111111111108</v>
      </c>
      <c r="M955">
        <v>12.25</v>
      </c>
      <c r="N955">
        <v>6.8449999999999998</v>
      </c>
    </row>
    <row r="956" spans="1:14" x14ac:dyDescent="0.2">
      <c r="A956">
        <v>3.5430999999999999</v>
      </c>
      <c r="B956">
        <v>0.22511</v>
      </c>
      <c r="C956">
        <v>1.0629000000000001E-3</v>
      </c>
      <c r="D956">
        <v>3.5735999999999999</v>
      </c>
      <c r="E956">
        <f t="shared" si="28"/>
        <v>0.36644415049066353</v>
      </c>
      <c r="F956">
        <v>0.23216999999999999</v>
      </c>
      <c r="G956">
        <v>-2.0719999999999999E-4</v>
      </c>
      <c r="H956">
        <v>-3.9352999999999998</v>
      </c>
      <c r="I956">
        <v>1</v>
      </c>
      <c r="J956">
        <v>9.5733999999999995</v>
      </c>
      <c r="K956">
        <v>20.253</v>
      </c>
      <c r="L956">
        <f t="shared" si="29"/>
        <v>1.1673333333333333</v>
      </c>
      <c r="M956">
        <v>12.25</v>
      </c>
      <c r="N956">
        <v>6.8449999999999998</v>
      </c>
    </row>
    <row r="957" spans="1:14" x14ac:dyDescent="0.2">
      <c r="A957">
        <v>3.5426000000000002</v>
      </c>
      <c r="B957">
        <v>0.22503999999999999</v>
      </c>
      <c r="C957">
        <v>7.7158000000000001E-4</v>
      </c>
      <c r="D957">
        <v>3.5731000000000002</v>
      </c>
      <c r="E957">
        <f t="shared" si="28"/>
        <v>0.36639287948236793</v>
      </c>
      <c r="F957">
        <v>0.23208000000000001</v>
      </c>
      <c r="G957">
        <v>-5.8684000000000004E-4</v>
      </c>
      <c r="H957">
        <v>-3.9293999999999998</v>
      </c>
      <c r="I957">
        <v>1</v>
      </c>
      <c r="J957">
        <v>9.5833999999999993</v>
      </c>
      <c r="K957">
        <v>20.263000000000002</v>
      </c>
      <c r="L957">
        <f t="shared" si="29"/>
        <v>1.1695555555555559</v>
      </c>
      <c r="M957">
        <v>12.25</v>
      </c>
      <c r="N957">
        <v>6.8449999999999998</v>
      </c>
    </row>
    <row r="958" spans="1:14" x14ac:dyDescent="0.2">
      <c r="A958">
        <v>3.5421999999999998</v>
      </c>
      <c r="B958">
        <v>0.22492000000000001</v>
      </c>
      <c r="C958">
        <v>4.8545000000000001E-4</v>
      </c>
      <c r="D958">
        <v>3.5728</v>
      </c>
      <c r="E958">
        <f t="shared" si="28"/>
        <v>0.36636211687739051</v>
      </c>
      <c r="F958">
        <v>0.23196</v>
      </c>
      <c r="G958">
        <v>-9.4939000000000004E-4</v>
      </c>
      <c r="H958">
        <v>-3.9238</v>
      </c>
      <c r="I958">
        <v>1</v>
      </c>
      <c r="J958">
        <v>9.5935000000000006</v>
      </c>
      <c r="K958">
        <v>20.273</v>
      </c>
      <c r="L958">
        <f t="shared" si="29"/>
        <v>1.1717777777777778</v>
      </c>
      <c r="M958">
        <v>12.25</v>
      </c>
      <c r="N958">
        <v>6.8449999999999998</v>
      </c>
    </row>
    <row r="959" spans="1:14" x14ac:dyDescent="0.2">
      <c r="A959">
        <v>3.5417999999999998</v>
      </c>
      <c r="B959">
        <v>0.22481000000000001</v>
      </c>
      <c r="C959">
        <v>1.9930999999999999E-4</v>
      </c>
      <c r="D959">
        <v>3.5724999999999998</v>
      </c>
      <c r="E959">
        <f t="shared" si="28"/>
        <v>0.36633135427241309</v>
      </c>
      <c r="F959">
        <v>0.23183999999999999</v>
      </c>
      <c r="G959">
        <v>-1.3119E-3</v>
      </c>
      <c r="H959">
        <v>-3.9180999999999999</v>
      </c>
      <c r="I959">
        <v>1</v>
      </c>
      <c r="J959">
        <v>9.6035000000000004</v>
      </c>
      <c r="K959">
        <v>20.283000000000001</v>
      </c>
      <c r="L959">
        <f t="shared" si="29"/>
        <v>1.1740000000000004</v>
      </c>
      <c r="M959">
        <v>12.25</v>
      </c>
      <c r="N959">
        <v>6.8449999999999998</v>
      </c>
    </row>
    <row r="960" spans="1:14" x14ac:dyDescent="0.2">
      <c r="A960">
        <v>3.5415000000000001</v>
      </c>
      <c r="B960">
        <v>0.22469</v>
      </c>
      <c r="C960" s="1">
        <v>-8.6818999999999997E-5</v>
      </c>
      <c r="D960">
        <v>3.5722</v>
      </c>
      <c r="E960">
        <f t="shared" si="28"/>
        <v>0.36630059166743573</v>
      </c>
      <c r="F960">
        <v>0.23172000000000001</v>
      </c>
      <c r="G960">
        <v>-1.6745E-3</v>
      </c>
      <c r="H960">
        <v>-3.9123999999999999</v>
      </c>
      <c r="I960">
        <v>1</v>
      </c>
      <c r="J960">
        <v>9.6135000000000002</v>
      </c>
      <c r="K960">
        <v>20.294</v>
      </c>
      <c r="L960">
        <f t="shared" si="29"/>
        <v>1.1764444444444446</v>
      </c>
      <c r="M960">
        <v>12.25</v>
      </c>
      <c r="N960">
        <v>6.8449999999999998</v>
      </c>
    </row>
    <row r="961" spans="1:14" x14ac:dyDescent="0.2">
      <c r="A961">
        <v>3.5411000000000001</v>
      </c>
      <c r="B961">
        <v>0.22458</v>
      </c>
      <c r="C961">
        <v>-3.7294999999999999E-4</v>
      </c>
      <c r="D961">
        <v>3.5718999999999999</v>
      </c>
      <c r="E961">
        <f t="shared" si="28"/>
        <v>0.36626982906245831</v>
      </c>
      <c r="F961">
        <v>0.23158999999999999</v>
      </c>
      <c r="G961">
        <v>-2.0370000000000002E-3</v>
      </c>
      <c r="H961">
        <v>-3.9068000000000001</v>
      </c>
      <c r="I961">
        <v>1</v>
      </c>
      <c r="J961">
        <v>9.6235999999999997</v>
      </c>
      <c r="K961">
        <v>20.303999999999998</v>
      </c>
      <c r="L961">
        <f t="shared" si="29"/>
        <v>1.1786666666666663</v>
      </c>
      <c r="M961">
        <v>12.25</v>
      </c>
      <c r="N961">
        <v>6.8449999999999998</v>
      </c>
    </row>
    <row r="962" spans="1:14" x14ac:dyDescent="0.2">
      <c r="A962">
        <v>3.5407999999999999</v>
      </c>
      <c r="B962">
        <v>0.22447</v>
      </c>
      <c r="C962">
        <v>-6.5914000000000001E-4</v>
      </c>
      <c r="D962">
        <v>3.5714999999999999</v>
      </c>
      <c r="E962">
        <f t="shared" si="28"/>
        <v>0.36622881225582182</v>
      </c>
      <c r="F962">
        <v>0.23147000000000001</v>
      </c>
      <c r="G962">
        <v>-2.3996999999999998E-3</v>
      </c>
      <c r="H962">
        <v>-3.9011</v>
      </c>
      <c r="I962">
        <v>1</v>
      </c>
      <c r="J962">
        <v>9.6335999999999995</v>
      </c>
      <c r="K962">
        <v>20.314</v>
      </c>
      <c r="L962">
        <f t="shared" si="29"/>
        <v>1.1808888888888889</v>
      </c>
      <c r="M962">
        <v>12.25</v>
      </c>
      <c r="N962">
        <v>6.8449999999999998</v>
      </c>
    </row>
    <row r="963" spans="1:14" x14ac:dyDescent="0.2">
      <c r="A963">
        <v>3.5404</v>
      </c>
      <c r="B963">
        <v>0.22434999999999999</v>
      </c>
      <c r="C963">
        <v>-9.4527000000000001E-4</v>
      </c>
      <c r="D963">
        <v>3.5712000000000002</v>
      </c>
      <c r="E963">
        <f t="shared" ref="E963:E1002" si="30">D963/$D$2</f>
        <v>0.36619804965084446</v>
      </c>
      <c r="F963">
        <v>0.23135</v>
      </c>
      <c r="G963">
        <v>-2.7621999999999998E-3</v>
      </c>
      <c r="H963">
        <v>-3.8955000000000002</v>
      </c>
      <c r="I963">
        <v>1</v>
      </c>
      <c r="J963">
        <v>9.6435999999999993</v>
      </c>
      <c r="K963">
        <v>20.324000000000002</v>
      </c>
      <c r="L963">
        <f t="shared" ref="L963:L1002" si="31">(K963-15)/4.5</f>
        <v>1.1831111111111114</v>
      </c>
      <c r="M963">
        <v>12.25</v>
      </c>
      <c r="N963">
        <v>6.8449999999999998</v>
      </c>
    </row>
    <row r="964" spans="1:14" x14ac:dyDescent="0.2">
      <c r="A964">
        <v>3.54</v>
      </c>
      <c r="B964">
        <v>0.22423999999999999</v>
      </c>
      <c r="C964">
        <v>-1.2313999999999999E-3</v>
      </c>
      <c r="D964">
        <v>3.5709</v>
      </c>
      <c r="E964">
        <f t="shared" si="30"/>
        <v>0.36616728704586704</v>
      </c>
      <c r="F964">
        <v>0.23122999999999999</v>
      </c>
      <c r="G964">
        <v>-3.1246999999999998E-3</v>
      </c>
      <c r="H964">
        <v>-3.8898000000000001</v>
      </c>
      <c r="I964">
        <v>1</v>
      </c>
      <c r="J964">
        <v>9.6537000000000006</v>
      </c>
      <c r="K964">
        <v>20.334</v>
      </c>
      <c r="L964">
        <f t="shared" si="31"/>
        <v>1.1853333333333333</v>
      </c>
      <c r="M964">
        <v>12.25</v>
      </c>
      <c r="N964">
        <v>6.8449999999999998</v>
      </c>
    </row>
    <row r="965" spans="1:14" x14ac:dyDescent="0.2">
      <c r="A965">
        <v>3.5396999999999998</v>
      </c>
      <c r="B965">
        <v>0.22412000000000001</v>
      </c>
      <c r="C965">
        <v>-1.5175E-3</v>
      </c>
      <c r="D965">
        <v>3.5706000000000002</v>
      </c>
      <c r="E965">
        <f t="shared" si="30"/>
        <v>0.36613652444088968</v>
      </c>
      <c r="F965">
        <v>0.23111000000000001</v>
      </c>
      <c r="G965">
        <v>-3.4873E-3</v>
      </c>
      <c r="H965">
        <v>-3.8841000000000001</v>
      </c>
      <c r="I965">
        <v>1</v>
      </c>
      <c r="J965">
        <v>9.6637000000000004</v>
      </c>
      <c r="K965">
        <v>20.344000000000001</v>
      </c>
      <c r="L965">
        <f t="shared" si="31"/>
        <v>1.1875555555555559</v>
      </c>
      <c r="M965">
        <v>12.25</v>
      </c>
      <c r="N965">
        <v>6.8449999999999998</v>
      </c>
    </row>
    <row r="966" spans="1:14" x14ac:dyDescent="0.2">
      <c r="A966">
        <v>3.5392999999999999</v>
      </c>
      <c r="B966">
        <v>0.22400999999999999</v>
      </c>
      <c r="C966">
        <v>-1.8037000000000001E-3</v>
      </c>
      <c r="D966">
        <v>3.5703</v>
      </c>
      <c r="E966">
        <f t="shared" si="30"/>
        <v>0.36610576183591226</v>
      </c>
      <c r="F966">
        <v>0.23099</v>
      </c>
      <c r="G966">
        <v>-3.8498999999999999E-3</v>
      </c>
      <c r="H966">
        <v>-3.8784999999999998</v>
      </c>
      <c r="I966">
        <v>1</v>
      </c>
      <c r="J966">
        <v>9.6737000000000002</v>
      </c>
      <c r="K966">
        <v>20.353999999999999</v>
      </c>
      <c r="L966">
        <f t="shared" si="31"/>
        <v>1.1897777777777776</v>
      </c>
      <c r="M966">
        <v>12.25</v>
      </c>
      <c r="N966">
        <v>6.8449999999999998</v>
      </c>
    </row>
    <row r="967" spans="1:14" x14ac:dyDescent="0.2">
      <c r="A967">
        <v>3.5388999999999999</v>
      </c>
      <c r="B967">
        <v>0.22389000000000001</v>
      </c>
      <c r="C967">
        <v>-2.0899E-3</v>
      </c>
      <c r="D967">
        <v>3.57</v>
      </c>
      <c r="E967">
        <f t="shared" si="30"/>
        <v>0.36607499923093484</v>
      </c>
      <c r="F967">
        <v>0.23086999999999999</v>
      </c>
      <c r="G967">
        <v>-4.2125000000000001E-3</v>
      </c>
      <c r="H967">
        <v>-3.8727999999999998</v>
      </c>
      <c r="I967">
        <v>1</v>
      </c>
      <c r="J967">
        <v>9.6837999999999997</v>
      </c>
      <c r="K967">
        <v>20.364000000000001</v>
      </c>
      <c r="L967">
        <f t="shared" si="31"/>
        <v>1.1920000000000002</v>
      </c>
      <c r="M967">
        <v>12.25</v>
      </c>
      <c r="N967">
        <v>6.8449999999999998</v>
      </c>
    </row>
    <row r="968" spans="1:14" x14ac:dyDescent="0.2">
      <c r="A968">
        <v>3.5386000000000002</v>
      </c>
      <c r="B968">
        <v>0.22378000000000001</v>
      </c>
      <c r="C968">
        <v>-2.3760000000000001E-3</v>
      </c>
      <c r="D968">
        <v>3.5697000000000001</v>
      </c>
      <c r="E968">
        <f t="shared" si="30"/>
        <v>0.36604423662595748</v>
      </c>
      <c r="F968">
        <v>0.23075000000000001</v>
      </c>
      <c r="G968">
        <v>-4.5750000000000001E-3</v>
      </c>
      <c r="H968">
        <v>-3.8671000000000002</v>
      </c>
      <c r="I968">
        <v>1</v>
      </c>
      <c r="J968">
        <v>9.6937999999999995</v>
      </c>
      <c r="K968">
        <v>20.373999999999999</v>
      </c>
      <c r="L968">
        <f t="shared" si="31"/>
        <v>1.1942222222222219</v>
      </c>
      <c r="M968">
        <v>12.25</v>
      </c>
      <c r="N968">
        <v>6.8449999999999998</v>
      </c>
    </row>
    <row r="969" spans="1:14" x14ac:dyDescent="0.2">
      <c r="A969">
        <v>3.5381999999999998</v>
      </c>
      <c r="B969">
        <v>0.22367000000000001</v>
      </c>
      <c r="C969">
        <v>-2.6621000000000001E-3</v>
      </c>
      <c r="D969">
        <v>3.5693999999999999</v>
      </c>
      <c r="E969">
        <f t="shared" si="30"/>
        <v>0.36601347402098006</v>
      </c>
      <c r="F969">
        <v>0.23063</v>
      </c>
      <c r="G969">
        <v>-4.9376000000000003E-3</v>
      </c>
      <c r="H969">
        <v>-3.8614999999999999</v>
      </c>
      <c r="I969">
        <v>1</v>
      </c>
      <c r="J969">
        <v>9.7037999999999993</v>
      </c>
      <c r="K969">
        <v>20.384</v>
      </c>
      <c r="L969">
        <f t="shared" si="31"/>
        <v>1.1964444444444444</v>
      </c>
      <c r="M969">
        <v>12.25</v>
      </c>
      <c r="N969">
        <v>6.8449999999999998</v>
      </c>
    </row>
    <row r="970" spans="1:14" x14ac:dyDescent="0.2">
      <c r="A970">
        <v>3.5379</v>
      </c>
      <c r="B970">
        <v>0.22355</v>
      </c>
      <c r="C970">
        <v>-2.9483000000000001E-3</v>
      </c>
      <c r="D970">
        <v>3.5691000000000002</v>
      </c>
      <c r="E970">
        <f t="shared" si="30"/>
        <v>0.36598271141600269</v>
      </c>
      <c r="F970">
        <v>0.23050999999999999</v>
      </c>
      <c r="G970">
        <v>-5.3001999999999997E-3</v>
      </c>
      <c r="H970">
        <v>-3.8557999999999999</v>
      </c>
      <c r="I970">
        <v>1</v>
      </c>
      <c r="J970">
        <v>9.7139000000000006</v>
      </c>
      <c r="K970">
        <v>20.393999999999998</v>
      </c>
      <c r="L970">
        <f t="shared" si="31"/>
        <v>1.1986666666666663</v>
      </c>
      <c r="M970">
        <v>12.25</v>
      </c>
      <c r="N970">
        <v>6.8449999999999998</v>
      </c>
    </row>
    <row r="971" spans="1:14" x14ac:dyDescent="0.2">
      <c r="A971">
        <v>3.5375000000000001</v>
      </c>
      <c r="B971">
        <v>0.22344</v>
      </c>
      <c r="C971">
        <v>-3.2344000000000001E-3</v>
      </c>
      <c r="D971">
        <v>3.5688</v>
      </c>
      <c r="E971">
        <f t="shared" si="30"/>
        <v>0.36595194881102527</v>
      </c>
      <c r="F971">
        <v>0.23039000000000001</v>
      </c>
      <c r="G971">
        <v>-5.6626999999999997E-3</v>
      </c>
      <c r="H971">
        <v>-3.8500999999999999</v>
      </c>
      <c r="I971">
        <v>1</v>
      </c>
      <c r="J971">
        <v>9.7239000000000004</v>
      </c>
      <c r="K971">
        <v>20.404</v>
      </c>
      <c r="L971">
        <f t="shared" si="31"/>
        <v>1.2008888888888889</v>
      </c>
      <c r="M971">
        <v>12.25</v>
      </c>
      <c r="N971">
        <v>6.8449999999999998</v>
      </c>
    </row>
    <row r="972" spans="1:14" x14ac:dyDescent="0.2">
      <c r="A972">
        <v>3.5371000000000001</v>
      </c>
      <c r="B972">
        <v>0.22331999999999999</v>
      </c>
      <c r="C972">
        <v>-3.5206E-3</v>
      </c>
      <c r="D972">
        <v>3.5684999999999998</v>
      </c>
      <c r="E972">
        <f t="shared" si="30"/>
        <v>0.36592118620604791</v>
      </c>
      <c r="F972">
        <v>0.23027</v>
      </c>
      <c r="G972">
        <v>-6.0252999999999999E-3</v>
      </c>
      <c r="H972">
        <v>-3.8445</v>
      </c>
      <c r="I972">
        <v>1</v>
      </c>
      <c r="J972">
        <v>9.7339000000000002</v>
      </c>
      <c r="K972">
        <v>20.414000000000001</v>
      </c>
      <c r="L972">
        <f t="shared" si="31"/>
        <v>1.2031111111111115</v>
      </c>
      <c r="M972">
        <v>12.25</v>
      </c>
      <c r="N972">
        <v>6.8449999999999998</v>
      </c>
    </row>
    <row r="973" spans="1:14" x14ac:dyDescent="0.2">
      <c r="A973">
        <v>3.5367999999999999</v>
      </c>
      <c r="B973">
        <v>0.22320999999999999</v>
      </c>
      <c r="C973">
        <v>-3.8067000000000001E-3</v>
      </c>
      <c r="D973">
        <v>3.5682</v>
      </c>
      <c r="E973">
        <f t="shared" si="30"/>
        <v>0.36589042360107055</v>
      </c>
      <c r="F973">
        <v>0.23014999999999999</v>
      </c>
      <c r="G973">
        <v>-6.3877999999999999E-3</v>
      </c>
      <c r="H973">
        <v>-3.8388</v>
      </c>
      <c r="I973">
        <v>1</v>
      </c>
      <c r="J973">
        <v>9.7439999999999998</v>
      </c>
      <c r="K973">
        <v>20.423999999999999</v>
      </c>
      <c r="L973">
        <f t="shared" si="31"/>
        <v>1.2053333333333331</v>
      </c>
      <c r="M973">
        <v>12.25</v>
      </c>
      <c r="N973">
        <v>6.8449999999999998</v>
      </c>
    </row>
    <row r="974" spans="1:14" x14ac:dyDescent="0.2">
      <c r="A974">
        <v>3.5364</v>
      </c>
      <c r="B974">
        <v>0.22309999999999999</v>
      </c>
      <c r="C974">
        <v>-4.0927999999999997E-3</v>
      </c>
      <c r="D974">
        <v>3.5678999999999998</v>
      </c>
      <c r="E974">
        <f t="shared" si="30"/>
        <v>0.36585966099609313</v>
      </c>
      <c r="F974">
        <v>0.23003000000000001</v>
      </c>
      <c r="G974">
        <v>-6.7504000000000002E-3</v>
      </c>
      <c r="H974">
        <v>-3.8332000000000002</v>
      </c>
      <c r="I974">
        <v>1</v>
      </c>
      <c r="J974">
        <v>9.7539999999999996</v>
      </c>
      <c r="K974">
        <v>20.434000000000001</v>
      </c>
      <c r="L974">
        <f t="shared" si="31"/>
        <v>1.2075555555555557</v>
      </c>
      <c r="M974">
        <v>12.25</v>
      </c>
      <c r="N974">
        <v>6.8449999999999998</v>
      </c>
    </row>
    <row r="975" spans="1:14" x14ac:dyDescent="0.2">
      <c r="A975">
        <v>3.5360999999999998</v>
      </c>
      <c r="B975">
        <v>0.22298000000000001</v>
      </c>
      <c r="C975">
        <v>-4.3790000000000001E-3</v>
      </c>
      <c r="D975">
        <v>3.5676000000000001</v>
      </c>
      <c r="E975">
        <f t="shared" si="30"/>
        <v>0.36582889839111576</v>
      </c>
      <c r="F975">
        <v>0.22991</v>
      </c>
      <c r="G975">
        <v>-7.1130000000000004E-3</v>
      </c>
      <c r="H975">
        <v>-3.8275000000000001</v>
      </c>
      <c r="I975">
        <v>1</v>
      </c>
      <c r="J975">
        <v>9.7640999999999991</v>
      </c>
      <c r="K975">
        <v>20.443999999999999</v>
      </c>
      <c r="L975">
        <f t="shared" si="31"/>
        <v>1.2097777777777776</v>
      </c>
      <c r="M975">
        <v>12.25</v>
      </c>
      <c r="N975">
        <v>6.8449999999999998</v>
      </c>
    </row>
    <row r="976" spans="1:14" x14ac:dyDescent="0.2">
      <c r="A976">
        <v>3.5356999999999998</v>
      </c>
      <c r="B976">
        <v>0.22287000000000001</v>
      </c>
      <c r="C976">
        <v>-4.6652000000000004E-3</v>
      </c>
      <c r="D976">
        <v>3.5672999999999999</v>
      </c>
      <c r="E976">
        <f t="shared" si="30"/>
        <v>0.36579813578613835</v>
      </c>
      <c r="F976">
        <v>0.22978000000000001</v>
      </c>
      <c r="G976">
        <v>-7.4755000000000004E-3</v>
      </c>
      <c r="H976">
        <v>-3.8218000000000001</v>
      </c>
      <c r="I976">
        <v>1</v>
      </c>
      <c r="J976">
        <v>9.7741000000000007</v>
      </c>
      <c r="K976">
        <v>20.454000000000001</v>
      </c>
      <c r="L976">
        <f t="shared" si="31"/>
        <v>1.2120000000000002</v>
      </c>
      <c r="M976">
        <v>12.25</v>
      </c>
      <c r="N976">
        <v>6.8449999999999998</v>
      </c>
    </row>
    <row r="977" spans="1:14" x14ac:dyDescent="0.2">
      <c r="A977">
        <v>3.5352999999999999</v>
      </c>
      <c r="B977">
        <v>0.22275</v>
      </c>
      <c r="C977">
        <v>-4.9512999999999996E-3</v>
      </c>
      <c r="D977">
        <v>3.5670000000000002</v>
      </c>
      <c r="E977">
        <f t="shared" si="30"/>
        <v>0.36576737318116098</v>
      </c>
      <c r="F977">
        <v>0.22966</v>
      </c>
      <c r="G977">
        <v>-7.8381000000000006E-3</v>
      </c>
      <c r="H977">
        <v>-3.8161999999999998</v>
      </c>
      <c r="I977">
        <v>1</v>
      </c>
      <c r="J977">
        <v>9.7841000000000005</v>
      </c>
      <c r="K977">
        <v>20.463999999999999</v>
      </c>
      <c r="L977">
        <f t="shared" si="31"/>
        <v>1.2142222222222219</v>
      </c>
      <c r="M977">
        <v>12.25</v>
      </c>
      <c r="N977">
        <v>6.8449999999999998</v>
      </c>
    </row>
    <row r="978" spans="1:14" x14ac:dyDescent="0.2">
      <c r="A978">
        <v>3.5350000000000001</v>
      </c>
      <c r="B978">
        <v>0.22264</v>
      </c>
      <c r="C978">
        <v>-5.2373999999999997E-3</v>
      </c>
      <c r="D978">
        <v>3.5667</v>
      </c>
      <c r="E978">
        <f t="shared" si="30"/>
        <v>0.36573661057618356</v>
      </c>
      <c r="F978">
        <v>0.22953999999999999</v>
      </c>
      <c r="G978">
        <v>-8.2006000000000006E-3</v>
      </c>
      <c r="H978">
        <v>-3.8105000000000002</v>
      </c>
      <c r="I978">
        <v>1</v>
      </c>
      <c r="J978">
        <v>9.7942</v>
      </c>
      <c r="K978">
        <v>20.474</v>
      </c>
      <c r="L978">
        <f t="shared" si="31"/>
        <v>1.2164444444444444</v>
      </c>
      <c r="M978">
        <v>12.25</v>
      </c>
      <c r="N978">
        <v>6.8449999999999998</v>
      </c>
    </row>
    <row r="979" spans="1:14" x14ac:dyDescent="0.2">
      <c r="A979">
        <v>3.5345</v>
      </c>
      <c r="B979">
        <v>0.22259000000000001</v>
      </c>
      <c r="C979">
        <v>-5.4954000000000001E-3</v>
      </c>
      <c r="D979">
        <v>3.5661999999999998</v>
      </c>
      <c r="E979">
        <f t="shared" si="30"/>
        <v>0.3656853395678879</v>
      </c>
      <c r="F979">
        <v>0.22944999999999999</v>
      </c>
      <c r="G979">
        <v>-8.5657000000000007E-3</v>
      </c>
      <c r="H979">
        <v>-3.8048999999999999</v>
      </c>
      <c r="I979">
        <v>1</v>
      </c>
      <c r="J979">
        <v>9.8041999999999998</v>
      </c>
      <c r="K979">
        <v>20.484000000000002</v>
      </c>
      <c r="L979">
        <f t="shared" si="31"/>
        <v>1.218666666666667</v>
      </c>
      <c r="M979">
        <v>12.25</v>
      </c>
      <c r="N979">
        <v>6.8449999999999998</v>
      </c>
    </row>
    <row r="980" spans="1:14" x14ac:dyDescent="0.2">
      <c r="A980">
        <v>3.5339999999999998</v>
      </c>
      <c r="B980">
        <v>0.22259000000000001</v>
      </c>
      <c r="C980">
        <v>-5.7277999999999999E-3</v>
      </c>
      <c r="D980">
        <v>3.5655999999999999</v>
      </c>
      <c r="E980">
        <f t="shared" si="30"/>
        <v>0.36562381435793312</v>
      </c>
      <c r="F980">
        <v>0.22939000000000001</v>
      </c>
      <c r="G980">
        <v>-8.933E-3</v>
      </c>
      <c r="H980">
        <v>-3.7993000000000001</v>
      </c>
      <c r="I980">
        <v>1</v>
      </c>
      <c r="J980">
        <v>9.8141999999999996</v>
      </c>
      <c r="K980">
        <v>20.494</v>
      </c>
      <c r="L980">
        <f t="shared" si="31"/>
        <v>1.2208888888888889</v>
      </c>
      <c r="M980">
        <v>12.25</v>
      </c>
      <c r="N980">
        <v>6.8449999999999998</v>
      </c>
    </row>
    <row r="981" spans="1:14" x14ac:dyDescent="0.2">
      <c r="A981">
        <v>3.5337999999999998</v>
      </c>
      <c r="B981">
        <v>0.22255</v>
      </c>
      <c r="C981">
        <v>-5.9731000000000003E-3</v>
      </c>
      <c r="D981">
        <v>3.5653999999999999</v>
      </c>
      <c r="E981">
        <f t="shared" si="30"/>
        <v>0.36560330595461488</v>
      </c>
      <c r="F981">
        <v>0.22928999999999999</v>
      </c>
      <c r="G981">
        <v>-9.2777999999999992E-3</v>
      </c>
      <c r="H981">
        <v>-3.7938999999999998</v>
      </c>
      <c r="I981">
        <v>1</v>
      </c>
      <c r="J981">
        <v>9.8242999999999991</v>
      </c>
      <c r="K981">
        <v>20.504000000000001</v>
      </c>
      <c r="L981">
        <f t="shared" si="31"/>
        <v>1.2231111111111115</v>
      </c>
      <c r="M981">
        <v>12.25</v>
      </c>
      <c r="N981">
        <v>6.8449999999999998</v>
      </c>
    </row>
    <row r="982" spans="1:14" x14ac:dyDescent="0.2">
      <c r="A982">
        <v>3.5335999999999999</v>
      </c>
      <c r="B982">
        <v>0.22248999999999999</v>
      </c>
      <c r="C982">
        <v>-6.2220000000000001E-3</v>
      </c>
      <c r="D982">
        <v>3.5651999999999999</v>
      </c>
      <c r="E982">
        <f t="shared" si="30"/>
        <v>0.36558279755129663</v>
      </c>
      <c r="F982">
        <v>0.22917000000000001</v>
      </c>
      <c r="G982">
        <v>-9.6159999999999995E-3</v>
      </c>
      <c r="H982">
        <v>-3.7887</v>
      </c>
      <c r="I982">
        <v>1</v>
      </c>
      <c r="J982">
        <v>9.8343000000000007</v>
      </c>
      <c r="K982">
        <v>20.513999999999999</v>
      </c>
      <c r="L982">
        <f t="shared" si="31"/>
        <v>1.2253333333333332</v>
      </c>
      <c r="M982">
        <v>12.25</v>
      </c>
      <c r="N982">
        <v>6.8449999999999998</v>
      </c>
    </row>
    <row r="983" spans="1:14" x14ac:dyDescent="0.2">
      <c r="A983">
        <v>3.5335000000000001</v>
      </c>
      <c r="B983">
        <v>0.22242999999999999</v>
      </c>
      <c r="C983">
        <v>-6.4710000000000002E-3</v>
      </c>
      <c r="D983">
        <v>3.5651000000000002</v>
      </c>
      <c r="E983">
        <f t="shared" si="30"/>
        <v>0.36557254334963751</v>
      </c>
      <c r="F983">
        <v>0.22906000000000001</v>
      </c>
      <c r="G983">
        <v>-9.9542999999999993E-3</v>
      </c>
      <c r="H983">
        <v>-3.7833999999999999</v>
      </c>
      <c r="I983">
        <v>1</v>
      </c>
      <c r="J983">
        <v>9.8443000000000005</v>
      </c>
      <c r="K983">
        <v>20.524000000000001</v>
      </c>
      <c r="L983">
        <f t="shared" si="31"/>
        <v>1.2275555555555557</v>
      </c>
      <c r="M983">
        <v>12.25</v>
      </c>
      <c r="N983">
        <v>6.8449999999999998</v>
      </c>
    </row>
    <row r="984" spans="1:14" x14ac:dyDescent="0.2">
      <c r="A984">
        <v>3.5333000000000001</v>
      </c>
      <c r="B984">
        <v>0.22237999999999999</v>
      </c>
      <c r="C984">
        <v>-6.7199E-3</v>
      </c>
      <c r="D984">
        <v>3.5649000000000002</v>
      </c>
      <c r="E984">
        <f t="shared" si="30"/>
        <v>0.36555203494631927</v>
      </c>
      <c r="F984">
        <v>0.22894999999999999</v>
      </c>
      <c r="G984">
        <v>-1.0293E-2</v>
      </c>
      <c r="H984">
        <v>-3.7782</v>
      </c>
      <c r="I984">
        <v>1</v>
      </c>
      <c r="J984">
        <v>9.8544</v>
      </c>
      <c r="K984">
        <v>20.533999999999999</v>
      </c>
      <c r="L984">
        <f t="shared" si="31"/>
        <v>1.2297777777777776</v>
      </c>
      <c r="M984">
        <v>12.25</v>
      </c>
      <c r="N984">
        <v>6.8449999999999998</v>
      </c>
    </row>
    <row r="985" spans="1:14" x14ac:dyDescent="0.2">
      <c r="A985">
        <v>3.5331999999999999</v>
      </c>
      <c r="B985">
        <v>0.22231999999999999</v>
      </c>
      <c r="C985">
        <v>-6.9689000000000001E-3</v>
      </c>
      <c r="D985">
        <v>3.5648</v>
      </c>
      <c r="E985">
        <f t="shared" si="30"/>
        <v>0.36554178074466009</v>
      </c>
      <c r="F985">
        <v>0.22883000000000001</v>
      </c>
      <c r="G985">
        <v>-1.0631E-2</v>
      </c>
      <c r="H985">
        <v>-3.7728999999999999</v>
      </c>
      <c r="I985">
        <v>1</v>
      </c>
      <c r="J985">
        <v>9.8643999999999998</v>
      </c>
      <c r="K985">
        <v>20.544</v>
      </c>
      <c r="L985">
        <f t="shared" si="31"/>
        <v>1.2320000000000002</v>
      </c>
      <c r="M985">
        <v>12.25</v>
      </c>
      <c r="N985">
        <v>6.8449999999999998</v>
      </c>
    </row>
    <row r="986" spans="1:14" x14ac:dyDescent="0.2">
      <c r="A986">
        <v>3.5329999999999999</v>
      </c>
      <c r="B986">
        <v>0.22226000000000001</v>
      </c>
      <c r="C986">
        <v>-7.2177999999999999E-3</v>
      </c>
      <c r="D986">
        <v>3.5647000000000002</v>
      </c>
      <c r="E986">
        <f t="shared" si="30"/>
        <v>0.36553152654300097</v>
      </c>
      <c r="F986">
        <v>0.22872000000000001</v>
      </c>
      <c r="G986">
        <v>-1.0969E-2</v>
      </c>
      <c r="H986">
        <v>-3.7675999999999998</v>
      </c>
      <c r="I986">
        <v>1</v>
      </c>
      <c r="J986">
        <v>9.8743999999999996</v>
      </c>
      <c r="K986">
        <v>20.553999999999998</v>
      </c>
      <c r="L986">
        <f t="shared" si="31"/>
        <v>1.2342222222222219</v>
      </c>
      <c r="M986">
        <v>12.25</v>
      </c>
      <c r="N986">
        <v>6.8449999999999998</v>
      </c>
    </row>
    <row r="987" spans="1:14" x14ac:dyDescent="0.2">
      <c r="A987">
        <v>3.5329000000000002</v>
      </c>
      <c r="B987">
        <v>0.22220000000000001</v>
      </c>
      <c r="C987">
        <v>-7.4668E-3</v>
      </c>
      <c r="D987">
        <v>3.5644999999999998</v>
      </c>
      <c r="E987">
        <f t="shared" si="30"/>
        <v>0.36551101813968268</v>
      </c>
      <c r="F987">
        <v>0.2286</v>
      </c>
      <c r="G987">
        <v>-1.1306999999999999E-2</v>
      </c>
      <c r="H987">
        <v>-3.7624</v>
      </c>
      <c r="I987">
        <v>1</v>
      </c>
      <c r="J987">
        <v>9.8844999999999992</v>
      </c>
      <c r="K987">
        <v>20.564</v>
      </c>
      <c r="L987">
        <f t="shared" si="31"/>
        <v>1.2364444444444445</v>
      </c>
      <c r="M987">
        <v>12.25</v>
      </c>
      <c r="N987">
        <v>6.8449999999999998</v>
      </c>
    </row>
    <row r="988" spans="1:14" x14ac:dyDescent="0.2">
      <c r="A988">
        <v>3.5327000000000002</v>
      </c>
      <c r="B988">
        <v>0.22214</v>
      </c>
      <c r="C988">
        <v>-7.7156999999999998E-3</v>
      </c>
      <c r="D988">
        <v>3.5644</v>
      </c>
      <c r="E988">
        <f t="shared" si="30"/>
        <v>0.36550076393802361</v>
      </c>
      <c r="F988">
        <v>0.22849</v>
      </c>
      <c r="G988">
        <v>-1.1646E-2</v>
      </c>
      <c r="H988">
        <v>-3.7570999999999999</v>
      </c>
      <c r="I988">
        <v>1</v>
      </c>
      <c r="J988">
        <v>9.8945000000000007</v>
      </c>
      <c r="K988">
        <v>20.574999999999999</v>
      </c>
      <c r="L988">
        <f t="shared" si="31"/>
        <v>1.2388888888888887</v>
      </c>
      <c r="M988">
        <v>12.25</v>
      </c>
      <c r="N988">
        <v>6.8449999999999998</v>
      </c>
    </row>
    <row r="989" spans="1:14" x14ac:dyDescent="0.2">
      <c r="A989">
        <v>3.5326</v>
      </c>
      <c r="B989">
        <v>0.22209000000000001</v>
      </c>
      <c r="C989">
        <v>-7.9646999999999999E-3</v>
      </c>
      <c r="D989">
        <v>3.5642</v>
      </c>
      <c r="E989">
        <f t="shared" si="30"/>
        <v>0.36548025553470531</v>
      </c>
      <c r="F989">
        <v>0.22838</v>
      </c>
      <c r="G989">
        <v>-1.1984E-2</v>
      </c>
      <c r="H989">
        <v>-3.7519</v>
      </c>
      <c r="I989">
        <v>1</v>
      </c>
      <c r="J989">
        <v>9.9045000000000005</v>
      </c>
      <c r="K989">
        <v>20.585000000000001</v>
      </c>
      <c r="L989">
        <f t="shared" si="31"/>
        <v>1.2411111111111113</v>
      </c>
      <c r="M989">
        <v>12.25</v>
      </c>
      <c r="N989">
        <v>6.8449999999999998</v>
      </c>
    </row>
    <row r="990" spans="1:14" x14ac:dyDescent="0.2">
      <c r="A990">
        <v>3.5324</v>
      </c>
      <c r="B990">
        <v>0.22203000000000001</v>
      </c>
      <c r="C990">
        <v>-8.2135999999999997E-3</v>
      </c>
      <c r="D990">
        <v>3.5640999999999998</v>
      </c>
      <c r="E990">
        <f t="shared" si="30"/>
        <v>0.36547000133304619</v>
      </c>
      <c r="F990">
        <v>0.22825999999999999</v>
      </c>
      <c r="G990">
        <v>-1.2322E-2</v>
      </c>
      <c r="H990">
        <v>-3.7465999999999999</v>
      </c>
      <c r="I990">
        <v>1</v>
      </c>
      <c r="J990">
        <v>9.9146000000000001</v>
      </c>
      <c r="K990">
        <v>20.594999999999999</v>
      </c>
      <c r="L990">
        <f t="shared" si="31"/>
        <v>1.2433333333333332</v>
      </c>
      <c r="M990">
        <v>12.25</v>
      </c>
      <c r="N990">
        <v>6.8449999999999998</v>
      </c>
    </row>
    <row r="991" spans="1:14" x14ac:dyDescent="0.2">
      <c r="A991">
        <v>3.5323000000000002</v>
      </c>
      <c r="B991">
        <v>0.22197</v>
      </c>
      <c r="C991">
        <v>-8.4626000000000007E-3</v>
      </c>
      <c r="D991">
        <v>3.5640000000000001</v>
      </c>
      <c r="E991">
        <f t="shared" si="30"/>
        <v>0.36545974713138707</v>
      </c>
      <c r="F991">
        <v>0.22814999999999999</v>
      </c>
      <c r="G991">
        <v>-1.2659999999999999E-2</v>
      </c>
      <c r="H991">
        <v>-3.7412999999999998</v>
      </c>
      <c r="I991">
        <v>1</v>
      </c>
      <c r="J991">
        <v>9.9245999999999999</v>
      </c>
      <c r="K991">
        <v>20.605</v>
      </c>
      <c r="L991">
        <f t="shared" si="31"/>
        <v>1.2455555555555557</v>
      </c>
      <c r="M991">
        <v>12.25</v>
      </c>
      <c r="N991">
        <v>6.8449999999999998</v>
      </c>
    </row>
    <row r="992" spans="1:14" x14ac:dyDescent="0.2">
      <c r="A992">
        <v>3.5320999999999998</v>
      </c>
      <c r="B992">
        <v>0.22191</v>
      </c>
      <c r="C992">
        <v>-8.7115999999999999E-3</v>
      </c>
      <c r="D992">
        <v>3.5638000000000001</v>
      </c>
      <c r="E992">
        <f t="shared" si="30"/>
        <v>0.36543923872806883</v>
      </c>
      <c r="F992">
        <v>0.22803000000000001</v>
      </c>
      <c r="G992">
        <v>-1.2999E-2</v>
      </c>
      <c r="H992">
        <v>-3.7361</v>
      </c>
      <c r="I992">
        <v>1</v>
      </c>
      <c r="J992">
        <v>9.9346999999999994</v>
      </c>
      <c r="K992">
        <v>20.614999999999998</v>
      </c>
      <c r="L992">
        <f t="shared" si="31"/>
        <v>1.2477777777777774</v>
      </c>
      <c r="M992">
        <v>12.25</v>
      </c>
      <c r="N992">
        <v>6.8449999999999998</v>
      </c>
    </row>
    <row r="993" spans="1:14" x14ac:dyDescent="0.2">
      <c r="A993">
        <v>3.532</v>
      </c>
      <c r="B993">
        <v>0.22184999999999999</v>
      </c>
      <c r="C993">
        <v>-8.9604999999999997E-3</v>
      </c>
      <c r="D993">
        <v>3.5636999999999999</v>
      </c>
      <c r="E993">
        <f t="shared" si="30"/>
        <v>0.36542898452640965</v>
      </c>
      <c r="F993">
        <v>0.22792000000000001</v>
      </c>
      <c r="G993">
        <v>-1.3337E-2</v>
      </c>
      <c r="H993">
        <v>-3.7307999999999999</v>
      </c>
      <c r="I993">
        <v>1</v>
      </c>
      <c r="J993">
        <v>9.9446999999999992</v>
      </c>
      <c r="K993">
        <v>20.625</v>
      </c>
      <c r="L993">
        <f t="shared" si="31"/>
        <v>1.25</v>
      </c>
      <c r="M993">
        <v>12.25</v>
      </c>
      <c r="N993">
        <v>6.8449999999999998</v>
      </c>
    </row>
    <row r="994" spans="1:14" x14ac:dyDescent="0.2">
      <c r="A994">
        <v>3.5318000000000001</v>
      </c>
      <c r="B994">
        <v>0.2218</v>
      </c>
      <c r="C994">
        <v>-9.2093999999999995E-3</v>
      </c>
      <c r="D994">
        <v>3.5634999999999999</v>
      </c>
      <c r="E994">
        <f t="shared" si="30"/>
        <v>0.36540847612309141</v>
      </c>
      <c r="F994">
        <v>0.22781000000000001</v>
      </c>
      <c r="G994">
        <v>-1.3675E-2</v>
      </c>
      <c r="H994">
        <v>-3.7256</v>
      </c>
      <c r="I994">
        <v>1</v>
      </c>
      <c r="J994">
        <v>9.9547000000000008</v>
      </c>
      <c r="K994">
        <v>20.635000000000002</v>
      </c>
      <c r="L994">
        <f t="shared" si="31"/>
        <v>1.2522222222222226</v>
      </c>
      <c r="M994">
        <v>12.25</v>
      </c>
      <c r="N994">
        <v>6.8449999999999998</v>
      </c>
    </row>
    <row r="995" spans="1:14" x14ac:dyDescent="0.2">
      <c r="A995">
        <v>3.5316999999999998</v>
      </c>
      <c r="B995">
        <v>0.22173999999999999</v>
      </c>
      <c r="C995">
        <v>-9.4584000000000005E-3</v>
      </c>
      <c r="D995">
        <v>3.5634000000000001</v>
      </c>
      <c r="E995">
        <f t="shared" si="30"/>
        <v>0.36539822192143229</v>
      </c>
      <c r="F995">
        <v>0.22769</v>
      </c>
      <c r="G995">
        <v>-1.4012999999999999E-2</v>
      </c>
      <c r="H995">
        <v>-3.7202999999999999</v>
      </c>
      <c r="I995">
        <v>1</v>
      </c>
      <c r="J995">
        <v>9.9648000000000003</v>
      </c>
      <c r="K995">
        <v>20.645</v>
      </c>
      <c r="L995">
        <f t="shared" si="31"/>
        <v>1.2544444444444443</v>
      </c>
      <c r="M995">
        <v>12.25</v>
      </c>
      <c r="N995">
        <v>6.8449999999999998</v>
      </c>
    </row>
    <row r="996" spans="1:14" x14ac:dyDescent="0.2">
      <c r="A996">
        <v>3.5314999999999999</v>
      </c>
      <c r="B996">
        <v>0.22167999999999999</v>
      </c>
      <c r="C996">
        <v>-9.7073999999999997E-3</v>
      </c>
      <c r="D996">
        <v>3.5632999999999999</v>
      </c>
      <c r="E996">
        <f t="shared" si="30"/>
        <v>0.36538796771977317</v>
      </c>
      <c r="F996">
        <v>0.22758</v>
      </c>
      <c r="G996">
        <v>-1.4352E-2</v>
      </c>
      <c r="H996">
        <v>-3.7149999999999999</v>
      </c>
      <c r="I996">
        <v>1</v>
      </c>
      <c r="J996">
        <v>9.9748000000000001</v>
      </c>
      <c r="K996">
        <v>20.655000000000001</v>
      </c>
      <c r="L996">
        <f t="shared" si="31"/>
        <v>1.2566666666666668</v>
      </c>
      <c r="M996">
        <v>12.25</v>
      </c>
      <c r="N996">
        <v>6.8449999999999998</v>
      </c>
    </row>
    <row r="997" spans="1:14" x14ac:dyDescent="0.2">
      <c r="A997">
        <v>3.5314000000000001</v>
      </c>
      <c r="B997">
        <v>0.22162000000000001</v>
      </c>
      <c r="C997">
        <v>-9.9562999999999995E-3</v>
      </c>
      <c r="D997">
        <v>3.5630999999999999</v>
      </c>
      <c r="E997">
        <f t="shared" si="30"/>
        <v>0.36536745931645487</v>
      </c>
      <c r="F997">
        <v>0.22746</v>
      </c>
      <c r="G997">
        <v>-1.469E-2</v>
      </c>
      <c r="H997">
        <v>-3.7098</v>
      </c>
      <c r="I997">
        <v>1</v>
      </c>
      <c r="J997">
        <v>9.9847999999999999</v>
      </c>
      <c r="K997">
        <v>20.664999999999999</v>
      </c>
      <c r="L997">
        <f t="shared" si="31"/>
        <v>1.2588888888888887</v>
      </c>
      <c r="M997">
        <v>12.25</v>
      </c>
      <c r="N997">
        <v>6.8449999999999998</v>
      </c>
    </row>
    <row r="998" spans="1:14" x14ac:dyDescent="0.2">
      <c r="A998">
        <v>3.5312000000000001</v>
      </c>
      <c r="B998">
        <v>0.22156000000000001</v>
      </c>
      <c r="C998">
        <v>-1.0205000000000001E-2</v>
      </c>
      <c r="D998">
        <v>3.5630000000000002</v>
      </c>
      <c r="E998">
        <f t="shared" si="30"/>
        <v>0.3653572051147958</v>
      </c>
      <c r="F998">
        <v>0.22735</v>
      </c>
      <c r="G998">
        <v>-1.5028E-2</v>
      </c>
      <c r="H998">
        <v>-3.7044999999999999</v>
      </c>
      <c r="I998">
        <v>1</v>
      </c>
      <c r="J998">
        <v>9.9948999999999995</v>
      </c>
      <c r="K998">
        <v>20.675000000000001</v>
      </c>
      <c r="L998">
        <f t="shared" si="31"/>
        <v>1.2611111111111113</v>
      </c>
      <c r="M998">
        <v>12.25</v>
      </c>
      <c r="N998">
        <v>6.8449999999999998</v>
      </c>
    </row>
    <row r="999" spans="1:14" x14ac:dyDescent="0.2">
      <c r="A999">
        <v>3.5310999999999999</v>
      </c>
      <c r="B999">
        <v>0.2215</v>
      </c>
      <c r="C999">
        <v>-1.0454E-2</v>
      </c>
      <c r="D999">
        <v>3.5628000000000002</v>
      </c>
      <c r="E999">
        <f t="shared" si="30"/>
        <v>0.3653366967114775</v>
      </c>
      <c r="F999">
        <v>0.22724</v>
      </c>
      <c r="G999">
        <v>-1.5365999999999999E-2</v>
      </c>
      <c r="H999">
        <v>-3.6993</v>
      </c>
      <c r="I999">
        <v>1</v>
      </c>
      <c r="J999">
        <v>10.005000000000001</v>
      </c>
      <c r="K999">
        <v>20.684999999999999</v>
      </c>
      <c r="L999">
        <f t="shared" si="31"/>
        <v>1.263333333333333</v>
      </c>
      <c r="M999">
        <v>12.25</v>
      </c>
      <c r="N999">
        <v>6.8449999999999998</v>
      </c>
    </row>
    <row r="1000" spans="1:14" x14ac:dyDescent="0.2">
      <c r="A1000">
        <v>3.5308999999999999</v>
      </c>
      <c r="B1000">
        <v>0.22145000000000001</v>
      </c>
      <c r="C1000">
        <v>-1.0703000000000001E-2</v>
      </c>
      <c r="D1000">
        <v>3.5627</v>
      </c>
      <c r="E1000">
        <f t="shared" si="30"/>
        <v>0.36532644250981838</v>
      </c>
      <c r="F1000">
        <v>0.22711999999999999</v>
      </c>
      <c r="G1000">
        <v>-1.5705E-2</v>
      </c>
      <c r="H1000">
        <v>-3.694</v>
      </c>
      <c r="I1000">
        <v>1</v>
      </c>
      <c r="J1000">
        <v>10.015000000000001</v>
      </c>
      <c r="K1000">
        <v>20.695</v>
      </c>
      <c r="L1000">
        <f t="shared" si="31"/>
        <v>1.2655555555555555</v>
      </c>
      <c r="M1000">
        <v>12.25</v>
      </c>
      <c r="N1000">
        <v>6.8449999999999998</v>
      </c>
    </row>
    <row r="1001" spans="1:14" x14ac:dyDescent="0.2">
      <c r="A1001">
        <v>3.5308000000000002</v>
      </c>
      <c r="B1001">
        <v>0.22139</v>
      </c>
      <c r="C1001">
        <v>-1.0952E-2</v>
      </c>
      <c r="D1001">
        <v>3.5626000000000002</v>
      </c>
      <c r="E1001">
        <f t="shared" si="30"/>
        <v>0.36531618830815926</v>
      </c>
      <c r="F1001">
        <v>0.22700999999999999</v>
      </c>
      <c r="G1001">
        <v>-1.6043000000000002E-2</v>
      </c>
      <c r="H1001">
        <v>-3.6886999999999999</v>
      </c>
      <c r="I1001">
        <v>1</v>
      </c>
      <c r="J1001">
        <v>10.025</v>
      </c>
      <c r="K1001">
        <v>20.704999999999998</v>
      </c>
      <c r="L1001">
        <f t="shared" si="31"/>
        <v>1.2677777777777774</v>
      </c>
      <c r="M1001">
        <v>12.25</v>
      </c>
      <c r="N1001">
        <v>6.8449999999999998</v>
      </c>
    </row>
    <row r="1002" spans="1:14" x14ac:dyDescent="0.2">
      <c r="A1002">
        <v>3.5306000000000002</v>
      </c>
      <c r="B1002">
        <v>0.22133</v>
      </c>
      <c r="C1002">
        <v>-1.1200999999999999E-2</v>
      </c>
      <c r="D1002">
        <v>3.5623999999999998</v>
      </c>
      <c r="E1002">
        <f t="shared" si="30"/>
        <v>0.36529567990484096</v>
      </c>
      <c r="F1002">
        <v>0.22689000000000001</v>
      </c>
      <c r="G1002">
        <v>-1.6381E-2</v>
      </c>
      <c r="H1002">
        <v>-3.6835</v>
      </c>
      <c r="I1002">
        <v>1</v>
      </c>
      <c r="J1002">
        <v>10.035</v>
      </c>
      <c r="K1002">
        <v>20.715</v>
      </c>
      <c r="L1002">
        <f t="shared" si="31"/>
        <v>1.27</v>
      </c>
      <c r="M1002">
        <v>12.25</v>
      </c>
      <c r="N1002">
        <v>6.8449999999999998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Run3</vt:lpstr>
      <vt:lpstr>Run9</vt:lpstr>
      <vt:lpstr>Run10</vt:lpstr>
      <vt:lpstr>'Run10'!AT0</vt:lpstr>
      <vt:lpstr>'Run3'!AT0</vt:lpstr>
      <vt:lpstr>'Run9'!AT0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2020-01-04T00:45:35Z</dcterms:created>
  <dcterms:modified xsi:type="dcterms:W3CDTF">2020-01-11T14:00:54Z</dcterms:modified>
</cp:coreProperties>
</file>