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2-task3\"/>
    </mc:Choice>
  </mc:AlternateContent>
  <bookViews>
    <workbookView xWindow="0" yWindow="0" windowWidth="17256" windowHeight="52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<sst xmlns="http://schemas.openxmlformats.org/spreadsheetml/2006/main" count="13" uniqueCount="13">
  <si>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File Name</t>
  </si>
  <si>
    <t>Avg_Avg_Period</t>
  </si>
  <si>
    <t>Avg_Avg_comp</t>
  </si>
  <si>
    <t>Worst_Avg_period</t>
  </si>
  <si>
    <t>Worst_Avg_Comp</t>
  </si>
  <si>
    <t>File 1</t>
  </si>
  <si>
    <t>File 2</t>
  </si>
  <si>
    <t>File3</t>
  </si>
  <si>
    <t>File4</t>
  </si>
  <si>
    <t>File5</t>
  </si>
  <si>
    <t>File6</t>
  </si>
  <si>
    <t>File7</t>
  </si>
  <si>
    <t>File8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</si>
</sst>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Avg_Avg_Period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1.3500000000000001E-3</c:v>
                </c:pt>
                <c:pt idx="2">
                  <c:v>7.5000000000000002E-4</c:v>
                </c:pt>
                <c:pt idx="3">
                  <c:v>8.4999999999999995E-4</c:v>
                </c:pt>
                <c:pt idx="4">
                  <c:v>1.0499999999999999E-3</c:v>
                </c:pt>
                <c:pt idx="5">
                  <c:v>1.0499999999999999E-3</c:v>
                </c:pt>
                <c:pt idx="6">
                  <c:v>8.9999999999999998E-4</c:v>
                </c:pt>
                <c:pt idx="7">
                  <c:v>7.5000000000000002E-4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5-431F-9521-464248A34A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Worst_Avg_period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4.8000000000000001E-4</c:v>
                </c:pt>
                <c:pt idx="1">
                  <c:v>5.9999999999999995E-4</c:v>
                </c:pt>
                <c:pt idx="2">
                  <c:v>4.4999999999999999E-4</c:v>
                </c:pt>
                <c:pt idx="3">
                  <c:v>3.3E-4</c:v>
                </c:pt>
                <c:pt idx="4">
                  <c:v>7.5000000000000002E-4</c:v>
                </c:pt>
                <c:pt idx="5">
                  <c:v>5.9999999999999995E-4</c:v>
                </c:pt>
                <c:pt idx="6">
                  <c:v>2.9999999999999997E-4</c:v>
                </c:pt>
                <c:pt idx="7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5-431F-9521-464248A34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78399"/>
        <c:axId val="724679647"/>
      </c:lineChart>
      <c:catAx>
        <c:axId val="7246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79647"/>
        <c:crosses val="autoZero"/>
        <c:auto val="1"/>
        <c:lblAlgn val="ctr"/>
        <c:lblOffset val="100"/>
        <c:noMultiLvlLbl val="0"/>
      </c:catAx>
      <c:valAx>
        <c:axId val="7246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Avg_Avg_comp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13</c:v>
                </c:pt>
                <c:pt idx="1">
                  <c:v>13.363300000000001</c:v>
                </c:pt>
                <c:pt idx="2">
                  <c:v>13.9053</c:v>
                </c:pt>
                <c:pt idx="3">
                  <c:v>14.3634</c:v>
                </c:pt>
                <c:pt idx="4">
                  <c:v>14.6942</c:v>
                </c:pt>
                <c:pt idx="5">
                  <c:v>14.9025</c:v>
                </c:pt>
                <c:pt idx="6">
                  <c:v>15.121700000000001</c:v>
                </c:pt>
                <c:pt idx="7">
                  <c:v>15.3596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C-4E04-98A7-077DBCEC015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Worst_Avg_Comp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Sheet1!$E$2:$E$9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C-4E04-98A7-077DBCEC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11455"/>
        <c:axId val="728611871"/>
      </c:lineChart>
      <c:catAx>
        <c:axId val="7286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1871"/>
        <c:crosses val="autoZero"/>
        <c:auto val="1"/>
        <c:lblAlgn val="ctr"/>
        <c:lblOffset val="100"/>
        <c:noMultiLvlLbl val="0"/>
      </c:catAx>
      <c:valAx>
        <c:axId val="7286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85789</xdr:colOff>
      <xdr:row>9</xdr:row>
      <xdr:rowOff>31287</xdr:rowOff>
    </xdr:from>
    <xdr:to>
      <xdr:col>4</xdr:col>
      <xdr:colOff>322968</xdr:colOff>
      <xdr:row>24</xdr:row>
      <xdr:rowOff>49454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126160</xdr:colOff>
      <xdr:row>0</xdr:row>
      <xdr:rowOff>5047</xdr:rowOff>
    </xdr:from>
    <xdr:to>
      <xdr:col>12</xdr:col>
      <xdr:colOff>423895</xdr:colOff>
      <xdr:row>15</xdr:row>
      <xdr:rowOff>23214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File Name"/>
    <tableColumn id="2" name="Avg_Avg_Period"/>
    <tableColumn id="3" name="Worst_Avg_period" dataDxfId="0"/>
    <tableColumn id="4" name="Avg_Avg_comp"/>
    <tableColumn id="5" name="Worst_Avg_Co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A5" zoomScale="151" zoomScaleNormal="115" workbookViewId="0">
      <selection activeCell="D7" sqref="D7"/>
    </sheetView>
  </sheetViews>
  <sheetFormatPr defaultRowHeight="14.4" x14ac:dyDescent="0.3"/>
  <cols>
    <col min="1" max="1" width="10.44140625" customWidth="1"/>
    <col min="2" max="2" width="17.21875" bestFit="1" customWidth="1"/>
    <col min="3" max="3" width="16.5546875" bestFit="1" customWidth="1"/>
    <col min="4" max="4" width="19" bestFit="1" customWidth="1"/>
    <col min="5" max="5" width="18.5546875" bestFit="1" customWidth="1"/>
  </cols>
  <sheetData>
    <row r="1" spans="1:5" x14ac:dyDescent="0.3">
      <c r="A1" t="s">
        <v>0</v>
      </c>
      <c r="B1" t="s">
        <v>1</v>
      </c>
      <c r="C1" s="1" t="s">
        <v>3</v>
      </c>
      <c r="D1" t="s">
        <v>2</v>
      </c>
      <c r="E1" t="s">
        <v>4</v>
      </c>
    </row>
    <row r="2" spans="1:5" x14ac:dyDescent="0.3">
      <c r="A2" t="s">
        <v>5</v>
      </c>
      <c r="B2">
        <v>2.9999999999999997E-4</v>
      </c>
      <c r="C2" s="2">
        <v>4.8000000000000001E-4</v>
      </c>
      <c r="D2">
        <v>13</v>
      </c>
      <c r="E2">
        <v>15</v>
      </c>
    </row>
    <row r="3" spans="1:5" x14ac:dyDescent="0.3">
      <c r="A3" t="s">
        <v>6</v>
      </c>
      <c r="B3">
        <v>1.3500000000000001E-3</v>
      </c>
      <c r="C3" s="3">
        <v>5.9999999999999995E-4</v>
      </c>
      <c r="D3">
        <v>13.363300000000001</v>
      </c>
      <c r="E3">
        <v>16</v>
      </c>
    </row>
    <row r="4" spans="1:5" x14ac:dyDescent="0.3">
      <c r="A4" t="s">
        <v>7</v>
      </c>
      <c r="B4">
        <v>7.5000000000000002E-4</v>
      </c>
      <c r="C4" s="2">
        <v>4.4999999999999999E-4</v>
      </c>
      <c r="D4">
        <v>13.9053</v>
      </c>
      <c r="E4">
        <v>16</v>
      </c>
    </row>
    <row r="5" spans="1:5" x14ac:dyDescent="0.3">
      <c r="A5" t="s">
        <v>8</v>
      </c>
      <c r="B5">
        <v>8.4999999999999995E-4</v>
      </c>
      <c r="C5" s="3">
        <v>3.3E-4</v>
      </c>
      <c r="D5">
        <v>14.3634</v>
      </c>
      <c r="E5">
        <v>17</v>
      </c>
    </row>
    <row r="6" spans="1:5" x14ac:dyDescent="0.3">
      <c r="A6" t="s">
        <v>9</v>
      </c>
      <c r="B6">
        <v>1.0499999999999999E-3</v>
      </c>
      <c r="C6" s="2">
        <v>7.5000000000000002E-4</v>
      </c>
      <c r="D6">
        <v>14.6942</v>
      </c>
      <c r="E6">
        <v>17</v>
      </c>
    </row>
    <row r="7" spans="1:5" x14ac:dyDescent="0.3">
      <c r="A7" t="s">
        <v>10</v>
      </c>
      <c r="B7">
        <v>1.0499999999999999E-3</v>
      </c>
      <c r="C7" s="3">
        <v>5.9999999999999995E-4</v>
      </c>
      <c r="D7">
        <v>14.9025</v>
      </c>
      <c r="E7">
        <v>17</v>
      </c>
    </row>
    <row r="8" spans="1:5" x14ac:dyDescent="0.3">
      <c r="A8" t="s">
        <v>11</v>
      </c>
      <c r="B8">
        <v>8.9999999999999998E-4</v>
      </c>
      <c r="C8" s="2">
        <v>2.9999999999999997E-4</v>
      </c>
      <c r="D8">
        <v>15.121700000000001</v>
      </c>
      <c r="E8">
        <v>18</v>
      </c>
    </row>
    <row r="9" spans="1:5" x14ac:dyDescent="0.3">
      <c r="A9" t="s">
        <v>12</v>
      </c>
      <c r="B9">
        <v>7.5000000000000002E-4</v>
      </c>
      <c r="C9" s="3">
        <v>8.9999999999999998E-4</v>
      </c>
      <c r="D9">
        <v>15.3596</v>
      </c>
      <c r="E9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2019-03-31T12:49:52Z</dcterms:created>
  <dcterms:modified xsi:type="dcterms:W3CDTF">2019-03-31T13:02:26Z</dcterms:modified>
</cp:coreProperties>
</file>