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Sehrish\Desktop\dataseton events\pm pakistan free milk program\instagram\"/>
    </mc:Choice>
  </mc:AlternateContent>
  <xr:revisionPtr revIDLastSave="0" documentId="13_ncr:1_{FD56C919-D134-480B-9298-019615066853}"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Sheet1!$D$1:$D$793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<sst xmlns="http://schemas.openxmlformats.org/spreadsheetml/2006/main" count="2384" uniqueCount="1240">
  <si>
    <t>comment</t>
  </si>
  <si>
    <t>username</t>
  </si>
  <si>
    <t>😂😂</t>
  </si>
  <si>
    <t>abbasimoomna31</t>
  </si>
  <si>
    <t>Ways to corruption</t>
  </si>
  <si>
    <t>hurayrahhh</t>
  </si>
  <si>
    <t>😂😂😂😂😂</t>
  </si>
  <si>
    <t>chyasirnazir</t>
  </si>
  <si>
    <t>Such a mindset doesn't exist in Pakistan before this. You're doing something extra ordinary</t>
  </si>
  <si>
    <t>farrukh.siddiq</t>
  </si>
  <si>
    <t>Converting black money into white.... As well as her image in the society😂</t>
  </si>
  <si>
    <t>yevaadah</t>
  </si>
  <si>
    <t>zoya.sheikh0023</t>
  </si>
  <si>
    <t>دل کو موہ لینے والا خطاب</t>
  </si>
  <si>
    <t>ghania_1__ali</t>
  </si>
  <si>
    <t>A wonderful move for our kids’ bright future</t>
  </si>
  <si>
    <t>mikaal.ali228</t>
  </si>
  <si>
    <t>بچوں کی خوشحالی</t>
  </si>
  <si>
    <t>Proud of this initiative</t>
  </si>
  <si>
    <t>hania_zahid45</t>
  </si>
  <si>
    <t>this is really good initiative</t>
  </si>
  <si>
    <t>mahnoor_khan9990</t>
  </si>
  <si>
    <t>Love her or hate her but this initiative has proven that she is the leader who actually cares! ❤️</t>
  </si>
  <si>
    <t>mr.aurther30</t>
  </si>
  <si>
    <t>بہترین قیادت</t>
  </si>
  <si>
    <t>Amazing step for children’s health</t>
  </si>
  <si>
    <t>good</t>
  </si>
  <si>
    <t>zimal_sheikh_01</t>
  </si>
  <si>
    <t>فلاحی قیادت</t>
  </si>
  <si>
    <t>babar_.azeem</t>
  </si>
  <si>
    <t>Bohat awlaa madam👏</t>
  </si>
  <si>
    <t>fahad__khan__1122</t>
  </si>
  <si>
    <t>Well done CM Punjab</t>
  </si>
  <si>
    <t>Great initiative for the kids</t>
  </si>
  <si>
    <t>Another step towards a healthy and prosperous future! ❤️👏👏</t>
  </si>
  <si>
    <t>a healthy future ahead</t>
  </si>
  <si>
    <t>hamza.mild</t>
  </si>
  <si>
    <t>Jahil aurat</t>
  </si>
  <si>
    <t>aezal__dawood</t>
  </si>
  <si>
    <t>ماں جیسی محبت</t>
  </si>
  <si>
    <t>محبت بھرا خطاب</t>
  </si>
  <si>
    <t>شاندار اقدام</t>
  </si>
  <si>
    <t>بچوں کی خوشی</t>
  </si>
  <si>
    <t>بہترین رہنما</t>
  </si>
  <si>
    <t>ماں کی طرح کی شفقت</t>
  </si>
  <si>
    <t>شاندار پروگرام</t>
  </si>
  <si>
    <t>bila.lahmad137</t>
  </si>
  <si>
    <t>بچوں کا خیال</t>
  </si>
  <si>
    <t>دل کو خوش کر دیا</t>
  </si>
  <si>
    <t>بچوں کی فلاح</t>
  </si>
  <si>
    <t>شاندار خیال</t>
  </si>
  <si>
    <t>zimalsheikh2024</t>
  </si>
  <si>
    <t>عوام کی ماں</t>
  </si>
  <si>
    <t>فلاحی سوچ</t>
  </si>
  <si>
    <t>دل نواز پیغام</t>
  </si>
  <si>
    <t>شاندار خطاب</t>
  </si>
  <si>
    <t>qaisarabbas9359</t>
  </si>
  <si>
    <t>Paid content 😂😂😂😂😂😂😂chtty...ya the currentpk admin bika hua bakao malll handler k Sath tm bhi doszkh ma jao gay inshAllah</t>
  </si>
  <si>
    <t>alixroman47</t>
  </si>
  <si>
    <t>that's great</t>
  </si>
  <si>
    <t>👏</t>
  </si>
  <si>
    <t>biyalioness</t>
  </si>
  <si>
    <t>I have to admit that this program is very important for the students healthy school lifestyle 👏❤️</t>
  </si>
  <si>
    <t>Shukar hai koi to hai jo hamary mulk kay bacho ka souch raha hai ❤️</t>
  </si>
  <si>
    <t>She is doing great 👍</t>
  </si>
  <si>
    <t>چھا گئی</t>
  </si>
  <si>
    <t>amnaashah_</t>
  </si>
  <si>
    <t>کہا بات ہے</t>
  </si>
  <si>
    <t>نیا دن نئے منصوبے</t>
  </si>
  <si>
    <t>ch_sufiyan6</t>
  </si>
  <si>
    <t>Wonderful news</t>
  </si>
  <si>
    <t>Wah g wah zbrdst hai janab</t>
  </si>
  <si>
    <t>naguftabeh_</t>
  </si>
  <si>
    <t>Great initiative 👏👏</t>
  </si>
  <si>
    <t>asmajameel456</t>
  </si>
  <si>
    <t>Behtreeen iqdaaaam</t>
  </si>
  <si>
    <t>Bacchon ke liye bohat acha faisla</t>
  </si>
  <si>
    <t>kashifali4390</t>
  </si>
  <si>
    <t>Zaberdast qadam</t>
  </si>
  <si>
    <t>Superb</t>
  </si>
  <si>
    <t>🙌🙌</t>
  </si>
  <si>
    <t>misssania6</t>
  </si>
  <si>
    <t>Bohat acha initiative</t>
  </si>
  <si>
    <t>Proud of CM punjab</t>
  </si>
  <si>
    <t>Gooood steeeep</t>
  </si>
  <si>
    <t>adik.han732</t>
  </si>
  <si>
    <t>Wow</t>
  </si>
  <si>
    <t>Those people who are criticising are totally insane and out of mind</t>
  </si>
  <si>
    <t>Shabash Maryam Nawaz</t>
  </si>
  <si>
    <t>amnasorganics</t>
  </si>
  <si>
    <t>Dudh ki factory kis rishtaydaar ki hai?</t>
  </si>
  <si>
    <t>mehmoona_official</t>
  </si>
  <si>
    <t>Lgt h comments k liya team hire hogai h</t>
  </si>
  <si>
    <t>Waoohhh! What an initiative. Bravo 👏👏</t>
  </si>
  <si>
    <t>قوم کے پیسے کا خیال</t>
  </si>
  <si>
    <t>arslantayyba</t>
  </si>
  <si>
    <t>👏 appreciation but lazmi baat a ub schools m chaaye bny g teachers ki is Sy or khud piiye g mshkil e h k bachu ko mil jay</t>
  </si>
  <si>
    <t>Bht vadiyaaaa step ae👏</t>
  </si>
  <si>
    <t>__sheikh.maham</t>
  </si>
  <si>
    <t>Chorni</t>
  </si>
  <si>
    <t>Maryam Nawaz deserves appreciation for this! 👏</t>
  </si>
  <si>
    <t>attiya_naz_official</t>
  </si>
  <si>
    <t>Love her or hate her but this initiative by her has shown that she actually cares about the young generation! 👏</t>
  </si>
  <si>
    <t>Witnessing this for the very first time! Maryam Nawaz is taking Punjab to new heights! More power to her 👏❤️</t>
  </si>
  <si>
    <t>Kamal g</t>
  </si>
  <si>
    <t>rizwanconcepts</t>
  </si>
  <si>
    <t>Dood wali maie</t>
  </si>
  <si>
    <t>shazz0058</t>
  </si>
  <si>
    <t>Why these useless schemes after taking huge taxes from us and loan from imf?? For God sake, do something progressive.</t>
  </si>
  <si>
    <t>hanya.hayati</t>
  </si>
  <si>
    <t>Give their parents a break, they will afford milk themselves</t>
  </si>
  <si>
    <t>jutt_17_104</t>
  </si>
  <si>
    <t>پاکستان کے معصوم یوتھیوں کو کسی پاگل کتے نے کاٹا ہے 🤣 اس لیے ان کا علاج صرف رانا ثنا اللہ صاحب ہی کر سکتے ہیں 🤣🤣🤣🤣🤣</t>
  </si>
  <si>
    <t>How do you spot a bot with zero intellectual abilities and 100% slurs, their profile picture is a mirror selfie with political posts or zero posts.</t>
  </si>
  <si>
    <t>عمران نیازی چور اس کی بیوی چور اس کی اہلیہ چور عمران نیازی کی پارٹی چور چوروں کی پارٹی پی ٹی آئی چوروں کی پارٹی پی ٹی آئی بوٹ تو پی ٹی آئی والے بہت اچھے چاٹتے ہیں یہ وہ کنجر انسان تھا جس نے پاکستان کے دوست ممالک کے ساتھ تعلقات خراب کیے تھے 😂</t>
  </si>
  <si>
    <t>cm_punjab_fan</t>
  </si>
  <si>
    <t>our pride 😘</t>
  </si>
  <si>
    <t>Love you mariyam❤️❤️❤️</t>
  </si>
  <si>
    <t>fitna_na_manzoor</t>
  </si>
  <si>
    <t>Beauty of punjab ☺️☺️</t>
  </si>
  <si>
    <t>shoaib_samin</t>
  </si>
  <si>
    <t>😂😂😂</t>
  </si>
  <si>
    <t>Hamari cm😇😇</t>
  </si>
  <si>
    <t>laiba.saleem.1112</t>
  </si>
  <si>
    <t>Our CM 🙌</t>
  </si>
  <si>
    <t>hakumt ka yae project waqay hi aham hae</t>
  </si>
  <si>
    <t>ahmadtanoliii</t>
  </si>
  <si>
    <t>milk apna hoga?</t>
  </si>
  <si>
    <t>pistalavista</t>
  </si>
  <si>
    <t>habiba_abrar01</t>
  </si>
  <si>
    <t>hume b pila do hum mn bhi calcium ki kami haii 🙌</t>
  </si>
  <si>
    <t>سچائی کی تلقین</t>
  </si>
  <si>
    <t>شفاف قیادت</t>
  </si>
  <si>
    <t>سچائی کا درس</t>
  </si>
  <si>
    <t>ایماندار قیادت</t>
  </si>
  <si>
    <t>قوم کی خدمت</t>
  </si>
  <si>
    <t>دیانت داری کی تعلیم</t>
  </si>
  <si>
    <t>alt.drafts</t>
  </si>
  <si>
    <t>Win +++</t>
  </si>
  <si>
    <t>samina.sameer7</t>
  </si>
  <si>
    <t>Punjab is witnessing a new era of development. Health and education</t>
  </si>
  <si>
    <t>alihamza007000</t>
  </si>
  <si>
    <t>Maryam Nawaz is taking Punjab to new heights! More power to her 👏❤️</t>
  </si>
  <si>
    <t>faizaology</t>
  </si>
  <si>
    <t>Hahahahaha okayyyy</t>
  </si>
  <si>
    <t>arhama_shahbaz</t>
  </si>
  <si>
    <t>Yr mehnat tu yeh kr rhi hai 👏 Pakistan ke Saab provinces mai Punjab h height pr hai🌷</t>
  </si>
  <si>
    <t>dr.mohsin85</t>
  </si>
  <si>
    <t>Once they start distributing it dont forget to do lab test personally to check its quality</t>
  </si>
  <si>
    <t>sidra_batool1</t>
  </si>
  <si>
    <t>Khudaya ye bots hain jo comments kar rahe</t>
  </si>
  <si>
    <t>its_amna_122</t>
  </si>
  <si>
    <t>Wah g wah</t>
  </si>
  <si>
    <t>afzaalmontaha</t>
  </si>
  <si>
    <t>Phir IMF se warning milay gi 14 rupee k unit ki tarah</t>
  </si>
  <si>
    <t>shanzayy_saleem</t>
  </si>
  <si>
    <t>wow</t>
  </si>
  <si>
    <t>fatimaaarshad</t>
  </si>
  <si>
    <t>boht hi acha initiative hai🙌</t>
  </si>
  <si>
    <t>amazing</t>
  </si>
  <si>
    <t>pareshymalik_</t>
  </si>
  <si>
    <t>Lkn tm fir b chor hi rhogi</t>
  </si>
  <si>
    <t>والدین کو بہت خوشی ہو گی</t>
  </si>
  <si>
    <t>gulali.me</t>
  </si>
  <si>
    <t>Package pe baji ki tasveer nahi nazar aarahi. 🤣</t>
  </si>
  <si>
    <t>riffatalvi8122</t>
  </si>
  <si>
    <t>IMF co kon choosni daiga</t>
  </si>
  <si>
    <t>i.mranwaheed2024</t>
  </si>
  <si>
    <t>Appa dojan</t>
  </si>
  <si>
    <t>Such a thoughtful project 🙌</t>
  </si>
  <si>
    <t>hamxa__nasir</t>
  </si>
  <si>
    <t>Itne paisey budget ma add kr k o levels ka course copy kr k achi taleem de do bacho ko jo maa bap taleem k lye bhej sktey hn vo dodh pura kr ln ge taleem ni puri kr sktey bewaqofo ka tabar hum pe musalat ho gya ha bs</t>
  </si>
  <si>
    <t>chandaprinncess</t>
  </si>
  <si>
    <t>Teachers apnay hi pait bharien gy ya gher lay jaya krien gay</t>
  </si>
  <si>
    <t>zahra_adeel</t>
  </si>
  <si>
    <t>Nani sahiba dooood unk parents pila dain gay ap awam py tax or mulk m gurbat khatm krny k program shuru krain</t>
  </si>
  <si>
    <t>ikram2704</t>
  </si>
  <si>
    <t>Paid comments 🤣🤣</t>
  </si>
  <si>
    <t>usmanmohammad_32</t>
  </si>
  <si>
    <t>Which one</t>
  </si>
  <si>
    <t>inshaal_razaaa</t>
  </si>
  <si>
    <t>@usmanmohammad_32 her own 🥵</t>
  </si>
  <si>
    <t>Phir to muje bhi chaiye</t>
  </si>
  <si>
    <t>mself1402</t>
  </si>
  <si>
    <t>Ohh maye.... I want admission in 3 class now</t>
  </si>
  <si>
    <t>Atleast 3 saal tw piyein 😭😭</t>
  </si>
  <si>
    <t>armanali345_o</t>
  </si>
  <si>
    <t>Astagfirullah 😂</t>
  </si>
  <si>
    <t>Yes anyone can be a helper but destroying thy whole country and then feeding them milk is not a way of happiness 🍌</t>
  </si>
  <si>
    <t>whosudaixx</t>
  </si>
  <si>
    <t>@usmanmohammad_32 Abe bharwe sharam kr. Teri maa ke baary ma koi aisa kahe acha lagega?</t>
  </si>
  <si>
    <t>@whosudaixx Sharif family se belong ho kia</t>
  </si>
  <si>
    <t>its.m3h_di</t>
  </si>
  <si>
    <t>@usmanmohammad_32 count me in</t>
  </si>
  <si>
    <t>@usmanmohammad_32 ajeeb Banda hai yara? Shareef chorh jis family se bhi hu, aqal to hai na km sa km. Kamaal hai wallah, dusre din aap maa pe ghairat kroge us time sharam nhi ayegi?</t>
  </si>
  <si>
    <t>sultanx.</t>
  </si>
  <si>
    <t>mansoor.kashaf</t>
  </si>
  <si>
    <t>@whosudaixx aese logon ko sharam ka matlab bhi nahi pata even apni family ki aurton ko bhi koi kuchh bole tou tou they will laugh</t>
  </si>
  <si>
    <t>@whosudaixx aby tu apni batein apny pass gi rakh tujy pata hi kai hai bacha hai tu abhi 🫵🏻🍌</t>
  </si>
  <si>
    <t>Abe 17 Saal ke chomuu. Mujhe bol rha hai?</t>
  </si>
  <si>
    <t>usmangujjarofficial</t>
  </si>
  <si>
    <t>CM stands for Crime Minister?</t>
  </si>
  <si>
    <t>@iam_usmanch yesssss bro exactly 😂💯</t>
  </si>
  <si>
    <t>daniyal.111</t>
  </si>
  <si>
    <t>@iam_usmanch yes that's why ali ameen Gandapur is also Cm👍</t>
  </si>
  <si>
    <t>bilxl._.09</t>
  </si>
  <si>
    <t>Mai b ap ka dhud pina pasnd krun ga 3 cls mai hun mai</t>
  </si>
  <si>
    <t>savior.dedicate</t>
  </si>
  <si>
    <t>@bilxl._.09 apko imported mila ga jemima ya tyrian ka kiyo ke 3 class wala bacho ke liye acha hai wo😂</t>
  </si>
  <si>
    <t>@savior.dedicate bhai ya zulam hai 😂</t>
  </si>
  <si>
    <t>@bilxl._.09 chalo local mai bushra ka mila ga😂</t>
  </si>
  <si>
    <t>@savior.dedicate sath bushra b mill jay toh chass a jy gi 😂😂😂💀</t>
  </si>
  <si>
    <t>@bilxl._.09 🤣🤣🤣</t>
  </si>
  <si>
    <t>faizullah9151</t>
  </si>
  <si>
    <t>Left wala mera🥵</t>
  </si>
  <si>
    <t>btw_mousa</t>
  </si>
  <si>
    <t>@faizullah9151 💀💀💀</t>
  </si>
  <si>
    <t>thebrown_beret</t>
  </si>
  <si>
    <t>@faizullah9151 aap dono lai lo .... waisa bhi generals or sheikh logon ny jhoota kiya howa hain apna muh lag laga kar 😂😂😂😂</t>
  </si>
  <si>
    <t>@ashbahlegentleman abe yrr qn dill kharab kr rh h 😢</t>
  </si>
  <si>
    <t>ast648648</t>
  </si>
  <si>
    <t>@faizullah9151 tare choice pa aakh thuuu 😂😂</t>
  </si>
  <si>
    <t>aleeza_x99</t>
  </si>
  <si>
    <t>She's working quite hard for her people ❤️👏</t>
  </si>
  <si>
    <t>little_ants0</t>
  </si>
  <si>
    <t>@aleeza_x99 appreciate</t>
  </si>
  <si>
    <t>itx_ali_maxud</t>
  </si>
  <si>
    <t>@aleeza_x99 chor ha ye to chori karny waly hardworking bohat karty ha chori karny ma😂</t>
  </si>
  <si>
    <t>adil5512023</t>
  </si>
  <si>
    <t>@aleeza_x99 Han ab doodh de gi</t>
  </si>
  <si>
    <t>saifii_ch</t>
  </si>
  <si>
    <t>@aleeza_x99 lgta ha ap na dhodh p liya ha 🤣🤣</t>
  </si>
  <si>
    <t>khair.bhadera</t>
  </si>
  <si>
    <t>کتابیں دی نہیں جاتی دودھ دےگی اب fraud minister</t>
  </si>
  <si>
    <t>abraham_shahh</t>
  </si>
  <si>
    <t>Apna dy ge kia yay maloon</t>
  </si>
  <si>
    <t>💀💀💀</t>
  </si>
  <si>
    <t>hamza_naseer99</t>
  </si>
  <si>
    <t>Kyun ap apni walida ka sale karna chahte hain? Bidding me hisa lain phr</t>
  </si>
  <si>
    <t>@hamza_naseer99 teri baji ka sale krna chahta hon</t>
  </si>
  <si>
    <t>@hamza_naseer99 Oh listen Imran Khan py bonkny waly kuty, tujy tou apny baap ka naam nhe pta... sala heramandi ke paidawar, yazeed 🤮🤢</t>
  </si>
  <si>
    <t>@hamza_naseer99 shkal dekh apni lanat baras rhe hai, hijrha... bonkny a jaty hn pta nhe kha sy uth uth k</t>
  </si>
  <si>
    <t>apka_bhai</t>
  </si>
  <si>
    <t>Zehr bhi sth dydo behn</t>
  </si>
  <si>
    <t>musa_khan0097</t>
  </si>
  <si>
    <r>
      <t>@</t>
    </r>
    <r>
      <rPr>
        <b/>
        <i/>
        <sz val="11"/>
        <color theme="1"/>
        <rFont val="Calibri"/>
        <family val="2"/>
        <scheme val="minor"/>
      </rPr>
      <t>apka_bhai</t>
    </r>
    <r>
      <rPr>
        <sz val="11"/>
        <color theme="1"/>
        <rFont val="Calibri"/>
        <family val="2"/>
        <scheme val="minor"/>
      </rPr>
      <t xml:space="preserve"> Allah apki behn ko aqal den 🤦🏼‍♂️😏</t>
    </r>
  </si>
  <si>
    <t>@musa_khan0097 aisi behn Allah kisi dushmn ko bhi na dy</t>
  </si>
  <si>
    <r>
      <t>@</t>
    </r>
    <r>
      <rPr>
        <b/>
        <i/>
        <sz val="11"/>
        <color theme="1"/>
        <rFont val="Calibri"/>
        <family val="2"/>
        <scheme val="minor"/>
      </rPr>
      <t>apka_bhai</t>
    </r>
    <r>
      <rPr>
        <sz val="11"/>
        <color theme="1"/>
        <rFont val="Calibri"/>
        <family val="2"/>
        <scheme val="minor"/>
      </rPr>
      <t xml:space="preserve"> Q ? Pyari tu hai but badtameez b hai😂</t>
    </r>
  </si>
  <si>
    <t>@musa_khan0097 yeh daku hy daku bach kr rho aisi pyario sy</t>
  </si>
  <si>
    <r>
      <t>@</t>
    </r>
    <r>
      <rPr>
        <b/>
        <i/>
        <sz val="11"/>
        <color theme="1"/>
        <rFont val="Calibri"/>
        <family val="2"/>
        <scheme val="minor"/>
      </rPr>
      <t>apka_bhai</t>
    </r>
    <r>
      <rPr>
        <sz val="11"/>
        <color theme="1"/>
        <rFont val="Calibri"/>
        <family val="2"/>
        <scheme val="minor"/>
      </rPr>
      <t xml:space="preserve"> hamary tax k paiso pr doodh pelati hai bacho ko😬</t>
    </r>
  </si>
  <si>
    <t>@musa_khan0097 Allah pak hmary mulk ki hifazt karain aisy shaitano sy ameen.</t>
  </si>
  <si>
    <t>shamyls_network</t>
  </si>
  <si>
    <t>Milk will be supplied by "Anhaar" farms? Jo k inke khandaan ka hai. And govt will pay for the milk .. 😂😂😂😂</t>
  </si>
  <si>
    <t>Aj pata chal gya ! Anhaar ka boycott kreingay 😂</t>
  </si>
  <si>
    <t>cactus_.buddy</t>
  </si>
  <si>
    <t>@mself1402 good</t>
  </si>
  <si>
    <t>zain_ul_abdeen11</t>
  </si>
  <si>
    <t>@mself1402 😂they DGAF</t>
  </si>
  <si>
    <t>vengeance6007</t>
  </si>
  <si>
    <t>Milk I love milk 🍼🍼🍼😂</t>
  </si>
  <si>
    <t>imj_ky</t>
  </si>
  <si>
    <t>I hate my dirty mind😂</t>
  </si>
  <si>
    <t>m_azfar_iqbal</t>
  </si>
  <si>
    <t>@imj_ky me too broo 🤣🤣🤣🤣👍</t>
  </si>
  <si>
    <t>hanan_wakeup</t>
  </si>
  <si>
    <t>@m_azfar_iqbal 💀🤣</t>
  </si>
  <si>
    <t>muhammad______hussain</t>
  </si>
  <si>
    <t>Her milk ?</t>
  </si>
  <si>
    <t>syed_shaheer_uddin</t>
  </si>
  <si>
    <t>@muhammad______hussain Bro Chill ☠️</t>
  </si>
  <si>
    <t>@muhammad______hussain 💀💀</t>
  </si>
  <si>
    <t>poolverine_17</t>
  </si>
  <si>
    <t>@muhammad______hussain you're sister milk or may be mother it depends on you</t>
  </si>
  <si>
    <t>@poolverine_17 YOU got no sense of humor fr</t>
  </si>
  <si>
    <t>baba_.yaagaa</t>
  </si>
  <si>
    <t>@muhammad______hussain 💀 bro seriously 😂😂 don't know you hate her or love her???😂</t>
  </si>
  <si>
    <t>@baba_.yaagaa I'm seasonal</t>
  </si>
  <si>
    <t>@muhammad______hussain Oh sorry dont mind bro i was joking</t>
  </si>
  <si>
    <t>usman_khann07</t>
  </si>
  <si>
    <t>Hahahha kamal ke Uraat ha😍😍</t>
  </si>
  <si>
    <t>not_shahzaib</t>
  </si>
  <si>
    <t>@saadafandy @reddevil_vance</t>
  </si>
  <si>
    <t>mzeesidhu</t>
  </si>
  <si>
    <t>@talhazafar43 please have a look at comments 😂</t>
  </si>
  <si>
    <t>husnaingujjar_97</t>
  </si>
  <si>
    <t>Which one left one or the right ones</t>
  </si>
  <si>
    <t>shaqaif_tweet</t>
  </si>
  <si>
    <t>Yar ye kitni awesome hai yrrrrr❤️</t>
  </si>
  <si>
    <t>itxsaeedzone</t>
  </si>
  <si>
    <t>Shaoor given by IK in comments 👏</t>
  </si>
  <si>
    <t>m.haroon_sheikh</t>
  </si>
  <si>
    <t>Oooo baji hum milk pila len gy apny bacho ko mehngai kam karo bijli ky bill kam karo</t>
  </si>
  <si>
    <t>anjummughalrizwan</t>
  </si>
  <si>
    <t>Bachun ko milk se ziada achhi education do.. school buildings ko achha kren washrooms improve kren.. teachers ki grooming kren.. unhe facilities den ta k wo bachun ko achha parhaa sken..</t>
  </si>
  <si>
    <t>hay.an_x</t>
  </si>
  <si>
    <r>
      <t>@</t>
    </r>
    <r>
      <rPr>
        <i/>
        <sz val="11"/>
        <color theme="1"/>
        <rFont val="Calibri"/>
        <family val="2"/>
        <scheme val="minor"/>
      </rPr>
      <t>i.unknownn</t>
    </r>
    <r>
      <rPr>
        <sz val="11"/>
        <color theme="1"/>
        <rFont val="Calibri"/>
        <family val="2"/>
        <scheme val="minor"/>
      </rPr>
      <t xml:space="preserve"> what is happening in Pakistan😂</t>
    </r>
  </si>
  <si>
    <t>MashAllahhh what a thoughtful initiative ❤️</t>
  </si>
  <si>
    <t>amordj.official</t>
  </si>
  <si>
    <t>❤️🔥</t>
  </si>
  <si>
    <t>notthatusamayouknewyearsago</t>
  </si>
  <si>
    <t>Ilaaan hi krti h or kch nii</t>
  </si>
  <si>
    <t>sameer._.altaf</t>
  </si>
  <si>
    <t>Our way to improve education is providing free milk meanwhile US funding education and startups. Totally we lack good minds and leaders and reducing education budget has made it more fatal.</t>
  </si>
  <si>
    <t>english.teacher.ali110</t>
  </si>
  <si>
    <t>It shouldn't be contaminated milk &amp; not human milk🥛🍼😂</t>
  </si>
  <si>
    <t>rida___chaudhry</t>
  </si>
  <si>
    <t>Her winged eyeliner🔥😂</t>
  </si>
  <si>
    <t>hamzavirk60</t>
  </si>
  <si>
    <t>Free milk nai pani ala dodh</t>
  </si>
  <si>
    <t>_zakriyak</t>
  </si>
  <si>
    <t>Bachay hain ke billi?</t>
  </si>
  <si>
    <t>rameezkhanlodhi</t>
  </si>
  <si>
    <t>Great Leader 👏</t>
  </si>
  <si>
    <t>pirmusawir</t>
  </si>
  <si>
    <t>Cow milk right?</t>
  </si>
  <si>
    <t>roohullab</t>
  </si>
  <si>
    <t>sherrysatan</t>
  </si>
  <si>
    <t>O Bahi Dramaybazi band kar k Electricity, House Rents n fuel prices kam karo</t>
  </si>
  <si>
    <t>fahad_zafar_khan_</t>
  </si>
  <si>
    <t>Many people have no idea that Anhaar milk is owned by sharif family. On papers milk will be delivered to kids. In reality principal and other officers will do corruption along with their ministers. This milk cost us billions of corruption.</t>
  </si>
  <si>
    <t>yousuf5191</t>
  </si>
  <si>
    <t>Khoon chose nay wali joak! Pakistan ka baera gharak kar dia! Baygherat nasal!</t>
  </si>
  <si>
    <t>zubairhayder</t>
  </si>
  <si>
    <t>lac di lannat ek taraf 18% GST laga dia powder milk pai dusri taraf sey majosi kanjar aurat apne farms ka dhood bech rai hai 🖕🏽🖐🏽</t>
  </si>
  <si>
    <t>talha_sheikh.01</t>
  </si>
  <si>
    <t>realstorestories</t>
  </si>
  <si>
    <t>Ghasti army ki ghasti govt jo kch bhi day wasooli awaam say honi</t>
  </si>
  <si>
    <t>m.ibrahimsiddiq</t>
  </si>
  <si>
    <t>Add the word powdered or milawati or future planning</t>
  </si>
  <si>
    <t>saim_shahid13</t>
  </si>
  <si>
    <t>sheharyarkaleem</t>
  </si>
  <si>
    <t>Pani wala?</t>
  </si>
  <si>
    <t>fazy.95</t>
  </si>
  <si>
    <t>Ma 4th class ma plz muja bi pika dena</t>
  </si>
  <si>
    <t>afnanog_gotnotchill</t>
  </si>
  <si>
    <t>😂</t>
  </si>
  <si>
    <t>ahsan._.lol</t>
  </si>
  <si>
    <t>Wow wow 😮😳😲</t>
  </si>
  <si>
    <t>m.asadafzal007</t>
  </si>
  <si>
    <t>💀</t>
  </si>
  <si>
    <t>mr_saad788</t>
  </si>
  <si>
    <t>Apna</t>
  </si>
  <si>
    <t>druzairs_life</t>
  </si>
  <si>
    <t>Milk ❤️🌸</t>
  </si>
  <si>
    <t>p_.penguin</t>
  </si>
  <si>
    <t>Why not free education</t>
  </si>
  <si>
    <t>rabia_muhammadyar</t>
  </si>
  <si>
    <t>G abhi doodh pilayn gy bachon ko or jab wo bry hngy tu unko khoon nichorain gy</t>
  </si>
  <si>
    <t>laszn_the_family</t>
  </si>
  <si>
    <t>Wasy hum bhool say mar rhy hain imf k pass ja rhy hain or yh pasay kahan say ah rhy hain</t>
  </si>
  <si>
    <t>Bill mai relief dein ic raha ki fazol chezian rehny dien</t>
  </si>
  <si>
    <t>onlycoupleservice</t>
  </si>
  <si>
    <t>🤣</t>
  </si>
  <si>
    <t>just_usman123</t>
  </si>
  <si>
    <t>Youthio ko bhi milay ga 🤓👏</t>
  </si>
  <si>
    <t>ali_imran__69</t>
  </si>
  <si>
    <t>apna??</t>
  </si>
  <si>
    <t>mengal_2003</t>
  </si>
  <si>
    <t>Pakistan Ka Sara khazana Lahore main gusaye ja rahay hai</t>
  </si>
  <si>
    <t>zohaaib_2</t>
  </si>
  <si>
    <t>Kis chz ka</t>
  </si>
  <si>
    <t>syedtouseef782</t>
  </si>
  <si>
    <t>She's talking about her milk</t>
  </si>
  <si>
    <t>sayeda_aish</t>
  </si>
  <si>
    <t>Yaaaar kia fazoool aurat hai ye</t>
  </si>
  <si>
    <t>rehman_gram</t>
  </si>
  <si>
    <t>Meri maryam kay doodh kay liye may phir se 4 standard may admission lo ga😍</t>
  </si>
  <si>
    <t>ich.bin.biebay</t>
  </si>
  <si>
    <t>Lol what a foolish concept just to sell your milk</t>
  </si>
  <si>
    <t>shahvaiz__</t>
  </si>
  <si>
    <t>Admission fee ?</t>
  </si>
  <si>
    <t>gulraizakhterali</t>
  </si>
  <si>
    <t>bgert kamo se or jhut se behtr ha k mill prices reduce krden</t>
  </si>
  <si>
    <t>rose_dawzon</t>
  </si>
  <si>
    <t>Jo b kry gi paglon waly kam kry gi kal candies b banty gi khoti</t>
  </si>
  <si>
    <t>duani.zam</t>
  </si>
  <si>
    <t>Bol bachan ha in bap beti h</t>
  </si>
  <si>
    <t>abdullahbutt8358</t>
  </si>
  <si>
    <t>Bachpan Mai isne khud to piya NAHI Hoga to ye 5th class walo ko free Mai kese dey Rahi hai😂😂</t>
  </si>
  <si>
    <t>Mahangai Kam NAHI karsaktey bijliyq free Mai NAHI desakti to doodh Kya khaak free Mai degi</t>
  </si>
  <si>
    <t>zqadir786</t>
  </si>
  <si>
    <t>Milk bhi kon sa pehle yeh pata karo😂</t>
  </si>
  <si>
    <t>ryyyyyn_axxhr</t>
  </si>
  <si>
    <t>To educate should be the foremost priority not milk ! 79 per citizen on education in budget is nothing but a damn shit 😢</t>
  </si>
  <si>
    <t>nocapmurtaza</t>
  </si>
  <si>
    <t>Sara kasa piya ga is ka doodh</t>
  </si>
  <si>
    <t>shaizada.ali.54</t>
  </si>
  <si>
    <t>😂😂😂😂😂😂</t>
  </si>
  <si>
    <t>faryal_mohsin</t>
  </si>
  <si>
    <t>Providing business to self owned company and opening doors for high level corruption</t>
  </si>
  <si>
    <t>error_x_7</t>
  </si>
  <si>
    <t>Milta toh h nai kuxh bhi</t>
  </si>
  <si>
    <t>sad_dyakbar</t>
  </si>
  <si>
    <t>Khud ka? 😂😂😂</t>
  </si>
  <si>
    <t>maliick.x</t>
  </si>
  <si>
    <t>Mein bhi 12 saal ka hoon pr lgta bara ... 👶👶</t>
  </si>
  <si>
    <t>khadijahash92</t>
  </si>
  <si>
    <t>😂😂😂 dramy baaz</t>
  </si>
  <si>
    <t>shu_ming56</t>
  </si>
  <si>
    <t>السلام علیکم ورحمتہ اللہ وبرکاتہ!🙂 پیاری سسٹر کیسی ہے آپ میرے پاس ایسا آنلاین ورک ہے جس کے ذریعہ آپ اپنی👨‍❤️‍👨 فیملی کو سپورٹ کر سکتی ہے ۔۔</t>
  </si>
  <si>
    <t>mr_alibloch</t>
  </si>
  <si>
    <t>itna pura kr ly gi😂</t>
  </si>
  <si>
    <t>kamran_awan_fitness</t>
  </si>
  <si>
    <t>Socho jb bchy boleingy Maryam nawaz ka doodh aya hai..💀</t>
  </si>
  <si>
    <t>alishahroz96</t>
  </si>
  <si>
    <t>Im getting admission in 5th grade ...😍😍</t>
  </si>
  <si>
    <t>khan_maheynoor</t>
  </si>
  <si>
    <t>i will never allow my child to have it</t>
  </si>
  <si>
    <t>us_man076</t>
  </si>
  <si>
    <t>Itna ziada dood is k pass ?💀</t>
  </si>
  <si>
    <t>iam_shewank</t>
  </si>
  <si>
    <t>Her ?</t>
  </si>
  <si>
    <t>narig101</t>
  </si>
  <si>
    <t>Unpractical implementation they are running a country ya koi NGO</t>
  </si>
  <si>
    <t>khuram.mk</t>
  </si>
  <si>
    <t>Yaha sub bura bhala bole ja rahe hen. At least wo log punjab me kam kr rahe hen.. pti wale sattu pee kr Sara har sal ka budget khate rehte hen...</t>
  </si>
  <si>
    <t>saqi.asghar</t>
  </si>
  <si>
    <t>ikwaseer</t>
  </si>
  <si>
    <t>اسکولوں کی مجموعی صورتحال بہتر نہیں کریں گے، اساتذہ کو اچھی ٹریننگز نہیں دیں گے، خالص دودھ کی دستیابی کو ممکن نہیں بنائیں گے، لیکن ان کو ہر وقت کچھ نیا</t>
  </si>
  <si>
    <t>beyond_expectationsss</t>
  </si>
  <si>
    <t>😂😂😂😂😂😂😂😂😂😂😂😂😂😂</t>
  </si>
  <si>
    <t>bellzemk</t>
  </si>
  <si>
    <t>😂😂😂😂😂 which milk</t>
  </si>
  <si>
    <t>habib_khalqi</t>
  </si>
  <si>
    <t>😂😂😂😂.</t>
  </si>
  <si>
    <t>rana_kamran05</t>
  </si>
  <si>
    <t>Whoes milk?</t>
  </si>
  <si>
    <t>adeel.salim</t>
  </si>
  <si>
    <t>Apna doodh day gee yeh. 😂</t>
  </si>
  <si>
    <t>tisfaran</t>
  </si>
  <si>
    <t>Is sy achey decisions tu meri ex le leti thi</t>
  </si>
  <si>
    <t>bizwithwiz_</t>
  </si>
  <si>
    <t>Should be 💯 pure</t>
  </si>
  <si>
    <t>i_am_saadd</t>
  </si>
  <si>
    <t>Lannaatt tera jaman tey</t>
  </si>
  <si>
    <t>erro_r1027</t>
  </si>
  <si>
    <t>Mujy bi school me adm lena 😄</t>
  </si>
  <si>
    <t>ranasarfraz498</t>
  </si>
  <si>
    <t>Waaah Great 👍</t>
  </si>
  <si>
    <t>itsqandeelgondal</t>
  </si>
  <si>
    <t>Log berozgari sy mrrr ry hn or yea dood Pilate jaa RI h 😢</t>
  </si>
  <si>
    <t>i_adeeel</t>
  </si>
  <si>
    <t>🌚</t>
  </si>
  <si>
    <t>m_zain_khan_1</t>
  </si>
  <si>
    <t>Now I want to admission in school 😂</t>
  </si>
  <si>
    <t>abbemalik</t>
  </si>
  <si>
    <t>I knew why the tax has been raised, to make this lady wonderful...</t>
  </si>
  <si>
    <t>hashim_8485</t>
  </si>
  <si>
    <t>hafizabubakar_3</t>
  </si>
  <si>
    <t>Hona kuj bhi...bhens Kee dum 300 unit to free keye ni...</t>
  </si>
  <si>
    <t>Evi bss show shah....😡 ik unit zeyada aya bill 6 hzr zeyada ageya...</t>
  </si>
  <si>
    <t>h_ali_sultan_007</t>
  </si>
  <si>
    <t>Milk or mi*f 😂</t>
  </si>
  <si>
    <t>@cmmaryamnawazsquad ik unit zeyada aya to bill 6 hzr zeyada ageya...</t>
  </si>
  <si>
    <t>Allah sy ab qeyamat hee maang skty...</t>
  </si>
  <si>
    <t>baloch__mohsin</t>
  </si>
  <si>
    <t>Announce hee krhi hai bus😂</t>
  </si>
  <si>
    <t>um.air6264</t>
  </si>
  <si>
    <t>MashaAllah ek percent or nafrat bar gai...</t>
  </si>
  <si>
    <t>_mr_knockout</t>
  </si>
  <si>
    <t>Who gonna drink her milk 🤢🤮</t>
  </si>
  <si>
    <t>ranveer_rajput108</t>
  </si>
  <si>
    <t>Kis ka Milk</t>
  </si>
  <si>
    <t>piyar_e_khurram</t>
  </si>
  <si>
    <t>Haram dhood huga</t>
  </si>
  <si>
    <t>sameer.rezza</t>
  </si>
  <si>
    <t>Hahahaha</t>
  </si>
  <si>
    <t>moulabux786</t>
  </si>
  <si>
    <t>abdullahhocane56</t>
  </si>
  <si>
    <t>luqman_umer_</t>
  </si>
  <si>
    <t>mujhe bhi chahiye 😭</t>
  </si>
  <si>
    <t>sardarzeshan03</t>
  </si>
  <si>
    <t>Khud aakar degi? Kyun k wese tou nahi milna</t>
  </si>
  <si>
    <t>ramaz_irfan</t>
  </si>
  <si>
    <t>ilyassalman47</t>
  </si>
  <si>
    <t>ranasamiullahkhan420</t>
  </si>
  <si>
    <t>That's nice 👍❤️</t>
  </si>
  <si>
    <t>star.waleed420</t>
  </si>
  <si>
    <t>wo wala jo neharo me caan bhar k surf dal k banta</t>
  </si>
  <si>
    <t>laibaarraik_</t>
  </si>
  <si>
    <t>Dead sure...they'll mix something in milk to raise incapable humans 💀</t>
  </si>
  <si>
    <t>winternight.snow</t>
  </si>
  <si>
    <t>Me me me 🙌🙌🙌🙌🙌</t>
  </si>
  <si>
    <t>khizar_badar</t>
  </si>
  <si>
    <t>gulraizbhutto</t>
  </si>
  <si>
    <t>Milk Kahan se lae gi baji aap. Nurpur fauji dairies se...</t>
  </si>
  <si>
    <t>rana_akhtar_rasool</t>
  </si>
  <si>
    <t>Journey to stone age going smoothly 🎉</t>
  </si>
  <si>
    <t>darealhuzaifa</t>
  </si>
  <si>
    <t>Milk will be supplied in CM office 💀</t>
  </si>
  <si>
    <t>love_for_beauty_faati</t>
  </si>
  <si>
    <t>As Parvais Musharaf did...</t>
  </si>
  <si>
    <t>la.bellissima_</t>
  </si>
  <si>
    <t>😂😂😂😂</t>
  </si>
  <si>
    <t>m1n44m_</t>
  </si>
  <si>
    <t>Burden Kam kro ye doodh dene se ghanta kch nhi hona baaji 🙏🏻</t>
  </si>
  <si>
    <t>atif_ali_here_</t>
  </si>
  <si>
    <t>stalwart_hadi</t>
  </si>
  <si>
    <t>Which type of milk</t>
  </si>
  <si>
    <t>nou9man</t>
  </si>
  <si>
    <t>Doodh peene kahan ana hai?</t>
  </si>
  <si>
    <t>raja.b.tariq</t>
  </si>
  <si>
    <t>What an idea sir g</t>
  </si>
  <si>
    <t>wild_success94</t>
  </si>
  <si>
    <t>Kuch ghalat cheez pila dy gy bacho ko</t>
  </si>
  <si>
    <t>neelam_aslam_asjad</t>
  </si>
  <si>
    <t>پتہ نہیں اس دودھ میں کیا ملائے گی یہ مکار عورت۔۔ مینڈیٹ چور</t>
  </si>
  <si>
    <t>ubaid_6_9</t>
  </si>
  <si>
    <t>Toxicity + Pervertedness = Avg Pakistani 💀</t>
  </si>
  <si>
    <t>dr_hussain_toori</t>
  </si>
  <si>
    <t>Hahahhahahaha 😂</t>
  </si>
  <si>
    <t>ahsan_aslm</t>
  </si>
  <si>
    <t>Itna doodh nikal paigi y? 😢</t>
  </si>
  <si>
    <t>giga_chad_23_</t>
  </si>
  <si>
    <t>Aisi hai meri Maryam 🤌🏾</t>
  </si>
  <si>
    <t>iamfarhanfarrukh</t>
  </si>
  <si>
    <t>Ye announce hi krti ha deliver nahi.. jab deliver krna start hona...</t>
  </si>
  <si>
    <t>oo7abrar</t>
  </si>
  <si>
    <t>Srf Punjab me horaha hai ye sab Kya</t>
  </si>
  <si>
    <t>here_is_junaid_06</t>
  </si>
  <si>
    <t>Kiss Ka ?</t>
  </si>
  <si>
    <t>israr_khankakar</t>
  </si>
  <si>
    <t>Konsa milk? 💀</t>
  </si>
  <si>
    <t>khizar_hassan_malla</t>
  </si>
  <si>
    <t>And Source of milk will be she herself.. 🙌💀</t>
  </si>
  <si>
    <t>khurram041</t>
  </si>
  <si>
    <t>Fazool kamon mien paisa sirf mut karien...</t>
  </si>
  <si>
    <t>_rehmanzahid</t>
  </si>
  <si>
    <t>Whose milk?</t>
  </si>
  <si>
    <t>sminayat3k</t>
  </si>
  <si>
    <t>Sharif Mafia is the owner of Anhar milk...</t>
  </si>
  <si>
    <t>meer_mk47</t>
  </si>
  <si>
    <t>Whose milk</t>
  </si>
  <si>
    <t>bukharisb87</t>
  </si>
  <si>
    <t>Es bkl k pass 2 bari factories Jo Hain</t>
  </si>
  <si>
    <t>qa___sim</t>
  </si>
  <si>
    <t>Q bchy bemar krny an</t>
  </si>
  <si>
    <t>apni_duniya7</t>
  </si>
  <si>
    <t>Itna milk yah kse dy skti hai yah koi garage may machine lga rkhi...</t>
  </si>
  <si>
    <t>uzair_vector</t>
  </si>
  <si>
    <t>Apna da Rai hai 😂</t>
  </si>
  <si>
    <t>syeda.sheherbano_</t>
  </si>
  <si>
    <t>CM of pure GRACE</t>
  </si>
  <si>
    <t>hassan_7_07</t>
  </si>
  <si>
    <t>IMPRESSIVE 👏🏻</t>
  </si>
  <si>
    <t>mahmedsajidqtr8055</t>
  </si>
  <si>
    <t>Right or left😂😂😂💀</t>
  </si>
  <si>
    <t>inajamhassan</t>
  </si>
  <si>
    <t>Yeh sab kya dekna parh raha hai...</t>
  </si>
  <si>
    <t>shah.shehriyar001</t>
  </si>
  <si>
    <t>That’s great, ghareeb bache jo nashta kr k nahi aate will get...</t>
  </si>
  <si>
    <t>She really takes care about poor</t>
  </si>
  <si>
    <t>sidraawan285</t>
  </si>
  <si>
    <t>That's great</t>
  </si>
  <si>
    <t>Great CM Punjab</t>
  </si>
  <si>
    <t>Awamiii CM</t>
  </si>
  <si>
    <t>vishnu_yas</t>
  </si>
  <si>
    <t>umer_shahbaz16666</t>
  </si>
  <si>
    <t>Good ❤️❤️</t>
  </si>
  <si>
    <t>ayanilyas4656</t>
  </si>
  <si>
    <t>This will definitely help improve the health and nutrition...</t>
  </si>
  <si>
    <t>Prioritizing children's health</t>
  </si>
  <si>
    <t>Such a positive step</t>
  </si>
  <si>
    <t>❤️❤️</t>
  </si>
  <si>
    <t>Welldone CM Punjab❤️</t>
  </si>
  <si>
    <t>aye.shanoor09</t>
  </si>
  <si>
    <t>True leadership and care for the well-being of our young generation</t>
  </si>
  <si>
    <t>A fantastic move</t>
  </si>
  <si>
    <t>Setting a great example with this initiative</t>
  </si>
  <si>
    <t>zaviyaraliiii</t>
  </si>
  <si>
    <t>Will have long-term benefits</t>
  </si>
  <si>
    <t>Very commendable effort</t>
  </si>
  <si>
    <t>Proactive measures being taken for the well-being of our students</t>
  </si>
  <si>
    <t>berjeesfarooqui</t>
  </si>
  <si>
    <t>Milk kiska hoga</t>
  </si>
  <si>
    <t>yuwcancallmeex._</t>
  </si>
  <si>
    <t>maqra_24</t>
  </si>
  <si>
    <t>Mera lora moo mai la</t>
  </si>
  <si>
    <t>amdix_10</t>
  </si>
  <si>
    <t>Biggest achievement of Pakistan...</t>
  </si>
  <si>
    <t>moizi._.licious</t>
  </si>
  <si>
    <t>Right wala mera 🥺</t>
  </si>
  <si>
    <t>hafizmairajasif</t>
  </si>
  <si>
    <t>usman.rajputt9</t>
  </si>
  <si>
    <t>Chutiya aurat 1990 wali kitaabein parhana band karwao...</t>
  </si>
  <si>
    <t>osamaa_jan</t>
  </si>
  <si>
    <t>Right wala mera 🤤</t>
  </si>
  <si>
    <t>alihassann13</t>
  </si>
  <si>
    <t>Maza</t>
  </si>
  <si>
    <t>hassaanxhk</t>
  </si>
  <si>
    <t>I want to be in 5th grade again 😢</t>
  </si>
  <si>
    <t>riazhussain226</t>
  </si>
  <si>
    <t>This is another kind of corruption by Sharif family</t>
  </si>
  <si>
    <t>shaan_pvt_05</t>
  </si>
  <si>
    <t>💀 LEGAND'S</t>
  </si>
  <si>
    <t>kicknova_official</t>
  </si>
  <si>
    <t>Crime minister?</t>
  </si>
  <si>
    <t>Wtf*😂</t>
  </si>
  <si>
    <t>bushraaahmd</t>
  </si>
  <si>
    <t>Baji bijli c khoon peena to band krein...</t>
  </si>
  <si>
    <t>dorisdoor0000000000</t>
  </si>
  <si>
    <t>If u r really a CM of Pakistan than change the total criteria...</t>
  </si>
  <si>
    <t>Focus on low cost not on high task sets plz</t>
  </si>
  <si>
    <t>syed_faisal_bukhari</t>
  </si>
  <si>
    <t>Right wala mera 😂💀</t>
  </si>
  <si>
    <t>faran_jutt372</t>
  </si>
  <si>
    <t>Sajid aur Majid ka mix kar k piyon ga 😍😂😂</t>
  </si>
  <si>
    <t>itzzznouman</t>
  </si>
  <si>
    <t>tubaqasim1</t>
  </si>
  <si>
    <t>😅😅😅😅</t>
  </si>
  <si>
    <t>m.hadi___110</t>
  </si>
  <si>
    <t>🤦💀🤤</t>
  </si>
  <si>
    <t>usmanafzal90</t>
  </si>
  <si>
    <t>This is shaoor jo apko sikhaya apki party ne 😢</t>
  </si>
  <si>
    <t>alexwalsh186</t>
  </si>
  <si>
    <t>This individual is not even a leader...</t>
  </si>
  <si>
    <t>shayan.ahmad18</t>
  </si>
  <si>
    <t>I hate my dirty mind 🤣😁</t>
  </si>
  <si>
    <t>wahab_maxwat</t>
  </si>
  <si>
    <t>She still has a milk?? 💀💀</t>
  </si>
  <si>
    <t>mannyman001</t>
  </si>
  <si>
    <t>Martin khud ja ker Aik Aik bachay pilaingi</t>
  </si>
  <si>
    <t>Koi dhaka nahi dayga sabko milayga</t>
  </si>
  <si>
    <t>ahmad.kazmi_here</t>
  </si>
  <si>
    <t>Kiska? Iska apna?</t>
  </si>
  <si>
    <t>hamdaan__7</t>
  </si>
  <si>
    <t>Apne mummon se? 🌚</t>
  </si>
  <si>
    <t>yaseen_umer_</t>
  </si>
  <si>
    <t>Muje Jo milk chaia wo cow ka nh hai Maryam g 💀</t>
  </si>
  <si>
    <t>abdullah._.465</t>
  </si>
  <si>
    <t>Iska milk?? 🙄🙄</t>
  </si>
  <si>
    <t>_sabeehmuhammad</t>
  </si>
  <si>
    <t>I am soo done by my mind 💀💀💀</t>
  </si>
  <si>
    <t>Manhoooosssooo</t>
  </si>
  <si>
    <t>ihadi_kazmi</t>
  </si>
  <si>
    <t>💀💀</t>
  </si>
  <si>
    <t>1jl4l_</t>
  </si>
  <si>
    <t>@mustafa.6967 have a look</t>
  </si>
  <si>
    <t>I hate ma mind 💀</t>
  </si>
  <si>
    <t>muhammadaslamnoonari</t>
  </si>
  <si>
    <t>🙏 hmy milk nh chahea na wifi hmy mulk ki tarki chahea Dusre mulkon k sth transfort open hona chahea.. Project lagwaen factorys khulwaen taleem achii kreen bs itna kuch...</t>
  </si>
  <si>
    <t>candyy9889</t>
  </si>
  <si>
    <t>Shes doing soo much yet gawar youtiyes always crying</t>
  </si>
  <si>
    <t>syed_muddser</t>
  </si>
  <si>
    <t>Free books band kr Di hain or milk ki dramay bazi kr rahi hai</t>
  </si>
  <si>
    <t>inamrug_hcolab</t>
  </si>
  <si>
    <t>Humara khoon pi rahe ho uska kya</t>
  </si>
  <si>
    <t>i.salmamalik</t>
  </si>
  <si>
    <t>shahzaib.design</t>
  </si>
  <si>
    <t>Esy stunt marny sy behtr hai wo kam karo ko sb k lye behtr ho</t>
  </si>
  <si>
    <t>kamran.nawaz.5218</t>
  </si>
  <si>
    <t>Or university ka bacho na ap ka Kiya bigara tha CM sahiba 😢</t>
  </si>
  <si>
    <t>jiakhan490</t>
  </si>
  <si>
    <t>O.. kesmiling ep</t>
  </si>
  <si>
    <t>mrk_bloooody_</t>
  </si>
  <si>
    <t>Baji ik chart pe milk ap Ka Hona Chahiye</t>
  </si>
  <si>
    <t>samiali33522</t>
  </si>
  <si>
    <t>This is a very thoughtful project</t>
  </si>
  <si>
    <t>You all can laugh but you have no idea how our children are malnutrished and need this</t>
  </si>
  <si>
    <t>Many people can't afford to properly feed their children and this project will help alot</t>
  </si>
  <si>
    <t>A CM who cares ❤️</t>
  </si>
  <si>
    <t>Prioritizing the health of our children is commendable</t>
  </si>
  <si>
    <t>noor.muhammadhamza</t>
  </si>
  <si>
    <t>Milk is the solution to our crashing illiteracy rates.</t>
  </si>
  <si>
    <t>travel_with_akhonzada</t>
  </si>
  <si>
    <t>No need</t>
  </si>
  <si>
    <t>xaidukhan</t>
  </si>
  <si>
    <t>iska apna??</t>
  </si>
  <si>
    <t>arfha_aslam</t>
  </si>
  <si>
    <t>Baji bill Jo itny a rhy unka karo Kuch milk ke Kuch lgti</t>
  </si>
  <si>
    <t>tar.zan256</t>
  </si>
  <si>
    <t>asadmehboobalam</t>
  </si>
  <si>
    <t>Apna karobaar krdiya fr shro</t>
  </si>
  <si>
    <t>ahmadlatif5050</t>
  </si>
  <si>
    <t>Faida Pakistan ka hi hai. Youthiay khud Kuch krtay ni. Na Kuch krnay detay</t>
  </si>
  <si>
    <t>grea.t5956</t>
  </si>
  <si>
    <t>D chowk gand comments section ma apni khandan aur tarbiyat aur imran Khan ka diya howa shor ka muzahri krta howa</t>
  </si>
  <si>
    <t>fahadrajpoot90</t>
  </si>
  <si>
    <t>Right one is mine</t>
  </si>
  <si>
    <t>abdullahrokhri</t>
  </si>
  <si>
    <t>کرپشن کا اور اپنی اور اپنے ساتھی سرمایہ کاروں کو ریلیف دینا پرانا کھیل ہے انکا</t>
  </si>
  <si>
    <t>goat786a</t>
  </si>
  <si>
    <t>Bera milk hy bhai 😂😂😂😂</t>
  </si>
  <si>
    <t>fahadtj222</t>
  </si>
  <si>
    <t>Bcha milk suck krta hn drink ni krta aj kal k 😂</t>
  </si>
  <si>
    <t>sab00rmalik01</t>
  </si>
  <si>
    <t>CHOR😢😢😢😢</t>
  </si>
  <si>
    <t>jamshedkhalid2</t>
  </si>
  <si>
    <t>Shabaash krni hai to 5th tk education free kro kiya milk free baanto gy khair tmhara parhai sy kiya wasta tum loog khud hi jahil ho</t>
  </si>
  <si>
    <t>syedabdulmoeez5</t>
  </si>
  <si>
    <t>Vese maryam ka media cell bohot acha kam kar ra ha aj kal 😂😂 is post pe acha defend kar re hain hala k is page wale post bana k inke sath khel gaye hain 😂😂😂😂</t>
  </si>
  <si>
    <t>matti._.bhai</t>
  </si>
  <si>
    <t>Agar wo apna doodh dege to me shuru se parhne ke liye tayar ho💀</t>
  </si>
  <si>
    <t>shabana.tanveer.5688</t>
  </si>
  <si>
    <t>CM (Chor Minister)</t>
  </si>
  <si>
    <t>photo_axis</t>
  </si>
  <si>
    <t>5th grade se uper chaye mila kry gi?😂</t>
  </si>
  <si>
    <t>arif_wazeer</t>
  </si>
  <si>
    <t>Qoom ka paisa haram ka hy na !! Dood ki factrian he lagadoo abb</t>
  </si>
  <si>
    <t>anas_wazir_0</t>
  </si>
  <si>
    <t>apka milk kab milega 💀</t>
  </si>
  <si>
    <t>theonemzm</t>
  </si>
  <si>
    <t>The reall hardwork by Our CM 😂😂😂</t>
  </si>
  <si>
    <t>asrarafridi4949</t>
  </si>
  <si>
    <t>yeh khud dege Kya . pher to muje bi chye</t>
  </si>
  <si>
    <t>h_farukh_86</t>
  </si>
  <si>
    <t>In sub sy acha tha aggr swhat card active ho jaty 😢</t>
  </si>
  <si>
    <t>hussain.zaydi</t>
  </si>
  <si>
    <t>Gaye ka?</t>
  </si>
  <si>
    <t>nasira5082</t>
  </si>
  <si>
    <t>Bc give us health card back cheap minister</t>
  </si>
  <si>
    <t>malik_ahmad_bhachar</t>
  </si>
  <si>
    <t>😂 Pee k bachay hospital hi jain gay wo</t>
  </si>
  <si>
    <t>sweet_lady578</t>
  </si>
  <si>
    <t>Behna ...bill sasty kr 🙏🙏</t>
  </si>
  <si>
    <t>bilalar111</t>
  </si>
  <si>
    <t>dood bachny wali anti 😂😂😂😂</t>
  </si>
  <si>
    <t>officialmoshistudio</t>
  </si>
  <si>
    <t>zaidawan07</t>
  </si>
  <si>
    <t>Mujhe bhi left wala💀💀</t>
  </si>
  <si>
    <t>tahirch322</t>
  </si>
  <si>
    <t>qamar_gujjar_77</t>
  </si>
  <si>
    <t>Kis na kaha ma 12 ma hu ma to 2 class ma hu</t>
  </si>
  <si>
    <t>durshiraz</t>
  </si>
  <si>
    <t>Public to buy with gst.</t>
  </si>
  <si>
    <t>asmii.___7</t>
  </si>
  <si>
    <t>Freee doodh 🤔💀💀💀💀💀💀</t>
  </si>
  <si>
    <t>abd_al_mueed</t>
  </si>
  <si>
    <t>Old school schemes reborn.. back in 1950's .aise international organizations pakistan ma skimmed milk aur ghee dia krti thi..</t>
  </si>
  <si>
    <t>saif_choudhary3t7</t>
  </si>
  <si>
    <t>Iska apna hoga?</t>
  </si>
  <si>
    <t>adnanalikhokhar65</t>
  </si>
  <si>
    <t>✋✋✋✋</t>
  </si>
  <si>
    <t>bintehoor43</t>
  </si>
  <si>
    <t>Or yeh bhi bta dein k yeh Lahore mn Hoga yah punjab mn</t>
  </si>
  <si>
    <t>wildside_bro</t>
  </si>
  <si>
    <t>Doo doo</t>
  </si>
  <si>
    <t>sid_nemo99</t>
  </si>
  <si>
    <t>Muaaf kar do baji.. plz</t>
  </si>
  <si>
    <t>mohetkumar238</t>
  </si>
  <si>
    <t>Great initiative</t>
  </si>
  <si>
    <t>k6102022</t>
  </si>
  <si>
    <t>What about free 300 units?</t>
  </si>
  <si>
    <t>sibtulhassan01</t>
  </si>
  <si>
    <t>Mai b 5th standart mai admission lunga ab phr se</t>
  </si>
  <si>
    <t>ahsan_arif223</t>
  </si>
  <si>
    <t>BC awam ko faqeer bana Diya Kutti Kay bachon neh . Banda cheezien sasti krde laykin hmm neh inse bheek mangwani r Deni Hai asi Randi ke bachi Hai nah yeah orat.</t>
  </si>
  <si>
    <t>salehazahranaqvi</t>
  </si>
  <si>
    <t>After sucking blood, she is now giving milk</t>
  </si>
  <si>
    <t>yasirhqureshi</t>
  </si>
  <si>
    <t>#rofl #lmao #lol n #sharedasseen too...</t>
  </si>
  <si>
    <t>factspro_0</t>
  </si>
  <si>
    <t>CM @maryamnawazofficial Mein Choute hoyei school jata tha Ap kahan Thi Us waqt 🥹?</t>
  </si>
  <si>
    <t>zahidazeem20</t>
  </si>
  <si>
    <t>@ansar1103 @aliraja288 @jahangirulhaq @asimbukhari72 @abdul.___ahad Chalo bacho offer mili ha CM Punjab Maryam Nawaz apna dhoodh pilye gi 😂😂😂</t>
  </si>
  <si>
    <t>hasnat_ch_</t>
  </si>
  <si>
    <t>YOUTIYEEEE ajeeeeeb chussain maarty hen. We dont give a f**k if the Anhaar Milk is owned by Shareef or Zardaris as long as they are giving free to tue students. I have a question for the youtiyaas here that what did Usman Buzdar do in the 3.5 years for the betterment of Punjab????</t>
  </si>
  <si>
    <t>i_am_muneeba</t>
  </si>
  <si>
    <t>Going to unfollow this page is plastic wali shkl ko dekhny ko dil ni krta jb dekho is page py yhi samny a ri hoti 🤮🤢🤢</t>
  </si>
  <si>
    <t>hamna.saleem.1221</t>
  </si>
  <si>
    <t>Bhn duniya se hi chutti kr jao...kyun k abb hr trf sirf MNS hai❤️🙌</t>
  </si>
  <si>
    <t>Lol khuda bn gai hy wo? Hr trf IK hy ankhain kholo ye mandate chor paid posts krwaye g r tm jesy jahil smjhain gy k famous ho gai hy 🤣🤣🤣 tchtch wesy afsos hota tumary jesy jahil dekh k kbhi international media check krna phir pta chly ga hr trf kon hy r kis ko Allah ny izt d hy 🙌 LOL jahil patwaran mandate chori py he khush ho ri 🤣 chlo is Ramzan tumary liye bri khubsurt dua hy k Allah tumain Mariam jesi he beti dy r tumara hisab b akhirat m in k sath he ho Ameeeen 🙌</t>
  </si>
  <si>
    <t>@i_am_muneeba umeed hy behn ameen khny zrur aye g dunia sy chuti ni kr jaye g lol 🤣</t>
  </si>
  <si>
    <t>aineehamza</t>
  </si>
  <si>
    <t>Packaged milk? What nutrients does it have???</t>
  </si>
  <si>
    <t>pov_aboudi</t>
  </si>
  <si>
    <t>@aineehamza kbhi ye awaam shuker ker skti?? 👏</t>
  </si>
  <si>
    <t>luna_tic_15</t>
  </si>
  <si>
    <t>@aineehamza boob</t>
  </si>
  <si>
    <t>venompk</t>
  </si>
  <si>
    <r>
      <t>@abdullah.</t>
    </r>
    <r>
      <rPr>
        <i/>
        <sz val="11"/>
        <color theme="1"/>
        <rFont val="Calibri"/>
        <family val="2"/>
        <scheme val="minor"/>
      </rPr>
      <t>azhar</t>
    </r>
    <r>
      <rPr>
        <sz val="11"/>
        <color theme="1"/>
        <rFont val="Calibri"/>
        <family val="2"/>
        <scheme val="minor"/>
      </rPr>
      <t xml:space="preserve"> that's literally chemicals</t>
    </r>
  </si>
  <si>
    <t>muha.mmadahmad28</t>
  </si>
  <si>
    <t>@aineehamza if it's box one then it's useless but if it's plastic bag was one then it's good</t>
  </si>
  <si>
    <t>@venompk nope it's just milk but without nutrient just like white water</t>
  </si>
  <si>
    <t>@venompk bruhh in lhr or major cities, you think we can get milk with full of nutrients?? Approximately Every shopkeeper in lhr or major cities is selling chemical milk....i have seen these people mixing powders...!</t>
  </si>
  <si>
    <t>justsanwal</t>
  </si>
  <si>
    <r>
      <t>@abdullah.</t>
    </r>
    <r>
      <rPr>
        <i/>
        <sz val="11"/>
        <color theme="1"/>
        <rFont val="Calibri"/>
        <family val="2"/>
        <scheme val="minor"/>
      </rPr>
      <t>azhar</t>
    </r>
    <r>
      <rPr>
        <sz val="11"/>
        <color theme="1"/>
        <rFont val="Calibri"/>
        <family val="2"/>
        <scheme val="minor"/>
      </rPr>
      <t xml:space="preserve"> ye awam kabhi shukar nhi kr sakti bhai inko murghi anday degi wala concept smjh ata bs</t>
    </r>
  </si>
  <si>
    <t>@justsanwal Fr, Bhaly Khud Ye dabbay wala doodh peeti ho, but baaten zaroor sunani han 💀</t>
  </si>
  <si>
    <t>its_fire_girl</t>
  </si>
  <si>
    <r>
      <t>@abdullah.</t>
    </r>
    <r>
      <rPr>
        <i/>
        <sz val="11"/>
        <color theme="1"/>
        <rFont val="Calibri"/>
        <family val="2"/>
        <scheme val="minor"/>
      </rPr>
      <t>azhar</t>
    </r>
    <r>
      <rPr>
        <sz val="11"/>
        <color theme="1"/>
        <rFont val="Calibri"/>
        <family val="2"/>
        <scheme val="minor"/>
      </rPr>
      <t xml:space="preserve"> never ever insan h shukr krna kb seekha is ny Allah ka</t>
    </r>
  </si>
  <si>
    <t>afshanaismail</t>
  </si>
  <si>
    <t>Appreciated...👏</t>
  </si>
  <si>
    <t>waji__fatima</t>
  </si>
  <si>
    <t>Fazool initiative</t>
  </si>
  <si>
    <t>javeriaakhan</t>
  </si>
  <si>
    <t>Pti supporters are losing their minds because she is working on things that the IK or Buzdar government couldn't.</t>
  </si>
  <si>
    <t>@javeriaakhan lol 😆 🤣</t>
  </si>
  <si>
    <t>suneeba_bakshi</t>
  </si>
  <si>
    <t>@javeriaakhan IK did may projects like this..like koi bhuka na soye so that everyone could get food especially poor where were u the?double Standards</t>
  </si>
  <si>
    <t>@suneeba_bakshi Wow, it appears that you have been tracking me since Imran Khan's government, as you undoubtedly claim that I have never appreciated those initiatives. The only point I'm trying to make here is that you should learn to appreciate good things and projects, even if they are done by the opposing party. It's pointless to get angry and try to mock them by pointing out seemingly insignificant details. People must learn to appreciate in a neutral manner.</t>
  </si>
  <si>
    <t>@javeriaakhan i agree and u also should absorb criticism!</t>
  </si>
  <si>
    <t>@javeriaakhan jesy ap ny neutral manner m kia hy?</t>
  </si>
  <si>
    <t>@suneeba_bakshi agreed... But constructive criticism... From any side or against anyone but constructive</t>
  </si>
  <si>
    <t>Ab ye nya kam start kia nani k paid patwarion ny likhty hn appreciated although i am supporter or fan of IK ta k logon ko lgy k PTI followers b appreciate kr ry nani ko never we will never support mandate thieves for anything #photoshootnani #mandatethieves #hinda</t>
  </si>
  <si>
    <t>zunaira_manzoor1</t>
  </si>
  <si>
    <t>Inhain milk pack nai balkay acha mayar e ta'aleem chaihye... plz 🙌</t>
  </si>
  <si>
    <t>glossy_life1</t>
  </si>
  <si>
    <t>Ab ik milk pack ki wja se fees ma hazaro ka izafa😂</t>
  </si>
  <si>
    <t>subhan_ali1505</t>
  </si>
  <si>
    <t>@glossy_life1 btw Aunty yay kaam acha kiya hh marium ne</t>
  </si>
  <si>
    <t>@subhan_ali1505 uncle woi to keh rhi fees b brhygi ab milk pack jo dy rhi</t>
  </si>
  <si>
    <t>@glossy_life1 AUNTY mei bs yay keh rha tha na chahtay huay bhi is CM ko appreciate krna chahiay fees brhna na brhna baad ki baat hh</t>
  </si>
  <si>
    <t>@subhan_ali1505 itla kia h beta apko.. bad ma ap jese hi roty hain..</t>
  </si>
  <si>
    <t>rabia_momi</t>
  </si>
  <si>
    <t>Is k Bhai ka koi new project hoga jis ko promote ker rahi hogi</t>
  </si>
  <si>
    <t>snawar.dev</t>
  </si>
  <si>
    <t>mostly paisa nechay wala tabqa kha jaye ga , bohat kam bachon ko milay ga ye milk ,,, ye sab topi drama karnay se acha bijli sasti kar doo , sui gas sasti kar do wapis se , jesay pehli thi ,, Allah ko jawab dena ha tum sab logo na eik din</t>
  </si>
  <si>
    <t>northsidedaud</t>
  </si>
  <si>
    <t>in lahore too?</t>
  </si>
  <si>
    <t>mziyahjml</t>
  </si>
  <si>
    <t>@nvmdaud yes nigga this is in Punjab</t>
  </si>
  <si>
    <t>h4ashir</t>
  </si>
  <si>
    <t>@mziyahjml lol</t>
  </si>
  <si>
    <t>@mziyahjml abay niggi deya bacheya upar rajanpur likha hua</t>
  </si>
  <si>
    <t>sarmad_bilal17</t>
  </si>
  <si>
    <t>@nvmdaud Bro Rajanpur mai engro ki aik factory hai jo milk provide karegi</t>
  </si>
  <si>
    <t>naqsh54</t>
  </si>
  <si>
    <t>@nvmdaud this is pilot project like experiment. They will distribute the milk as experiment in rajanpur first then in other ccities of punjab</t>
  </si>
  <si>
    <t>zeeshanshoukat4206</t>
  </si>
  <si>
    <t>Highly appreciated 👏</t>
  </si>
  <si>
    <t>uzmaassad90</t>
  </si>
  <si>
    <t>Mnhuss</t>
  </si>
  <si>
    <t>raosaadali101</t>
  </si>
  <si>
    <t>Tun jo marzi kar lay vote tay support Murshad di.</t>
  </si>
  <si>
    <t>obaidghouri</t>
  </si>
  <si>
    <t>Stop the gimmicks.... Do something tangible, something for the long term ... Laptop ya doodh k dabbe dene SE Kuch nai Hoga....</t>
  </si>
  <si>
    <t>sohailabbasjutt</t>
  </si>
  <si>
    <t>پروفیسر کو باندھ کے جاتی امراء رائیونڈ میں کالج میں داخلہ لینے والی عورت ڈاکا مار کے وزیراعلیٰ چور بن جائے یہ students کی توہین نہیں اگر جسی کالج یونیورسٹی جائے تو؟</t>
  </si>
  <si>
    <t>izabdullah.sheikh</t>
  </si>
  <si>
    <t>Yes only for photoshoot 😂</t>
  </si>
  <si>
    <t>naushie_</t>
  </si>
  <si>
    <t>Is paindo aurat ko school mein dakhil hona chahye</t>
  </si>
  <si>
    <t>_hussainmir</t>
  </si>
  <si>
    <t>Iss qoum ko yeh loog bas langer ki adat laga sakty haib</t>
  </si>
  <si>
    <t>ayna.khaan</t>
  </si>
  <si>
    <t>@_hussainmir ku apko danda lena pasnd hai?</t>
  </si>
  <si>
    <t>hamxa_axlam</t>
  </si>
  <si>
    <t>AWAM KI KHIDMANT ❎BUSINESS ✅</t>
  </si>
  <si>
    <t>nab_oo</t>
  </si>
  <si>
    <t>😂wo bhi adah Inke ministero or munshio ke ghar janay</t>
  </si>
  <si>
    <t>not_.xiao</t>
  </si>
  <si>
    <t>now ppl b ranting on this too with some ill-logical and shitiest take</t>
  </si>
  <si>
    <t>@not_.xiao dude its just a publicity stunt from her itni fikar hai to pehle bhi to thi hi government inke abba jaan ki punjab mein tab to saria lene pe zor tha</t>
  </si>
  <si>
    <t>@nvmdaud 🥱</t>
  </si>
  <si>
    <t>@not_.xiao i can see who is illogical now</t>
  </si>
  <si>
    <t>@nvmdaud bud u got your perspective and i am not taking that stunt thing so its my perspective i respected bout of ours so its ok , peace bruhh u are free to think whatever u want</t>
  </si>
  <si>
    <t>@not_.xiao yea thats a better reply your last reply was mere ignorance lol anyways peace</t>
  </si>
  <si>
    <t>@nvmdaud im just too lazy to argue thats just it</t>
  </si>
  <si>
    <t>daniyallmushtaq_1</t>
  </si>
  <si>
    <t>@nvmdaud tu youthar ..publicitt stunt tu niazi fitna bhi karta tha lekin kaam zero kiye pti nain ulta tabahi ki mulk ki aur econony ki ..youthyun ku bas yehi nazar ata niazi fitnay ka bhi zara zikar kardena</t>
  </si>
  <si>
    <t>shoaib_sheikh_lhr</t>
  </si>
  <si>
    <t>Ye CM ha ke bhans 🐄 jo sab ko milk de rahi 😂😂</t>
  </si>
  <si>
    <t>visho_khan</t>
  </si>
  <si>
    <t>or ab schools ki fee increase hojaye gi</t>
  </si>
  <si>
    <t>banat_trends</t>
  </si>
  <si>
    <t>Iska hisab hai k khusriyan kaar kurri jamming ohna chomm chomm maar deti</t>
  </si>
  <si>
    <t>marry.khan7</t>
  </si>
  <si>
    <t>helloomair</t>
  </si>
  <si>
    <t>talha_subhani</t>
  </si>
  <si>
    <t>Show Off</t>
  </si>
  <si>
    <t>alvi_zahra__</t>
  </si>
  <si>
    <t>Yeh bhi sirf do din Hi Hoga ..</t>
  </si>
  <si>
    <t>syed.mohammadali.566</t>
  </si>
  <si>
    <t>chanday par mulk nahee chalta madam</t>
  </si>
  <si>
    <t>sabareels456</t>
  </si>
  <si>
    <t>Nice joke 😂</t>
  </si>
  <si>
    <t>its_hani_.13</t>
  </si>
  <si>
    <t>Itna paisa a kha se raha ha ?</t>
  </si>
  <si>
    <t>saadhussain196</t>
  </si>
  <si>
    <t>👍 appreciated</t>
  </si>
  <si>
    <t>sarahgul_86</t>
  </si>
  <si>
    <t>_imona_ramay</t>
  </si>
  <si>
    <t>Kya dramy bazi h</t>
  </si>
  <si>
    <t>mansoor.ali.awan</t>
  </si>
  <si>
    <t>Good initiative, appreciated</t>
  </si>
  <si>
    <t>hadia3599</t>
  </si>
  <si>
    <t>Literally no need to do it..ku ky students tk pohnchty aik pack ki qeemat 1000/ ho jay gi so please don't do it... I'm genuinely liking your steps but don't take this one</t>
  </si>
  <si>
    <t>danialkhurshidofficial</t>
  </si>
  <si>
    <t>Khulaa chaye 😏</t>
  </si>
  <si>
    <t>syeda_mehdidish_hashmi</t>
  </si>
  <si>
    <t>Appreciated👏</t>
  </si>
  <si>
    <t>jimmy_boi7777</t>
  </si>
  <si>
    <t>In private schools too ?</t>
  </si>
  <si>
    <t>faisal._.hayat</t>
  </si>
  <si>
    <t>Scholerships de do</t>
  </si>
  <si>
    <t>zenia_and_sisters</t>
  </si>
  <si>
    <t>Appreciated 🙌❤️</t>
  </si>
  <si>
    <t>Ye pehly b hota tha jb main 8 main the na 8 9 10 class main milk or eggs Milty thy students ko schls Mai</t>
  </si>
  <si>
    <t>kamilqureshi3</t>
  </si>
  <si>
    <t>Sub daramay h...</t>
  </si>
  <si>
    <t>Mashallah....❤️.... must be appreciated 🙌</t>
  </si>
  <si>
    <t>i_ammara70</t>
  </si>
  <si>
    <t>🤥</t>
  </si>
  <si>
    <t>malik_aimanawan2001</t>
  </si>
  <si>
    <t>Fake news lol 😂😂</t>
  </si>
  <si>
    <t>out.of.vogue_</t>
  </si>
  <si>
    <t>We are so ashamed of having you as a representative of our country. We never imagined thieves and criminals would be in charge of our Homeland. You looted our mandate. It's ramadan and we are praying that we get rid of you, your family and handlers. AMEEN SUMA AMEEN.</t>
  </si>
  <si>
    <t>صحت کی ضمانت</t>
  </si>
  <si>
    <t>yes_itsmahnors</t>
  </si>
  <si>
    <t>It's alarming that students were fainting; this program is much needed.</t>
  </si>
  <si>
    <t>عوام دوست پروگرام</t>
  </si>
  <si>
    <t>munirasif16</t>
  </si>
  <si>
    <t>This initiative shows a genuine concern for children's health.</t>
  </si>
  <si>
    <t>غذائیت کا خیال</t>
  </si>
  <si>
    <t>Incredible leadership! ChildHealth❤️</t>
  </si>
  <si>
    <t>meeraali179</t>
  </si>
  <si>
    <t>Wa Maryam teri hemat ko slam👏👏</t>
  </si>
  <si>
    <t>فکر مند قیادت</t>
  </si>
  <si>
    <t>بچوں کا مستقبل</t>
  </si>
  <si>
    <t>honeygilll501</t>
  </si>
  <si>
    <t>👏 a great and much needed project</t>
  </si>
  <si>
    <t>The way she cares for her people is commendable</t>
  </si>
  <si>
    <t>bruceway24</t>
  </si>
  <si>
    <t>فکرِ صحت</t>
  </si>
  <si>
    <t>A wonderful move for our kids’ bright future!</t>
  </si>
  <si>
    <t>نئی امید</t>
  </si>
  <si>
    <t>Amazing step for children’s health! 🙌</t>
  </si>
  <si>
    <t>leader like her❤️😍</t>
  </si>
  <si>
    <t>aleeneey_momanda</t>
  </si>
  <si>
    <t>Planning tu Meri dimagh ma b ata ha Lekin osko implement krny ki zarort Hoti ha madam g</t>
  </si>
  <si>
    <t>muhammad_hashir_104</t>
  </si>
  <si>
    <t>صحت مند نسل</t>
  </si>
  <si>
    <t>huzaifawaseem89</t>
  </si>
  <si>
    <t>Good job MNS</t>
  </si>
  <si>
    <t>rana_kamran_afzal</t>
  </si>
  <si>
    <t>Well done, my CM. Keep it up 👏👏</t>
  </si>
  <si>
    <t>نئی راہیں</t>
  </si>
  <si>
    <t>بہتر کل</t>
  </si>
  <si>
    <t>Well done CM Punjab, a healthy future ahead!</t>
  </si>
  <si>
    <t>ayzelali_00</t>
  </si>
  <si>
    <t>Leader for a reason ❤️</t>
  </si>
  <si>
    <t>Well done</t>
  </si>
  <si>
    <t>Great initiative for the kids, NutritionMatters❤️</t>
  </si>
  <si>
    <t>Alhamdulliah</t>
  </si>
  <si>
    <t>faheemheykal001</t>
  </si>
  <si>
    <t>Motherly figure ❤️</t>
  </si>
  <si>
    <t>rsafikhan</t>
  </si>
  <si>
    <t>All PTI did during their tenure was cry about other parties and their corruption, no real work. This government has stabilized the country and economy. Chahe kisi ko takleef ku na ho 🙌</t>
  </si>
  <si>
    <t>exploring_the_dreams</t>
  </si>
  <si>
    <t>❤️</t>
  </si>
  <si>
    <t>arsalanrajaofficial</t>
  </si>
  <si>
    <t>👍</t>
  </si>
  <si>
    <t>saify_bhattii36</t>
  </si>
  <si>
    <t>moizrhmn</t>
  </si>
  <si>
    <t>We know yeh idea kaha sey aaya. Loool.</t>
  </si>
  <si>
    <t>umairismail078</t>
  </si>
  <si>
    <t>Chal khoti ke bchi</t>
  </si>
  <si>
    <t>nomanali_27</t>
  </si>
  <si>
    <t>Addressing nutritional deficiencies is crucial for academic performance.</t>
  </si>
  <si>
    <t>alvina._.ali</t>
  </si>
  <si>
    <t>Kudos to Maryam Nawaz for prioritizing the well-being of our youth!</t>
  </si>
  <si>
    <t>شاندار خدمات</t>
  </si>
  <si>
    <t>عظیم اقدام</t>
  </si>
  <si>
    <t>عوامی خدمت</t>
  </si>
  <si>
    <t>بچوں کی صحت</t>
  </si>
  <si>
    <t>روشن مستقبل</t>
  </si>
  <si>
    <t>بہترین قدم</t>
  </si>
  <si>
    <t>طلبہ کے لئے خوشخبری</t>
  </si>
  <si>
    <t>فلاحی پروگرام</t>
  </si>
  <si>
    <t>عوام کی خدمت</t>
  </si>
  <si>
    <t>fajar_loves_maryam</t>
  </si>
  <si>
    <t>بہتر مستقبل</t>
  </si>
  <si>
    <t>صحت مند پنجاب</t>
  </si>
  <si>
    <t>طلبہ کی خدمت</t>
  </si>
  <si>
    <t>❤️👏</t>
  </si>
  <si>
    <t>awami leader</t>
  </si>
  <si>
    <t>well done MNS❤️</t>
  </si>
  <si>
    <t>well said👏</t>
  </si>
  <si>
    <t>keep going❤️</t>
  </si>
  <si>
    <t>alia_zeeshan</t>
  </si>
  <si>
    <t>Allhumdulillah</t>
  </si>
  <si>
    <t>thanks to CM for prioritizing the youth's health❤️</t>
  </si>
  <si>
    <t>👏❤️</t>
  </si>
  <si>
    <t>sher71468</t>
  </si>
  <si>
    <t>💩💩💩😭😭😭🤣🤣</t>
  </si>
  <si>
    <t>rabbani_kashaf</t>
  </si>
  <si>
    <t>Aik aadha implement b kra do, bohht bn gai policies bohht ho gy wady</t>
  </si>
  <si>
    <t>snoberchand</t>
  </si>
  <si>
    <t>😂😂😂😂😂😂😂😂😂</t>
  </si>
  <si>
    <t>hijabhaq966</t>
  </si>
  <si>
    <t>Ek maa ki tarah apny bachon ka khayal rakh rhi hain hamari wazer e awla</t>
  </si>
  <si>
    <t>This will lead to a better health of children</t>
  </si>
  <si>
    <t>sanashah.100</t>
  </si>
  <si>
    <t>Maryam Nawaz represents hope for future</t>
  </si>
  <si>
    <t>topg5349</t>
  </si>
  <si>
    <t>Good🙌❤️❤️</t>
  </si>
  <si>
    <t>malikshani0070</t>
  </si>
  <si>
    <t>A huge thank you to Maryam Nawaz for launching this much-needed program</t>
  </si>
  <si>
    <t>Leader ❤️</t>
  </si>
  <si>
    <t>Setting the bar high❤️❤️</t>
  </si>
  <si>
    <t>Such an innovative project ❤️</t>
  </si>
  <si>
    <t>Best nutritious program for kids❤️</t>
  </si>
  <si>
    <t>sum.asif_</t>
  </si>
  <si>
    <t>Zaberdest v gud job ...</t>
  </si>
  <si>
    <t>arooba_salaar</t>
  </si>
  <si>
    <t>Plz hum private school walo k lye bi kuch soch lyn hum sy to animals ki tarah kaam karwaty han aur salery kisi mazdor k barabr to kya adhi bi ni hoti app hamri bi to cm hyn</t>
  </si>
  <si>
    <t>Kash koi hamri bi sunta</t>
  </si>
  <si>
    <t>Is se health Improve hogi</t>
  </si>
  <si>
    <t>Kamaal ka kaam</t>
  </si>
  <si>
    <t>Maryam Nawaz ki caring nature</t>
  </si>
  <si>
    <t>Bachon ke liye best gift</t>
  </si>
  <si>
    <t>VIP bachay</t>
  </si>
  <si>
    <t>Maryam Nawaz ne dil jeet liya</t>
  </si>
  <si>
    <t>Shandar initiative</t>
  </si>
  <si>
    <t>travelwithyasirr</t>
  </si>
  <si>
    <t>This is difficult to apply</t>
  </si>
  <si>
    <t>mujahidsaleem010</t>
  </si>
  <si>
    <t>Lac di lant h lntii orat</t>
  </si>
  <si>
    <t>aaminah_rajpoot</t>
  </si>
  <si>
    <t>🙄</t>
  </si>
  <si>
    <t>madia_bhatti</t>
  </si>
  <si>
    <t>❤️❤️❤️</t>
  </si>
  <si>
    <t>fri_niazi</t>
  </si>
  <si>
    <t>Daby wala milk mily ga jo is ki apni compny hy</t>
  </si>
  <si>
    <t>sufiyan_xd_</t>
  </si>
  <si>
    <t>Cry harder kidddo</t>
  </si>
  <si>
    <t>syedamaryam981</t>
  </si>
  <si>
    <t>Ooo baji ap ki bari mehrbani hy bachy apny ghr me doodh pe lety hn agr Kuch acha krna hy to bijli k bilo me kami kro tumhy Allah ka wasta hy</t>
  </si>
  <si>
    <t>nahil2373</t>
  </si>
  <si>
    <t>itsamnashahid1</t>
  </si>
  <si>
    <t>Donkey milk to nai ho ga 🙏</t>
  </si>
  <si>
    <t>that's so nice of her</t>
  </si>
  <si>
    <t>proud of her🙌</t>
  </si>
  <si>
    <t>zile_huma_ali</t>
  </si>
  <si>
    <t>Ohh pls !! Cover the basic first!!</t>
  </si>
  <si>
    <t>thediaryofmos</t>
  </si>
  <si>
    <t>Nurpur milk and fauji foods stock going up!!!</t>
  </si>
  <si>
    <t>carzz_enthusiasst</t>
  </si>
  <si>
    <t>Awaam mr rhi h ye doodh k dabby dey kr smjh rhi h teervmar lygi</t>
  </si>
  <si>
    <t>abdulwahabgeny</t>
  </si>
  <si>
    <t>Awam bhook se hi mar rahi hai</t>
  </si>
  <si>
    <t>moiz_cr</t>
  </si>
  <si>
    <t>usman buzzdar lover spotted</t>
  </si>
  <si>
    <t>not_faseeh_decode</t>
  </si>
  <si>
    <t>Yar ye aurat paghal to nhi?</t>
  </si>
  <si>
    <t>em.uzairjutt</t>
  </si>
  <si>
    <t>Ya Allah ye bht achy log hain ye is duniya ma rehny ka kabil ni hain ay mery Allah ena nu chuk layyy.🤲🏻😂 Ameen🥹</t>
  </si>
  <si>
    <t>butt5762</t>
  </si>
  <si>
    <t>@em.uzairjutt Shukar kr JaahIl ko is dunia se Uthane ki bat ni ki. ni to First Tera e number hona tha😂😂</t>
  </si>
  <si>
    <t>mister_b_002</t>
  </si>
  <si>
    <t>@em.uzairjutt politics side ma rakhe to ap k andaz e biyan se hi ap aqal mand lug rahe ha seedha maa bhen ko pakar lena thats good</t>
  </si>
  <si>
    <t>@em.uzairjutt Chal koi ni mere abu ne preshan ni hona tha k Na-jaiz olaaad e marii hai. Next time condom e use kren gy Jb teri ami ki layn gy😂😂</t>
  </si>
  <si>
    <t>such a great step👏</t>
  </si>
  <si>
    <t>Such a sweet gesture ❤️</t>
  </si>
  <si>
    <t>sam_ee__r_</t>
  </si>
  <si>
    <t>Akela bolu ga to vivad Hojygega 💀</t>
  </si>
  <si>
    <t>😍❤️</t>
  </si>
  <si>
    <t>Great step to make our kids healthy ❤️</t>
  </si>
  <si>
    <t>oh wow</t>
  </si>
  <si>
    <t>Maryam nawaz bht acha kam krri hai ❤️</t>
  </si>
  <si>
    <t>Healthy school life for kids are important 👏</t>
  </si>
  <si>
    <t>Wah wah wah Youthio Dekho our apni hi aaag mail jalo 😂💀</t>
  </si>
  <si>
    <t>riazhussain_229</t>
  </si>
  <si>
    <t>Just an other way of corruption</t>
  </si>
  <si>
    <t>that's good👏</t>
  </si>
  <si>
    <t>well done</t>
  </si>
  <si>
    <t>MashaAllah</t>
  </si>
  <si>
    <t>good job👏</t>
  </si>
  <si>
    <t>balis_den</t>
  </si>
  <si>
    <t>This was ____ Sb’s vision.</t>
  </si>
  <si>
    <t>ann.as3429</t>
  </si>
  <si>
    <t>And other districts</t>
  </si>
  <si>
    <t>mutahir.m</t>
  </si>
  <si>
    <t>That's really good</t>
  </si>
  <si>
    <t>Good job</t>
  </si>
  <si>
    <t>Waoohhhh 🙌🙌🙌</t>
  </si>
  <si>
    <t>Ye kya bkchdi h</t>
  </si>
  <si>
    <t>hamid.sial</t>
  </si>
  <si>
    <t>Tender inko he mily ga khud ki company ki sale ho gi inki halal corruption kren gy 🙌</t>
  </si>
  <si>
    <t>notorious_hamayl_</t>
  </si>
  <si>
    <t>Pakistan me PayPal lao yrrr</t>
  </si>
  <si>
    <t>zulfiqaratika6</t>
  </si>
  <si>
    <t>Ye aurat pagal Hai</t>
  </si>
  <si>
    <t>m_4_makhdoom</t>
  </si>
  <si>
    <t>Itna hi paisa hy to bills pa tax kyu ?</t>
  </si>
  <si>
    <t>malikazain.54</t>
  </si>
  <si>
    <t>IMPRESSIVE</t>
  </si>
  <si>
    <t>Best project for the students</t>
  </si>
  <si>
    <t>Much appreciated</t>
  </si>
  <si>
    <t>?cm punjab ke ilawa baki province walay wafat pagaye hai kya sb khuch punjab ko dedo baki provinces ka kya?</t>
  </si>
  <si>
    <t>sheezamirchi</t>
  </si>
  <si>
    <t>Kuch Acha lambi kardy</t>
  </si>
  <si>
    <t>Kuch uni ma facilities provide Kare</t>
  </si>
  <si>
    <t>Bachu Ku Tu wo milk Kam hi milna ha</t>
  </si>
  <si>
    <t>Baki zaroor fidha uthae ga</t>
  </si>
  <si>
    <t>furious_king13</t>
  </si>
  <si>
    <t>Nhi nhi mujhe bhi corruption ka virus ho Jaye ga😂</t>
  </si>
  <si>
    <t>naveed_baltee_</t>
  </si>
  <si>
    <t>Faida Kya ho ga is Mai jab pehly hi sry government schools ko privatize krna h</t>
  </si>
  <si>
    <t>shamsense</t>
  </si>
  <si>
    <t>Implementation of UK systems only to be taken away after awhile....this is just a publicity stunt....UK government did this long ago</t>
  </si>
  <si>
    <t>ismai_l3963</t>
  </si>
  <si>
    <t>Khuh kaam Karachi may bi krwa do</t>
  </si>
  <si>
    <t>silentintj</t>
  </si>
  <si>
    <t>Thank u for this,especially those kids households who cant afford basic glass of milk.</t>
  </si>
  <si>
    <t>bilalskhan0</t>
  </si>
  <si>
    <t>mtcollection45</t>
  </si>
  <si>
    <t>Something to be not appreciated. Its a pathetic and illogical step. Instead you can invest in play grounds and make playing time Mandatory for child physical growth.</t>
  </si>
  <si>
    <t>Maryam Nawaz is taking a big step towards a healthier future for our children</t>
  </si>
  <si>
    <t>Proud of MNS</t>
  </si>
  <si>
    <t>❤️🙌</t>
  </si>
  <si>
    <t>Bacchon ke liye perfect plan</t>
  </si>
  <si>
    <t>Wah Zaberdast initiative</t>
  </si>
  <si>
    <t>Is se health improve hogi</t>
  </si>
  <si>
    <t>That's good</t>
  </si>
  <si>
    <t>Appreciated</t>
  </si>
  <si>
    <t>ahmed_ejaz_mariner</t>
  </si>
  <si>
    <t>Kahan kahan se chootiye log ajate hain.. Taleem aur shaoor nahi denge doodh denge...</t>
  </si>
  <si>
    <t>salar_siddiqui2</t>
  </si>
  <si>
    <t>Kam gitne Marzi karlo aiyee tu 2 number taraikay so ho</t>
  </si>
  <si>
    <t>shaheerfarooqui17</t>
  </si>
  <si>
    <t>once imran khan said: "Ye log zyada parhay likhay bhi nahi hain inke koi itne taleem nhi hai na ye koshish krte hein ilm hasil krne ki " come true today after seeing this</t>
  </si>
  <si>
    <t>churaillarkii</t>
  </si>
  <si>
    <t>Just because now his family is involved in farming ..koi jaga na chorny lotny wali</t>
  </si>
  <si>
    <t>_misbah.azeem</t>
  </si>
  <si>
    <t>@maryamnawazofficial sindh ka kia karna ha??🙂</t>
  </si>
  <si>
    <t>shahmeen_islam</t>
  </si>
  <si>
    <t>Better health is with nutrition no doubt but also with peace of mind and lack of frustration - invest this money in a better sustainable system that decreases pollution and smog</t>
  </si>
  <si>
    <t>theycallmewajhi</t>
  </si>
  <si>
    <t>Aaj kl Dairy Form ka Business chal raha hy</t>
  </si>
  <si>
    <t>abdullahasif371</t>
  </si>
  <si>
    <t>waiting for it madam</t>
  </si>
  <si>
    <t>welldone CM</t>
  </si>
  <si>
    <t>good step</t>
  </si>
  <si>
    <t>❤️❤️❤️❤️❤️</t>
  </si>
  <si>
    <t>😍😍</t>
  </si>
  <si>
    <t>So glad to hear this 🙌🙌</t>
  </si>
  <si>
    <t>Wow!! 🙌</t>
  </si>
  <si>
    <t>punjab govt. ka aik or acha kam</t>
  </si>
  <si>
    <t>talhaxehussain</t>
  </si>
  <si>
    <t>Itna doodh de degi ye ?</t>
  </si>
  <si>
    <t>mian_huzaifa_ziaa</t>
  </si>
  <si>
    <t>Ya bi kheal rakhna milk aa kaha sa raha hy😬…</t>
  </si>
  <si>
    <t>shahmeer_82</t>
  </si>
  <si>
    <t>Experience Of 75 Years (Though Darker)💀</t>
  </si>
  <si>
    <t>okashasyeda</t>
  </si>
  <si>
    <t>Us main b Choona mila k dy ge</t>
  </si>
  <si>
    <t>muhammad_taha______</t>
  </si>
  <si>
    <t>Pta nai ab kitny bachy bemar hongy</t>
  </si>
  <si>
    <t>falak.fit.ness_m249_ff</t>
  </si>
  <si>
    <t>Ya apna pilaye gi kya😂😂</t>
  </si>
  <si>
    <t>i_ehsaan_ahmad</t>
  </si>
  <si>
    <t>Doodh nai.. halaal rizk aur Iman Dari ki Taleem do..</t>
  </si>
  <si>
    <t>abdullahsheikhbaku</t>
  </si>
  <si>
    <t>Apna ka.shuru kiya hey yeh yehhh bhi becharay gareebo say cheeneee kar pilana hey bachoo ko ignore if ur really C. PUNJAB THAN MAKE it free for children's and sports bhi free karoo for summer holidays like swimming pools etc so everyone can enjoy their vacations</t>
  </si>
  <si>
    <t>fawad8933</t>
  </si>
  <si>
    <t>Bhai yeh Konsa school ha jaha yeh sab hota ha</t>
  </si>
  <si>
    <t>pydaishi___aesthetic___</t>
  </si>
  <si>
    <t>Yrrr ikhtilafat apni jgah PMLN Kam kr ri Hy 🙂 or ye fact Hy chahy koi accept kry ya na kry</t>
  </si>
  <si>
    <t>tayyabahusman2418</t>
  </si>
  <si>
    <t>Doodh B's Sahi Wala khalis hona chaye 😮</t>
  </si>
  <si>
    <t>ifrah_mehr</t>
  </si>
  <si>
    <t>adnankhan89356</t>
  </si>
  <si>
    <t>Excellent....</t>
  </si>
  <si>
    <t>malikyousuf_01</t>
  </si>
  <si>
    <t>valvedeyes</t>
  </si>
  <si>
    <t>Doodh ni achy eduction do free jase dosre countries ma hai parh likh k businesss jobs karein.na k mazdorian</t>
  </si>
  <si>
    <t>huzaifa._.206</t>
  </si>
  <si>
    <t>Nice</t>
  </si>
  <si>
    <t>nabeel9694</t>
  </si>
  <si>
    <t>Her milk or cow milk 😂</t>
  </si>
  <si>
    <t>haya_hidden_</t>
  </si>
  <si>
    <t>Badam wla hu to zda bhtr haaa</t>
  </si>
  <si>
    <t>s_car_1_xx</t>
  </si>
  <si>
    <t>COW KA DOODH YA MARYAM NAWAZ DOODH MILEGA ??</t>
  </si>
  <si>
    <t>wahabzzz._</t>
  </si>
  <si>
    <t>waleedzee_</t>
  </si>
  <si>
    <t>Awam ko Utilities Mai relief do wo apne bacho ko khud pila Dy Gy</t>
  </si>
  <si>
    <t>basir_ijaz</t>
  </si>
  <si>
    <t>Chawal initiatives</t>
  </si>
  <si>
    <t>fiddetik_alblushi</t>
  </si>
  <si>
    <t>Ye sub drama he ,,asal me ye sub haram khane k chakkar me hen ,,,😂orat ki hukumrani me asa e hoga</t>
  </si>
  <si>
    <t>rohankiani1</t>
  </si>
  <si>
    <t>Pani wali dhoodh chuna mix hoga usme</t>
  </si>
  <si>
    <t>جس کمپنی کا دودھ ہوگا وہ اس کی اپنی ہوگی یا شئیر ہو گے ان کے</t>
  </si>
  <si>
    <t>imfaddyy_</t>
  </si>
  <si>
    <t>Apna tu nai pilah rahi na..🙂</t>
  </si>
  <si>
    <t>agent_hopes_007</t>
  </si>
  <si>
    <t>Doodh woh bhi freee 😂 haye Mazey</t>
  </si>
  <si>
    <t>subedargroup</t>
  </si>
  <si>
    <t>zee_co_uk</t>
  </si>
  <si>
    <t>the.guardian.of.pakistan</t>
  </si>
  <si>
    <t>johnpapa3310</t>
  </si>
  <si>
    <t>Mandate chor hraamkhor khusro ke paidawaar</t>
  </si>
  <si>
    <t>Ghasti army ki ghastordi mariyam ab apny mammay say dodo pilaye gi bacho ko</t>
  </si>
  <si>
    <t>mohadmo</t>
  </si>
  <si>
    <t>Kesar bhi dal dena thora</t>
  </si>
  <si>
    <t>hamza._.myself</t>
  </si>
  <si>
    <t>Milf* bola hoga</t>
  </si>
  <si>
    <t>Well done CM punjab</t>
  </si>
  <si>
    <t>A healthy future ahead</t>
  </si>
  <si>
    <t>A healthy Punjab</t>
  </si>
  <si>
    <t>Incredible leadership</t>
  </si>
  <si>
    <t>Thank you, CM Punjab, for caring about our children</t>
  </si>
  <si>
    <t>Healthier kids, brighter future</t>
  </si>
  <si>
    <t>yae bht acha initiative hae</t>
  </si>
  <si>
    <t>bcho ko achi nshunuma milay gi</t>
  </si>
  <si>
    <t>Game-changing</t>
  </si>
  <si>
    <t>Visionary program</t>
  </si>
  <si>
    <t>Commendable effort</t>
  </si>
  <si>
    <t>Positive impact</t>
  </si>
  <si>
    <t>Children’s health</t>
  </si>
  <si>
    <t>Community welfare</t>
  </si>
  <si>
    <t>Growth-oriented</t>
  </si>
  <si>
    <t>Admirable work</t>
  </si>
  <si>
    <t>Thoughtful leadership</t>
  </si>
  <si>
    <t>Holistic care</t>
  </si>
  <si>
    <t>Empowering children</t>
  </si>
  <si>
    <t>Meaningful action</t>
  </si>
  <si>
    <t>Smart move</t>
  </si>
  <si>
    <t>Strong vision</t>
  </si>
  <si>
    <t>Kudos to Maryam Nawaz</t>
  </si>
  <si>
    <t>such a great step</t>
  </si>
  <si>
    <t>Children health comes first❤️</t>
  </si>
  <si>
    <t>Maryam nawaz nay wada kia tha or aj us promise ko pura krdia</t>
  </si>
  <si>
    <t>Shukria maryam nawaz❤️koi to hai jo hamary bacho ka souch raha hai ❤️</t>
  </si>
  <si>
    <t>zubairsahoo</t>
  </si>
  <si>
    <t>Jo isky mustahiq hn wo school main nahi hotay.baqwas step</t>
  </si>
  <si>
    <t>Sehat mnd bachy sehat mnd mustaqbil</t>
  </si>
  <si>
    <t>بہت خوب</t>
  </si>
  <si>
    <t>Level🙌</t>
  </si>
  <si>
    <t>Absolutely amazing 🙌</t>
  </si>
  <si>
    <t>Waoohhhh🙌🙌🙌</t>
  </si>
  <si>
    <t>Amazing step</t>
  </si>
  <si>
    <t>Shabash dyni chahiye ab to sach mau</t>
  </si>
  <si>
    <t>faiqakhaliq</t>
  </si>
  <si>
    <t>دودھ کہ کچی لسی</t>
  </si>
  <si>
    <t>Great</t>
  </si>
  <si>
    <t>chandiahmed</t>
  </si>
  <si>
    <t>Yeh 6 billion fuel or electricity kay bills mai daal deti. 😂😂 doodh tou afford kar hi lete hain😂😂😂she is hilarious and hats off to the public who fall for this initiative. Set your priorities right</t>
  </si>
  <si>
    <t>Educational uplift</t>
  </si>
  <si>
    <t>agree</t>
  </si>
  <si>
    <t>disagree</t>
  </si>
  <si>
    <t>query</t>
  </si>
  <si>
    <t>hahaha</t>
  </si>
  <si>
    <t>hahahahahha</t>
  </si>
  <si>
    <t>hahahahahhaha</t>
  </si>
  <si>
    <t>hshvdvsda</t>
  </si>
  <si>
    <t>label</t>
  </si>
  <si>
    <t>postid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</si>
</sst>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3"/>
  <sheetViews>
    <sheetView tabSelected="1" workbookViewId="0"/>
  </sheetViews>
  <sheetFormatPr defaultRowHeight="15" x14ac:dyDescent="0.25"/>
  <cols>
    <col min="2" max="2" width="23.28515625" customWidth="1"/>
    <col min="3" max="3" width="107.7109375" customWidth="1"/>
  </cols>
  <sheetData>
    <row r="1" spans="1:18" x14ac:dyDescent="0.25">
      <c r="A1" t="s">
        <v>1239</v>
      </c>
      <c r="B1" t="s">
        <v>0</v>
      </c>
      <c r="C1" t="s">
        <v>1</v>
      </c>
      <c r="D1" t="s">
        <v>1238</v>
      </c>
      <c r="R1" t="s">
        <v>1231</v>
      </c>
    </row>
    <row r="2" spans="1:18" x14ac:dyDescent="0.25">
      <c r="A2">
        <v>162</v>
      </c>
      <c r="B2" t="s">
        <v>3</v>
      </c>
      <c r="C2" t="s">
        <v>2</v>
      </c>
      <c r="D2" t="s">
        <v>1232</v>
      </c>
      <c r="R2" t="s">
        <v>1232</v>
      </c>
    </row>
    <row r="3" spans="1:18" x14ac:dyDescent="0.25">
      <c r="A3">
        <v>162</v>
      </c>
      <c r="B3" t="s">
        <v>5</v>
      </c>
      <c r="C3" t="s">
        <v>4</v>
      </c>
      <c r="D3" t="s">
        <v>0</v>
      </c>
      <c r="R3" t="s">
        <v>0</v>
      </c>
    </row>
    <row r="4" spans="1:18" x14ac:dyDescent="0.25">
      <c r="A4">
        <v>162</v>
      </c>
      <c r="B4" t="s">
        <v>7</v>
      </c>
      <c r="C4" t="s">
        <v>6</v>
      </c>
      <c r="D4" t="s">
        <v>1232</v>
      </c>
      <c r="R4" t="s">
        <v>1233</v>
      </c>
    </row>
    <row r="5" spans="1:18" x14ac:dyDescent="0.25">
      <c r="A5">
        <v>162</v>
      </c>
      <c r="B5" t="s">
        <v>9</v>
      </c>
      <c r="C5" t="s">
        <v>8</v>
      </c>
      <c r="D5" t="s">
        <v>1231</v>
      </c>
    </row>
    <row r="6" spans="1:18" x14ac:dyDescent="0.25">
      <c r="A6">
        <v>162</v>
      </c>
      <c r="B6" t="s">
        <v>11</v>
      </c>
      <c r="C6" t="s">
        <v>10</v>
      </c>
      <c r="D6" t="s">
        <v>0</v>
      </c>
    </row>
    <row r="7" spans="1:18" x14ac:dyDescent="0.25">
      <c r="A7">
        <v>163</v>
      </c>
      <c r="B7" s="1" t="s">
        <v>12</v>
      </c>
      <c r="C7" s="1" t="s">
        <v>13</v>
      </c>
      <c r="D7" t="s">
        <v>0</v>
      </c>
    </row>
    <row r="8" spans="1:18" x14ac:dyDescent="0.25">
      <c r="A8">
        <v>163</v>
      </c>
      <c r="B8" s="1" t="s">
        <v>14</v>
      </c>
      <c r="C8" s="1" t="s">
        <v>15</v>
      </c>
      <c r="D8" t="s">
        <v>1231</v>
      </c>
    </row>
    <row r="9" spans="1:18" x14ac:dyDescent="0.25">
      <c r="A9">
        <v>163</v>
      </c>
      <c r="B9" s="1" t="s">
        <v>16</v>
      </c>
      <c r="C9" s="1" t="s">
        <v>17</v>
      </c>
      <c r="D9" t="s">
        <v>1231</v>
      </c>
    </row>
    <row r="10" spans="1:18" x14ac:dyDescent="0.25">
      <c r="A10">
        <v>163</v>
      </c>
      <c r="B10" s="1" t="s">
        <v>14</v>
      </c>
      <c r="C10" s="1" t="s">
        <v>18</v>
      </c>
      <c r="D10" t="s">
        <v>1231</v>
      </c>
    </row>
    <row r="11" spans="1:18" x14ac:dyDescent="0.25">
      <c r="A11">
        <v>163</v>
      </c>
      <c r="B11" s="1" t="s">
        <v>19</v>
      </c>
      <c r="C11" s="1" t="s">
        <v>20</v>
      </c>
      <c r="D11" t="s">
        <v>1231</v>
      </c>
    </row>
    <row r="12" spans="1:18" x14ac:dyDescent="0.25">
      <c r="A12">
        <v>163</v>
      </c>
      <c r="B12" s="1" t="s">
        <v>21</v>
      </c>
      <c r="C12" s="1" t="s">
        <v>22</v>
      </c>
      <c r="D12" t="s">
        <v>1231</v>
      </c>
    </row>
    <row r="13" spans="1:18" x14ac:dyDescent="0.25">
      <c r="A13">
        <v>163</v>
      </c>
      <c r="B13" s="1" t="s">
        <v>23</v>
      </c>
      <c r="C13" s="1" t="s">
        <v>24</v>
      </c>
      <c r="D13" t="s">
        <v>0</v>
      </c>
    </row>
    <row r="14" spans="1:18" x14ac:dyDescent="0.25">
      <c r="A14">
        <v>163</v>
      </c>
      <c r="B14" s="1" t="s">
        <v>14</v>
      </c>
      <c r="C14" s="1" t="s">
        <v>25</v>
      </c>
      <c r="D14" t="s">
        <v>0</v>
      </c>
    </row>
    <row r="15" spans="1:18" x14ac:dyDescent="0.25">
      <c r="A15">
        <v>163</v>
      </c>
      <c r="B15" s="1" t="s">
        <v>19</v>
      </c>
      <c r="C15" s="1" t="s">
        <v>26</v>
      </c>
      <c r="D15" t="s">
        <v>1231</v>
      </c>
    </row>
    <row r="16" spans="1:18" x14ac:dyDescent="0.25">
      <c r="A16">
        <v>163</v>
      </c>
      <c r="B16" s="1" t="s">
        <v>27</v>
      </c>
      <c r="C16" s="1" t="s">
        <v>28</v>
      </c>
      <c r="D16" t="s">
        <v>1231</v>
      </c>
    </row>
    <row r="17" spans="1:4" x14ac:dyDescent="0.25">
      <c r="A17">
        <v>163</v>
      </c>
      <c r="B17" s="1" t="s">
        <v>29</v>
      </c>
      <c r="C17" s="1" t="s">
        <v>30</v>
      </c>
      <c r="D17" t="s">
        <v>1231</v>
      </c>
    </row>
    <row r="18" spans="1:4" x14ac:dyDescent="0.25">
      <c r="A18">
        <v>163</v>
      </c>
      <c r="B18" s="1" t="s">
        <v>31</v>
      </c>
      <c r="C18" s="1" t="s">
        <v>32</v>
      </c>
      <c r="D18" t="s">
        <v>1231</v>
      </c>
    </row>
    <row r="19" spans="1:4" x14ac:dyDescent="0.25">
      <c r="A19">
        <v>163</v>
      </c>
      <c r="B19" s="1" t="s">
        <v>31</v>
      </c>
      <c r="C19" s="1" t="s">
        <v>33</v>
      </c>
      <c r="D19" t="s">
        <v>1231</v>
      </c>
    </row>
    <row r="20" spans="1:4" x14ac:dyDescent="0.25">
      <c r="A20">
        <v>163</v>
      </c>
      <c r="B20" s="1" t="s">
        <v>21</v>
      </c>
      <c r="C20" s="1" t="s">
        <v>34</v>
      </c>
      <c r="D20" t="s">
        <v>0</v>
      </c>
    </row>
    <row r="21" spans="1:4" x14ac:dyDescent="0.25">
      <c r="A21">
        <v>163</v>
      </c>
      <c r="B21" s="1" t="s">
        <v>31</v>
      </c>
      <c r="C21" s="1" t="s">
        <v>35</v>
      </c>
      <c r="D21" t="s">
        <v>0</v>
      </c>
    </row>
    <row r="22" spans="1:4" x14ac:dyDescent="0.25">
      <c r="A22">
        <v>163</v>
      </c>
      <c r="B22" s="1" t="s">
        <v>36</v>
      </c>
      <c r="C22" s="1" t="s">
        <v>37</v>
      </c>
      <c r="D22" t="s">
        <v>1232</v>
      </c>
    </row>
    <row r="23" spans="1:4" x14ac:dyDescent="0.25">
      <c r="A23">
        <v>163</v>
      </c>
      <c r="B23" s="1" t="s">
        <v>38</v>
      </c>
      <c r="C23" s="1" t="s">
        <v>39</v>
      </c>
      <c r="D23" t="s">
        <v>0</v>
      </c>
    </row>
    <row r="24" spans="1:4" x14ac:dyDescent="0.25">
      <c r="A24">
        <v>163</v>
      </c>
      <c r="B24" s="1" t="s">
        <v>27</v>
      </c>
      <c r="C24" s="1" t="s">
        <v>40</v>
      </c>
      <c r="D24" t="s">
        <v>0</v>
      </c>
    </row>
    <row r="25" spans="1:4" x14ac:dyDescent="0.25">
      <c r="A25">
        <v>163</v>
      </c>
      <c r="B25" s="1" t="s">
        <v>27</v>
      </c>
      <c r="C25" s="1" t="s">
        <v>41</v>
      </c>
      <c r="D25" t="s">
        <v>1231</v>
      </c>
    </row>
    <row r="26" spans="1:4" x14ac:dyDescent="0.25">
      <c r="A26">
        <v>163</v>
      </c>
      <c r="B26" s="1" t="s">
        <v>27</v>
      </c>
      <c r="C26" s="1" t="s">
        <v>42</v>
      </c>
      <c r="D26" t="s">
        <v>0</v>
      </c>
    </row>
    <row r="27" spans="1:4" x14ac:dyDescent="0.25">
      <c r="A27">
        <v>163</v>
      </c>
      <c r="B27" s="1" t="s">
        <v>12</v>
      </c>
      <c r="C27" s="1" t="s">
        <v>43</v>
      </c>
      <c r="D27" t="s">
        <v>1231</v>
      </c>
    </row>
    <row r="28" spans="1:4" x14ac:dyDescent="0.25">
      <c r="A28">
        <v>163</v>
      </c>
      <c r="B28" s="1" t="s">
        <v>12</v>
      </c>
      <c r="C28" s="1" t="s">
        <v>44</v>
      </c>
      <c r="D28" t="s">
        <v>0</v>
      </c>
    </row>
    <row r="29" spans="1:4" x14ac:dyDescent="0.25">
      <c r="A29">
        <v>163</v>
      </c>
      <c r="B29" s="1" t="s">
        <v>12</v>
      </c>
      <c r="C29" s="1" t="s">
        <v>45</v>
      </c>
      <c r="D29" t="s">
        <v>1231</v>
      </c>
    </row>
    <row r="30" spans="1:4" x14ac:dyDescent="0.25">
      <c r="A30">
        <v>163</v>
      </c>
      <c r="B30" s="1" t="s">
        <v>46</v>
      </c>
      <c r="C30" s="1" t="s">
        <v>47</v>
      </c>
      <c r="D30" t="s">
        <v>1231</v>
      </c>
    </row>
    <row r="31" spans="1:4" x14ac:dyDescent="0.25">
      <c r="A31">
        <v>163</v>
      </c>
      <c r="B31" s="1" t="s">
        <v>23</v>
      </c>
      <c r="C31" s="1" t="s">
        <v>48</v>
      </c>
      <c r="D31" t="s">
        <v>1231</v>
      </c>
    </row>
    <row r="32" spans="1:4" x14ac:dyDescent="0.25">
      <c r="A32">
        <v>163</v>
      </c>
      <c r="B32" s="1" t="s">
        <v>23</v>
      </c>
      <c r="C32" s="1" t="s">
        <v>49</v>
      </c>
      <c r="D32" t="s">
        <v>0</v>
      </c>
    </row>
    <row r="33" spans="1:4" x14ac:dyDescent="0.25">
      <c r="A33">
        <v>163</v>
      </c>
      <c r="B33" s="1" t="s">
        <v>23</v>
      </c>
      <c r="C33" s="1" t="s">
        <v>50</v>
      </c>
      <c r="D33" t="s">
        <v>1231</v>
      </c>
    </row>
    <row r="34" spans="1:4" x14ac:dyDescent="0.25">
      <c r="A34">
        <v>163</v>
      </c>
      <c r="B34" s="1" t="s">
        <v>51</v>
      </c>
      <c r="C34" s="1" t="s">
        <v>52</v>
      </c>
      <c r="D34" t="s">
        <v>0</v>
      </c>
    </row>
    <row r="35" spans="1:4" x14ac:dyDescent="0.25">
      <c r="A35">
        <v>163</v>
      </c>
      <c r="B35" s="1" t="s">
        <v>16</v>
      </c>
      <c r="C35" s="1" t="s">
        <v>53</v>
      </c>
      <c r="D35" t="s">
        <v>0</v>
      </c>
    </row>
    <row r="36" spans="1:4" x14ac:dyDescent="0.25">
      <c r="A36">
        <v>163</v>
      </c>
      <c r="B36" s="1" t="s">
        <v>16</v>
      </c>
      <c r="C36" s="1" t="s">
        <v>54</v>
      </c>
      <c r="D36" t="s">
        <v>0</v>
      </c>
    </row>
    <row r="37" spans="1:4" x14ac:dyDescent="0.25">
      <c r="A37">
        <v>163</v>
      </c>
      <c r="B37" s="1" t="s">
        <v>16</v>
      </c>
      <c r="C37" s="1" t="s">
        <v>55</v>
      </c>
      <c r="D37" t="s">
        <v>1231</v>
      </c>
    </row>
    <row r="38" spans="1:4" x14ac:dyDescent="0.25">
      <c r="A38">
        <v>163</v>
      </c>
      <c r="B38" s="1" t="s">
        <v>56</v>
      </c>
      <c r="C38" s="1" t="s">
        <v>57</v>
      </c>
      <c r="D38" t="s">
        <v>1232</v>
      </c>
    </row>
    <row r="39" spans="1:4" x14ac:dyDescent="0.25">
      <c r="A39">
        <v>163</v>
      </c>
      <c r="B39" s="1" t="s">
        <v>58</v>
      </c>
      <c r="C39" s="1" t="s">
        <v>59</v>
      </c>
      <c r="D39" t="s">
        <v>1231</v>
      </c>
    </row>
    <row r="40" spans="1:4" x14ac:dyDescent="0.25">
      <c r="A40">
        <v>163</v>
      </c>
      <c r="B40" s="1" t="s">
        <v>58</v>
      </c>
      <c r="C40" s="1" t="s">
        <v>60</v>
      </c>
      <c r="D40" t="s">
        <v>1231</v>
      </c>
    </row>
    <row r="41" spans="1:4" x14ac:dyDescent="0.25">
      <c r="A41">
        <v>163</v>
      </c>
      <c r="B41" s="1" t="s">
        <v>61</v>
      </c>
      <c r="C41" s="1" t="s">
        <v>62</v>
      </c>
      <c r="D41" t="s">
        <v>1231</v>
      </c>
    </row>
    <row r="42" spans="1:4" x14ac:dyDescent="0.25">
      <c r="A42">
        <v>163</v>
      </c>
      <c r="B42" s="1" t="s">
        <v>61</v>
      </c>
      <c r="C42" s="1" t="s">
        <v>63</v>
      </c>
      <c r="D42" t="s">
        <v>1231</v>
      </c>
    </row>
    <row r="43" spans="1:4" x14ac:dyDescent="0.25">
      <c r="A43">
        <v>163</v>
      </c>
      <c r="B43" s="1" t="s">
        <v>61</v>
      </c>
      <c r="C43" s="1" t="s">
        <v>64</v>
      </c>
      <c r="D43" t="s">
        <v>1231</v>
      </c>
    </row>
    <row r="44" spans="1:4" x14ac:dyDescent="0.25">
      <c r="A44">
        <v>163</v>
      </c>
      <c r="B44" s="1" t="s">
        <v>29</v>
      </c>
      <c r="C44" s="1" t="s">
        <v>65</v>
      </c>
      <c r="D44" t="s">
        <v>1231</v>
      </c>
    </row>
    <row r="45" spans="1:4" x14ac:dyDescent="0.25">
      <c r="A45">
        <v>163</v>
      </c>
      <c r="B45" s="1" t="s">
        <v>66</v>
      </c>
      <c r="C45" s="1" t="s">
        <v>67</v>
      </c>
      <c r="D45" t="s">
        <v>0</v>
      </c>
    </row>
    <row r="46" spans="1:4" x14ac:dyDescent="0.25">
      <c r="A46">
        <v>163</v>
      </c>
      <c r="B46" s="1" t="s">
        <v>66</v>
      </c>
      <c r="C46" s="1" t="s">
        <v>68</v>
      </c>
      <c r="D46" t="s">
        <v>0</v>
      </c>
    </row>
    <row r="47" spans="1:4" x14ac:dyDescent="0.25">
      <c r="A47">
        <v>163</v>
      </c>
      <c r="B47" s="1" t="s">
        <v>69</v>
      </c>
      <c r="C47" s="1" t="s">
        <v>70</v>
      </c>
      <c r="D47" t="s">
        <v>1231</v>
      </c>
    </row>
    <row r="48" spans="1:4" x14ac:dyDescent="0.25">
      <c r="A48">
        <v>163</v>
      </c>
      <c r="B48" s="1" t="s">
        <v>69</v>
      </c>
      <c r="C48" s="1" t="s">
        <v>71</v>
      </c>
      <c r="D48" t="s">
        <v>1231</v>
      </c>
    </row>
    <row r="49" spans="1:5" x14ac:dyDescent="0.25">
      <c r="A49">
        <v>163</v>
      </c>
      <c r="B49" s="1" t="s">
        <v>72</v>
      </c>
      <c r="C49" s="1" t="s">
        <v>73</v>
      </c>
      <c r="D49" t="s">
        <v>1231</v>
      </c>
    </row>
    <row r="50" spans="1:5" x14ac:dyDescent="0.25">
      <c r="A50">
        <v>163</v>
      </c>
      <c r="B50" s="1" t="s">
        <v>74</v>
      </c>
      <c r="C50" s="1" t="s">
        <v>60</v>
      </c>
      <c r="D50" t="s">
        <v>1231</v>
      </c>
    </row>
    <row r="51" spans="1:5" x14ac:dyDescent="0.25">
      <c r="A51">
        <v>163</v>
      </c>
      <c r="B51" s="1" t="s">
        <v>74</v>
      </c>
      <c r="C51" s="1" t="s">
        <v>75</v>
      </c>
      <c r="D51" t="s">
        <v>1231</v>
      </c>
    </row>
    <row r="52" spans="1:5" x14ac:dyDescent="0.25">
      <c r="A52">
        <v>163</v>
      </c>
      <c r="B52" s="1" t="s">
        <v>74</v>
      </c>
      <c r="C52" s="1" t="s">
        <v>76</v>
      </c>
      <c r="D52" t="s">
        <v>1231</v>
      </c>
    </row>
    <row r="53" spans="1:5" x14ac:dyDescent="0.25">
      <c r="A53">
        <v>163</v>
      </c>
      <c r="B53" s="1" t="s">
        <v>77</v>
      </c>
      <c r="C53" s="1" t="s">
        <v>78</v>
      </c>
      <c r="D53" t="s">
        <v>1231</v>
      </c>
    </row>
    <row r="54" spans="1:5" x14ac:dyDescent="0.25">
      <c r="A54">
        <v>163</v>
      </c>
      <c r="B54" s="1" t="s">
        <v>77</v>
      </c>
      <c r="C54" s="1" t="s">
        <v>79</v>
      </c>
      <c r="D54" t="s">
        <v>1231</v>
      </c>
    </row>
    <row r="55" spans="1:5" x14ac:dyDescent="0.25">
      <c r="A55">
        <v>163</v>
      </c>
      <c r="B55" s="1" t="s">
        <v>77</v>
      </c>
      <c r="C55" s="1" t="s">
        <v>80</v>
      </c>
      <c r="D55" t="s">
        <v>0</v>
      </c>
    </row>
    <row r="56" spans="1:5" x14ac:dyDescent="0.25">
      <c r="A56">
        <v>163</v>
      </c>
      <c r="B56" s="1" t="s">
        <v>81</v>
      </c>
      <c r="C56" s="1" t="s">
        <v>82</v>
      </c>
      <c r="D56" t="s">
        <v>1231</v>
      </c>
    </row>
    <row r="57" spans="1:5" x14ac:dyDescent="0.25">
      <c r="A57">
        <v>163</v>
      </c>
      <c r="B57" s="1" t="s">
        <v>81</v>
      </c>
      <c r="C57" s="1" t="s">
        <v>83</v>
      </c>
      <c r="D57" t="s">
        <v>1231</v>
      </c>
    </row>
    <row r="58" spans="1:5" x14ac:dyDescent="0.25">
      <c r="A58">
        <v>163</v>
      </c>
      <c r="B58" s="1" t="s">
        <v>81</v>
      </c>
      <c r="C58" s="1" t="s">
        <v>84</v>
      </c>
      <c r="D58" t="s">
        <v>1231</v>
      </c>
    </row>
    <row r="59" spans="1:5" x14ac:dyDescent="0.25">
      <c r="A59">
        <v>163</v>
      </c>
      <c r="B59" s="1" t="s">
        <v>85</v>
      </c>
      <c r="C59" s="1" t="s">
        <v>86</v>
      </c>
      <c r="D59" t="s">
        <v>1231</v>
      </c>
    </row>
    <row r="60" spans="1:5" x14ac:dyDescent="0.25">
      <c r="A60">
        <v>163</v>
      </c>
      <c r="B60" s="1" t="s">
        <v>61</v>
      </c>
      <c r="C60" s="1" t="s">
        <v>87</v>
      </c>
      <c r="D60" t="s">
        <v>0</v>
      </c>
    </row>
    <row r="61" spans="1:5" x14ac:dyDescent="0.25">
      <c r="A61">
        <v>163</v>
      </c>
      <c r="B61" s="1" t="s">
        <v>74</v>
      </c>
      <c r="C61" s="1" t="s">
        <v>88</v>
      </c>
      <c r="D61" t="s">
        <v>1231</v>
      </c>
    </row>
    <row r="62" spans="1:5" x14ac:dyDescent="0.25">
      <c r="A62">
        <v>164</v>
      </c>
      <c r="B62" s="1" t="s">
        <v>89</v>
      </c>
      <c r="C62" s="1" t="s">
        <v>90</v>
      </c>
      <c r="D62" s="1" t="s">
        <v>1233</v>
      </c>
      <c r="E62" s="1"/>
    </row>
    <row r="63" spans="1:5" x14ac:dyDescent="0.25">
      <c r="A63">
        <v>164</v>
      </c>
      <c r="B63" s="1" t="s">
        <v>91</v>
      </c>
      <c r="C63" s="1" t="s">
        <v>92</v>
      </c>
      <c r="D63" s="1" t="s">
        <v>0</v>
      </c>
      <c r="E63" s="1"/>
    </row>
    <row r="64" spans="1:5" x14ac:dyDescent="0.25">
      <c r="A64">
        <v>164</v>
      </c>
      <c r="B64" s="1" t="s">
        <v>21</v>
      </c>
      <c r="C64" s="1" t="s">
        <v>93</v>
      </c>
      <c r="D64" s="1" t="s">
        <v>1231</v>
      </c>
      <c r="E64" s="1"/>
    </row>
    <row r="65" spans="1:5" x14ac:dyDescent="0.25">
      <c r="A65">
        <v>164</v>
      </c>
      <c r="B65" s="1" t="s">
        <v>38</v>
      </c>
      <c r="C65" s="1" t="s">
        <v>94</v>
      </c>
      <c r="D65" s="1" t="s">
        <v>0</v>
      </c>
      <c r="E65" s="1"/>
    </row>
    <row r="66" spans="1:5" x14ac:dyDescent="0.25">
      <c r="A66">
        <v>164</v>
      </c>
      <c r="B66" s="1" t="s">
        <v>95</v>
      </c>
      <c r="C66" s="1" t="s">
        <v>96</v>
      </c>
      <c r="D66" s="1" t="s">
        <v>1232</v>
      </c>
      <c r="E66" s="1"/>
    </row>
    <row r="67" spans="1:5" x14ac:dyDescent="0.25">
      <c r="A67">
        <v>164</v>
      </c>
      <c r="B67" s="1" t="s">
        <v>31</v>
      </c>
      <c r="C67" s="1" t="s">
        <v>97</v>
      </c>
      <c r="D67" s="1" t="s">
        <v>1231</v>
      </c>
      <c r="E67" s="1"/>
    </row>
    <row r="68" spans="1:5" x14ac:dyDescent="0.25">
      <c r="A68">
        <v>164</v>
      </c>
      <c r="B68" s="1" t="s">
        <v>98</v>
      </c>
      <c r="C68" s="1" t="s">
        <v>99</v>
      </c>
      <c r="D68" s="1" t="s">
        <v>1232</v>
      </c>
      <c r="E68" s="1"/>
    </row>
    <row r="69" spans="1:5" x14ac:dyDescent="0.25">
      <c r="A69">
        <v>164</v>
      </c>
      <c r="B69" s="1" t="s">
        <v>21</v>
      </c>
      <c r="C69" s="1" t="s">
        <v>100</v>
      </c>
      <c r="D69" s="1" t="s">
        <v>1231</v>
      </c>
      <c r="E69" s="1"/>
    </row>
    <row r="70" spans="1:5" x14ac:dyDescent="0.25">
      <c r="A70">
        <v>164</v>
      </c>
      <c r="B70" s="1" t="s">
        <v>101</v>
      </c>
      <c r="C70" s="1" t="s">
        <v>102</v>
      </c>
      <c r="D70" s="1" t="s">
        <v>1231</v>
      </c>
      <c r="E70" s="1"/>
    </row>
    <row r="71" spans="1:5" x14ac:dyDescent="0.25">
      <c r="A71">
        <v>164</v>
      </c>
      <c r="B71" s="1" t="s">
        <v>101</v>
      </c>
      <c r="C71" s="1" t="s">
        <v>103</v>
      </c>
      <c r="D71" s="1" t="s">
        <v>1231</v>
      </c>
      <c r="E71" s="1"/>
    </row>
    <row r="72" spans="1:5" x14ac:dyDescent="0.25">
      <c r="A72">
        <v>164</v>
      </c>
      <c r="B72" s="1" t="s">
        <v>31</v>
      </c>
      <c r="C72" s="1" t="s">
        <v>104</v>
      </c>
      <c r="D72" s="1" t="s">
        <v>1231</v>
      </c>
      <c r="E72" s="1"/>
    </row>
    <row r="73" spans="1:5" x14ac:dyDescent="0.25">
      <c r="A73">
        <v>164</v>
      </c>
      <c r="B73" s="1" t="s">
        <v>105</v>
      </c>
      <c r="C73" s="1" t="s">
        <v>106</v>
      </c>
      <c r="D73" s="1" t="s">
        <v>0</v>
      </c>
      <c r="E73" s="1"/>
    </row>
    <row r="74" spans="1:5" x14ac:dyDescent="0.25">
      <c r="A74">
        <v>164</v>
      </c>
      <c r="B74" s="1" t="s">
        <v>107</v>
      </c>
      <c r="C74" s="1" t="s">
        <v>108</v>
      </c>
      <c r="D74" s="1" t="s">
        <v>0</v>
      </c>
      <c r="E74" s="1"/>
    </row>
    <row r="75" spans="1:5" x14ac:dyDescent="0.25">
      <c r="A75">
        <v>164</v>
      </c>
      <c r="B75" s="1" t="s">
        <v>109</v>
      </c>
      <c r="C75" s="1" t="s">
        <v>110</v>
      </c>
      <c r="D75" s="1" t="s">
        <v>1232</v>
      </c>
      <c r="E75" s="1"/>
    </row>
    <row r="76" spans="1:5" x14ac:dyDescent="0.25">
      <c r="A76">
        <v>164</v>
      </c>
      <c r="B76" s="1" t="s">
        <v>111</v>
      </c>
      <c r="C76" s="1" t="s">
        <v>112</v>
      </c>
      <c r="D76" s="1" t="s">
        <v>0</v>
      </c>
      <c r="E76" s="1"/>
    </row>
    <row r="77" spans="1:5" x14ac:dyDescent="0.25">
      <c r="A77">
        <v>164</v>
      </c>
      <c r="B77" s="1" t="s">
        <v>109</v>
      </c>
      <c r="C77" s="1" t="s">
        <v>113</v>
      </c>
      <c r="D77" s="1" t="s">
        <v>0</v>
      </c>
      <c r="E77" s="1"/>
    </row>
    <row r="78" spans="1:5" x14ac:dyDescent="0.25">
      <c r="A78">
        <v>164</v>
      </c>
      <c r="B78" s="1" t="s">
        <v>111</v>
      </c>
      <c r="C78" s="1" t="s">
        <v>114</v>
      </c>
      <c r="D78" s="1" t="s">
        <v>0</v>
      </c>
      <c r="E78" s="1"/>
    </row>
    <row r="79" spans="1:5" x14ac:dyDescent="0.25">
      <c r="A79">
        <v>164</v>
      </c>
      <c r="B79" s="1" t="s">
        <v>115</v>
      </c>
      <c r="C79" s="1" t="s">
        <v>116</v>
      </c>
      <c r="D79" s="1" t="s">
        <v>1231</v>
      </c>
      <c r="E79" s="1"/>
    </row>
    <row r="80" spans="1:5" x14ac:dyDescent="0.25">
      <c r="A80">
        <v>164</v>
      </c>
      <c r="B80" s="1" t="s">
        <v>115</v>
      </c>
      <c r="C80" s="1" t="s">
        <v>117</v>
      </c>
      <c r="D80" s="1" t="s">
        <v>1231</v>
      </c>
      <c r="E80" s="1"/>
    </row>
    <row r="81" spans="1:5" x14ac:dyDescent="0.25">
      <c r="A81">
        <v>164</v>
      </c>
      <c r="B81" s="1" t="s">
        <v>118</v>
      </c>
      <c r="C81" s="1" t="s">
        <v>119</v>
      </c>
      <c r="D81" s="1" t="s">
        <v>0</v>
      </c>
      <c r="E81" s="1"/>
    </row>
    <row r="82" spans="1:5" x14ac:dyDescent="0.25">
      <c r="A82">
        <v>164</v>
      </c>
      <c r="B82" s="1" t="s">
        <v>120</v>
      </c>
      <c r="C82" s="1" t="s">
        <v>121</v>
      </c>
      <c r="D82" s="1" t="s">
        <v>1232</v>
      </c>
      <c r="E82" s="1"/>
    </row>
    <row r="83" spans="1:5" x14ac:dyDescent="0.25">
      <c r="A83">
        <v>164</v>
      </c>
      <c r="B83" s="1" t="s">
        <v>118</v>
      </c>
      <c r="C83" s="1" t="s">
        <v>122</v>
      </c>
      <c r="D83" s="1" t="s">
        <v>0</v>
      </c>
      <c r="E83" s="1"/>
    </row>
    <row r="84" spans="1:5" x14ac:dyDescent="0.25">
      <c r="A84">
        <v>164</v>
      </c>
      <c r="B84" s="1" t="s">
        <v>123</v>
      </c>
      <c r="C84" s="1" t="s">
        <v>124</v>
      </c>
      <c r="D84" s="1" t="s">
        <v>0</v>
      </c>
      <c r="E84" s="1"/>
    </row>
    <row r="85" spans="1:5" x14ac:dyDescent="0.25">
      <c r="A85">
        <v>164</v>
      </c>
      <c r="B85" s="1" t="s">
        <v>19</v>
      </c>
      <c r="C85" s="1" t="s">
        <v>125</v>
      </c>
      <c r="D85" s="1" t="s">
        <v>1231</v>
      </c>
      <c r="E85" s="1"/>
    </row>
    <row r="86" spans="1:5" x14ac:dyDescent="0.25">
      <c r="A86">
        <v>164</v>
      </c>
      <c r="B86" s="1" t="s">
        <v>126</v>
      </c>
      <c r="C86" s="1" t="s">
        <v>127</v>
      </c>
      <c r="D86" s="1" t="s">
        <v>1233</v>
      </c>
      <c r="E86" s="1"/>
    </row>
    <row r="87" spans="1:5" x14ac:dyDescent="0.25">
      <c r="A87">
        <v>164</v>
      </c>
      <c r="B87" s="1" t="s">
        <v>128</v>
      </c>
      <c r="C87" s="1" t="s">
        <v>1237</v>
      </c>
      <c r="D87" s="1" t="s">
        <v>0</v>
      </c>
      <c r="E87" s="1"/>
    </row>
    <row r="88" spans="1:5" x14ac:dyDescent="0.25">
      <c r="A88">
        <v>164</v>
      </c>
      <c r="B88" s="1" t="s">
        <v>129</v>
      </c>
      <c r="C88" s="1" t="s">
        <v>130</v>
      </c>
      <c r="D88" s="1" t="s">
        <v>0</v>
      </c>
      <c r="E88" s="1"/>
    </row>
    <row r="89" spans="1:5" x14ac:dyDescent="0.25">
      <c r="A89">
        <v>164</v>
      </c>
      <c r="B89" s="1" t="s">
        <v>27</v>
      </c>
      <c r="C89" s="1" t="s">
        <v>131</v>
      </c>
      <c r="D89" s="1" t="s">
        <v>1231</v>
      </c>
      <c r="E89" s="1"/>
    </row>
    <row r="90" spans="1:5" x14ac:dyDescent="0.25">
      <c r="A90">
        <v>164</v>
      </c>
      <c r="B90" s="1" t="s">
        <v>12</v>
      </c>
      <c r="C90" s="1" t="s">
        <v>132</v>
      </c>
      <c r="D90" s="1" t="s">
        <v>1231</v>
      </c>
      <c r="E90" s="1"/>
    </row>
    <row r="91" spans="1:5" x14ac:dyDescent="0.25">
      <c r="A91">
        <v>164</v>
      </c>
      <c r="B91" s="1" t="s">
        <v>46</v>
      </c>
      <c r="C91" s="1" t="s">
        <v>133</v>
      </c>
      <c r="D91" s="1" t="s">
        <v>0</v>
      </c>
      <c r="E91" s="1"/>
    </row>
    <row r="92" spans="1:5" x14ac:dyDescent="0.25">
      <c r="A92">
        <v>164</v>
      </c>
      <c r="B92" s="1" t="s">
        <v>23</v>
      </c>
      <c r="C92" s="1" t="s">
        <v>134</v>
      </c>
      <c r="D92" s="1" t="s">
        <v>0</v>
      </c>
      <c r="E92" s="1"/>
    </row>
    <row r="93" spans="1:5" x14ac:dyDescent="0.25">
      <c r="A93">
        <v>164</v>
      </c>
      <c r="B93" s="1" t="s">
        <v>51</v>
      </c>
      <c r="C93" s="1" t="s">
        <v>135</v>
      </c>
      <c r="D93" s="1" t="s">
        <v>0</v>
      </c>
      <c r="E93" s="1"/>
    </row>
    <row r="94" spans="1:5" x14ac:dyDescent="0.25">
      <c r="A94">
        <v>164</v>
      </c>
      <c r="B94" s="1" t="s">
        <v>16</v>
      </c>
      <c r="C94" s="1" t="s">
        <v>136</v>
      </c>
      <c r="D94" s="1" t="s">
        <v>0</v>
      </c>
      <c r="E94" s="1"/>
    </row>
    <row r="95" spans="1:5" x14ac:dyDescent="0.25">
      <c r="A95">
        <v>164</v>
      </c>
      <c r="B95" s="1" t="s">
        <v>137</v>
      </c>
      <c r="C95" s="1" t="s">
        <v>138</v>
      </c>
      <c r="D95" s="1" t="s">
        <v>0</v>
      </c>
      <c r="E95" s="1"/>
    </row>
    <row r="96" spans="1:5" x14ac:dyDescent="0.25">
      <c r="A96">
        <v>164</v>
      </c>
      <c r="B96" s="1" t="s">
        <v>139</v>
      </c>
      <c r="C96" s="1" t="s">
        <v>140</v>
      </c>
      <c r="D96" s="1" t="s">
        <v>1231</v>
      </c>
      <c r="E96" s="1"/>
    </row>
    <row r="97" spans="1:5" x14ac:dyDescent="0.25">
      <c r="A97">
        <v>164</v>
      </c>
      <c r="B97" s="1" t="s">
        <v>141</v>
      </c>
      <c r="C97" s="1" t="s">
        <v>142</v>
      </c>
      <c r="D97" s="1" t="s">
        <v>1231</v>
      </c>
      <c r="E97" s="1"/>
    </row>
    <row r="98" spans="1:5" x14ac:dyDescent="0.25">
      <c r="A98">
        <v>164</v>
      </c>
      <c r="B98" s="1" t="s">
        <v>143</v>
      </c>
      <c r="C98" s="1" t="s">
        <v>144</v>
      </c>
      <c r="D98" s="1" t="s">
        <v>1231</v>
      </c>
      <c r="E98" s="1"/>
    </row>
    <row r="99" spans="1:5" x14ac:dyDescent="0.25">
      <c r="A99">
        <v>164</v>
      </c>
      <c r="B99" s="1" t="s">
        <v>145</v>
      </c>
      <c r="C99" s="1" t="s">
        <v>146</v>
      </c>
      <c r="D99" s="1" t="s">
        <v>1231</v>
      </c>
      <c r="E99" s="1"/>
    </row>
    <row r="100" spans="1:5" x14ac:dyDescent="0.25">
      <c r="A100">
        <v>164</v>
      </c>
      <c r="B100" s="1" t="s">
        <v>147</v>
      </c>
      <c r="C100" s="1" t="s">
        <v>148</v>
      </c>
      <c r="D100" s="1" t="s">
        <v>0</v>
      </c>
      <c r="E100" s="1"/>
    </row>
    <row r="101" spans="1:5" x14ac:dyDescent="0.25">
      <c r="A101">
        <v>164</v>
      </c>
      <c r="B101" s="1" t="s">
        <v>149</v>
      </c>
      <c r="C101" s="1" t="s">
        <v>150</v>
      </c>
      <c r="D101" s="1" t="s">
        <v>0</v>
      </c>
      <c r="E101" s="1"/>
    </row>
    <row r="102" spans="1:5" x14ac:dyDescent="0.25">
      <c r="A102">
        <v>164</v>
      </c>
      <c r="B102" s="1" t="s">
        <v>151</v>
      </c>
      <c r="C102" s="1" t="s">
        <v>152</v>
      </c>
      <c r="D102" s="1" t="s">
        <v>1231</v>
      </c>
      <c r="E102" s="1"/>
    </row>
    <row r="103" spans="1:5" x14ac:dyDescent="0.25">
      <c r="A103">
        <v>164</v>
      </c>
      <c r="B103" s="1" t="s">
        <v>153</v>
      </c>
      <c r="C103" s="1" t="s">
        <v>154</v>
      </c>
      <c r="D103" s="1" t="s">
        <v>0</v>
      </c>
      <c r="E103" s="1"/>
    </row>
    <row r="104" spans="1:5" x14ac:dyDescent="0.25">
      <c r="A104">
        <v>164</v>
      </c>
      <c r="B104" s="1" t="s">
        <v>155</v>
      </c>
      <c r="C104" s="1" t="s">
        <v>156</v>
      </c>
      <c r="D104" s="1" t="s">
        <v>1231</v>
      </c>
      <c r="E104" s="1"/>
    </row>
    <row r="105" spans="1:5" x14ac:dyDescent="0.25">
      <c r="A105">
        <v>164</v>
      </c>
      <c r="B105" s="1" t="s">
        <v>157</v>
      </c>
      <c r="C105" s="1" t="s">
        <v>158</v>
      </c>
      <c r="D105" s="1" t="s">
        <v>1231</v>
      </c>
      <c r="E105" s="1"/>
    </row>
    <row r="106" spans="1:5" x14ac:dyDescent="0.25">
      <c r="A106">
        <v>164</v>
      </c>
      <c r="B106" s="1" t="s">
        <v>58</v>
      </c>
      <c r="C106" s="1" t="s">
        <v>159</v>
      </c>
      <c r="D106" s="1" t="s">
        <v>1231</v>
      </c>
      <c r="E106" s="1"/>
    </row>
    <row r="107" spans="1:5" x14ac:dyDescent="0.25">
      <c r="A107">
        <v>164</v>
      </c>
      <c r="B107" s="1" t="s">
        <v>160</v>
      </c>
      <c r="C107" s="1" t="s">
        <v>161</v>
      </c>
      <c r="D107" s="1" t="s">
        <v>0</v>
      </c>
      <c r="E107" s="1"/>
    </row>
    <row r="108" spans="1:5" x14ac:dyDescent="0.25">
      <c r="A108">
        <v>164</v>
      </c>
      <c r="B108" s="1" t="s">
        <v>29</v>
      </c>
      <c r="C108" s="1" t="s">
        <v>162</v>
      </c>
      <c r="D108" s="1" t="s">
        <v>0</v>
      </c>
      <c r="E108" s="1"/>
    </row>
    <row r="109" spans="1:5" x14ac:dyDescent="0.25">
      <c r="A109">
        <v>164</v>
      </c>
      <c r="B109" s="1" t="s">
        <v>163</v>
      </c>
      <c r="C109" s="1" t="s">
        <v>164</v>
      </c>
      <c r="D109" s="1" t="s">
        <v>0</v>
      </c>
      <c r="E109" s="1"/>
    </row>
    <row r="110" spans="1:5" x14ac:dyDescent="0.25">
      <c r="A110">
        <v>164</v>
      </c>
      <c r="B110" s="1" t="s">
        <v>165</v>
      </c>
      <c r="C110" s="1" t="s">
        <v>166</v>
      </c>
      <c r="D110" s="1" t="s">
        <v>0</v>
      </c>
      <c r="E110" s="1"/>
    </row>
    <row r="111" spans="1:5" x14ac:dyDescent="0.25">
      <c r="A111">
        <v>164</v>
      </c>
      <c r="B111" s="1" t="s">
        <v>167</v>
      </c>
      <c r="C111" s="1" t="s">
        <v>168</v>
      </c>
      <c r="D111" s="1" t="s">
        <v>0</v>
      </c>
      <c r="E111" s="1"/>
    </row>
    <row r="112" spans="1:5" x14ac:dyDescent="0.25">
      <c r="A112">
        <v>164</v>
      </c>
      <c r="B112" s="1" t="s">
        <v>81</v>
      </c>
      <c r="C112" s="1" t="s">
        <v>75</v>
      </c>
      <c r="D112" s="1" t="s">
        <v>1231</v>
      </c>
      <c r="E112" s="1"/>
    </row>
    <row r="113" spans="1:5" x14ac:dyDescent="0.25">
      <c r="A113">
        <v>164</v>
      </c>
      <c r="B113" s="1" t="s">
        <v>74</v>
      </c>
      <c r="C113" s="1" t="s">
        <v>169</v>
      </c>
      <c r="D113" s="1" t="s">
        <v>1231</v>
      </c>
      <c r="E113" s="1"/>
    </row>
    <row r="114" spans="1:5" x14ac:dyDescent="0.25">
      <c r="A114">
        <v>164</v>
      </c>
      <c r="B114" s="1" t="s">
        <v>170</v>
      </c>
      <c r="C114" s="1" t="s">
        <v>171</v>
      </c>
      <c r="D114" s="1" t="s">
        <v>0</v>
      </c>
      <c r="E114" s="1"/>
    </row>
    <row r="115" spans="1:5" x14ac:dyDescent="0.25">
      <c r="A115">
        <v>164</v>
      </c>
      <c r="B115" s="1" t="s">
        <v>172</v>
      </c>
      <c r="C115" s="1" t="s">
        <v>173</v>
      </c>
      <c r="D115" s="1" t="s">
        <v>0</v>
      </c>
      <c r="E115" s="1"/>
    </row>
    <row r="116" spans="1:5" x14ac:dyDescent="0.25">
      <c r="A116">
        <v>164</v>
      </c>
      <c r="B116" s="1" t="s">
        <v>174</v>
      </c>
      <c r="C116" s="1" t="s">
        <v>175</v>
      </c>
      <c r="D116" s="1" t="s">
        <v>1232</v>
      </c>
      <c r="E116" s="1"/>
    </row>
    <row r="117" spans="1:5" x14ac:dyDescent="0.25">
      <c r="A117">
        <v>164</v>
      </c>
      <c r="B117" s="1" t="s">
        <v>176</v>
      </c>
      <c r="C117" s="1" t="s">
        <v>177</v>
      </c>
      <c r="D117" s="1" t="s">
        <v>0</v>
      </c>
      <c r="E117" s="1"/>
    </row>
    <row r="118" spans="1:5" x14ac:dyDescent="0.25">
      <c r="A118">
        <v>165</v>
      </c>
      <c r="B118" s="2" t="s">
        <v>178</v>
      </c>
      <c r="C118" s="1" t="s">
        <v>179</v>
      </c>
      <c r="D118" s="1" t="s">
        <v>1233</v>
      </c>
    </row>
    <row r="119" spans="1:5" x14ac:dyDescent="0.25">
      <c r="A119">
        <v>165</v>
      </c>
      <c r="B119" s="2" t="s">
        <v>180</v>
      </c>
      <c r="C119" s="1" t="s">
        <v>181</v>
      </c>
      <c r="D119" s="1" t="s">
        <v>0</v>
      </c>
    </row>
    <row r="120" spans="1:5" x14ac:dyDescent="0.25">
      <c r="A120">
        <v>165</v>
      </c>
      <c r="B120" s="2" t="s">
        <v>178</v>
      </c>
      <c r="C120" s="1" t="s">
        <v>182</v>
      </c>
      <c r="D120" s="1" t="s">
        <v>1231</v>
      </c>
    </row>
    <row r="121" spans="1:5" x14ac:dyDescent="0.25">
      <c r="A121">
        <v>165</v>
      </c>
      <c r="B121" s="2" t="s">
        <v>183</v>
      </c>
      <c r="C121" s="1" t="s">
        <v>184</v>
      </c>
      <c r="D121" s="1" t="s">
        <v>0</v>
      </c>
    </row>
    <row r="122" spans="1:5" x14ac:dyDescent="0.25">
      <c r="A122">
        <v>165</v>
      </c>
      <c r="B122" s="2" t="s">
        <v>183</v>
      </c>
      <c r="C122" s="1" t="s">
        <v>185</v>
      </c>
      <c r="D122" s="1" t="s">
        <v>0</v>
      </c>
    </row>
    <row r="123" spans="1:5" x14ac:dyDescent="0.25">
      <c r="A123">
        <v>165</v>
      </c>
      <c r="B123" s="2" t="s">
        <v>186</v>
      </c>
      <c r="C123" s="1" t="s">
        <v>187</v>
      </c>
      <c r="D123" s="1" t="s">
        <v>1232</v>
      </c>
    </row>
    <row r="124" spans="1:5" x14ac:dyDescent="0.25">
      <c r="A124">
        <v>165</v>
      </c>
      <c r="B124" s="2" t="s">
        <v>180</v>
      </c>
      <c r="C124" s="1" t="s">
        <v>188</v>
      </c>
      <c r="D124" s="1" t="s">
        <v>0</v>
      </c>
    </row>
    <row r="125" spans="1:5" x14ac:dyDescent="0.25">
      <c r="A125">
        <v>165</v>
      </c>
      <c r="B125" s="2" t="s">
        <v>189</v>
      </c>
      <c r="C125" s="1" t="s">
        <v>190</v>
      </c>
      <c r="D125" s="1" t="s">
        <v>1233</v>
      </c>
    </row>
    <row r="126" spans="1:5" x14ac:dyDescent="0.25">
      <c r="A126">
        <v>165</v>
      </c>
      <c r="B126" s="2" t="s">
        <v>178</v>
      </c>
      <c r="C126" s="1" t="s">
        <v>191</v>
      </c>
      <c r="D126" s="1" t="s">
        <v>1233</v>
      </c>
    </row>
    <row r="127" spans="1:5" x14ac:dyDescent="0.25">
      <c r="A127">
        <v>165</v>
      </c>
      <c r="B127" s="2" t="s">
        <v>192</v>
      </c>
      <c r="C127" s="1" t="s">
        <v>193</v>
      </c>
      <c r="D127" s="1" t="s">
        <v>0</v>
      </c>
    </row>
    <row r="128" spans="1:5" x14ac:dyDescent="0.25">
      <c r="A128">
        <v>165</v>
      </c>
      <c r="B128" s="2" t="s">
        <v>189</v>
      </c>
      <c r="C128" s="1" t="s">
        <v>194</v>
      </c>
      <c r="D128" s="1" t="s">
        <v>1233</v>
      </c>
    </row>
    <row r="129" spans="1:4" x14ac:dyDescent="0.25">
      <c r="A129">
        <v>165</v>
      </c>
      <c r="B129" s="3" t="s">
        <v>195</v>
      </c>
      <c r="C129" s="1" t="s">
        <v>2</v>
      </c>
      <c r="D129" s="1" t="s">
        <v>1232</v>
      </c>
    </row>
    <row r="130" spans="1:4" x14ac:dyDescent="0.25">
      <c r="A130">
        <v>165</v>
      </c>
      <c r="B130" s="2" t="s">
        <v>196</v>
      </c>
      <c r="C130" s="1" t="s">
        <v>197</v>
      </c>
      <c r="D130" s="1" t="s">
        <v>0</v>
      </c>
    </row>
    <row r="131" spans="1:4" x14ac:dyDescent="0.25">
      <c r="A131">
        <v>165</v>
      </c>
      <c r="B131" s="2" t="s">
        <v>180</v>
      </c>
      <c r="C131" s="1" t="s">
        <v>198</v>
      </c>
      <c r="D131" s="1" t="s">
        <v>0</v>
      </c>
    </row>
    <row r="132" spans="1:4" x14ac:dyDescent="0.25">
      <c r="A132">
        <v>165</v>
      </c>
      <c r="B132" s="2" t="s">
        <v>189</v>
      </c>
      <c r="C132" s="1" t="s">
        <v>199</v>
      </c>
      <c r="D132" s="1" t="s">
        <v>1233</v>
      </c>
    </row>
    <row r="133" spans="1:4" x14ac:dyDescent="0.25">
      <c r="A133">
        <v>165</v>
      </c>
      <c r="B133" s="2" t="s">
        <v>200</v>
      </c>
      <c r="C133" s="1" t="s">
        <v>201</v>
      </c>
      <c r="D133" s="1" t="s">
        <v>0</v>
      </c>
    </row>
    <row r="134" spans="1:4" x14ac:dyDescent="0.25">
      <c r="A134">
        <v>165</v>
      </c>
      <c r="B134" s="3" t="s">
        <v>195</v>
      </c>
      <c r="C134" s="1" t="s">
        <v>202</v>
      </c>
      <c r="D134" s="1" t="s">
        <v>0</v>
      </c>
    </row>
    <row r="135" spans="1:4" x14ac:dyDescent="0.25">
      <c r="A135">
        <v>165</v>
      </c>
      <c r="B135" s="2" t="s">
        <v>203</v>
      </c>
      <c r="C135" s="1" t="s">
        <v>204</v>
      </c>
      <c r="D135" s="1" t="s">
        <v>0</v>
      </c>
    </row>
    <row r="136" spans="1:4" x14ac:dyDescent="0.25">
      <c r="A136">
        <v>165</v>
      </c>
      <c r="B136" s="2" t="s">
        <v>205</v>
      </c>
      <c r="C136" s="1" t="s">
        <v>206</v>
      </c>
      <c r="D136" s="1" t="s">
        <v>1231</v>
      </c>
    </row>
    <row r="137" spans="1:4" x14ac:dyDescent="0.25">
      <c r="A137">
        <v>165</v>
      </c>
      <c r="B137" s="2" t="s">
        <v>207</v>
      </c>
      <c r="C137" s="1" t="s">
        <v>208</v>
      </c>
      <c r="D137" s="1" t="s">
        <v>1231</v>
      </c>
    </row>
    <row r="138" spans="1:4" x14ac:dyDescent="0.25">
      <c r="A138">
        <v>165</v>
      </c>
      <c r="B138" s="2" t="s">
        <v>205</v>
      </c>
      <c r="C138" s="1" t="s">
        <v>209</v>
      </c>
      <c r="D138" s="1" t="s">
        <v>1232</v>
      </c>
    </row>
    <row r="139" spans="1:4" x14ac:dyDescent="0.25">
      <c r="A139">
        <v>165</v>
      </c>
      <c r="B139" s="2" t="s">
        <v>207</v>
      </c>
      <c r="C139" s="1" t="s">
        <v>210</v>
      </c>
      <c r="D139" s="1" t="s">
        <v>0</v>
      </c>
    </row>
    <row r="140" spans="1:4" x14ac:dyDescent="0.25">
      <c r="A140">
        <v>165</v>
      </c>
      <c r="B140" s="2" t="s">
        <v>205</v>
      </c>
      <c r="C140" s="1" t="s">
        <v>211</v>
      </c>
      <c r="D140" s="1" t="s">
        <v>0</v>
      </c>
    </row>
    <row r="141" spans="1:4" x14ac:dyDescent="0.25">
      <c r="A141">
        <v>165</v>
      </c>
      <c r="B141" s="2" t="s">
        <v>207</v>
      </c>
      <c r="C141" s="1" t="s">
        <v>212</v>
      </c>
      <c r="D141" s="1" t="s">
        <v>1232</v>
      </c>
    </row>
    <row r="142" spans="1:4" x14ac:dyDescent="0.25">
      <c r="A142">
        <v>165</v>
      </c>
      <c r="B142" s="2" t="s">
        <v>213</v>
      </c>
      <c r="C142" s="1" t="s">
        <v>214</v>
      </c>
      <c r="D142" s="1" t="s">
        <v>0</v>
      </c>
    </row>
    <row r="143" spans="1:4" x14ac:dyDescent="0.25">
      <c r="A143">
        <v>165</v>
      </c>
      <c r="B143" s="2" t="s">
        <v>215</v>
      </c>
      <c r="C143" s="1" t="s">
        <v>216</v>
      </c>
      <c r="D143" s="1" t="s">
        <v>0</v>
      </c>
    </row>
    <row r="144" spans="1:4" x14ac:dyDescent="0.25">
      <c r="A144">
        <v>165</v>
      </c>
      <c r="B144" s="2" t="s">
        <v>217</v>
      </c>
      <c r="C144" s="1" t="s">
        <v>218</v>
      </c>
      <c r="D144" s="1" t="s">
        <v>0</v>
      </c>
    </row>
    <row r="145" spans="1:4" x14ac:dyDescent="0.25">
      <c r="A145">
        <v>165</v>
      </c>
      <c r="B145" s="2" t="s">
        <v>213</v>
      </c>
      <c r="C145" s="1" t="s">
        <v>219</v>
      </c>
      <c r="D145" s="1" t="s">
        <v>1232</v>
      </c>
    </row>
    <row r="146" spans="1:4" x14ac:dyDescent="0.25">
      <c r="A146">
        <v>165</v>
      </c>
      <c r="B146" s="2" t="s">
        <v>220</v>
      </c>
      <c r="C146" s="1" t="s">
        <v>221</v>
      </c>
      <c r="D146" s="1" t="s">
        <v>0</v>
      </c>
    </row>
    <row r="147" spans="1:4" x14ac:dyDescent="0.25">
      <c r="A147">
        <v>165</v>
      </c>
      <c r="B147" s="2" t="s">
        <v>222</v>
      </c>
      <c r="C147" s="1" t="s">
        <v>223</v>
      </c>
      <c r="D147" s="1" t="s">
        <v>0</v>
      </c>
    </row>
    <row r="148" spans="1:4" x14ac:dyDescent="0.25">
      <c r="A148">
        <v>165</v>
      </c>
      <c r="B148" s="2" t="s">
        <v>224</v>
      </c>
      <c r="C148" s="1" t="s">
        <v>225</v>
      </c>
      <c r="D148" s="1" t="s">
        <v>1231</v>
      </c>
    </row>
    <row r="149" spans="1:4" x14ac:dyDescent="0.25">
      <c r="A149">
        <v>165</v>
      </c>
      <c r="B149" s="2" t="s">
        <v>226</v>
      </c>
      <c r="C149" s="1" t="s">
        <v>227</v>
      </c>
      <c r="D149" s="1" t="s">
        <v>1232</v>
      </c>
    </row>
    <row r="150" spans="1:4" x14ac:dyDescent="0.25">
      <c r="A150">
        <v>165</v>
      </c>
      <c r="B150" s="2" t="s">
        <v>228</v>
      </c>
      <c r="C150" s="1" t="s">
        <v>229</v>
      </c>
      <c r="D150" s="1" t="s">
        <v>1231</v>
      </c>
    </row>
    <row r="151" spans="1:4" x14ac:dyDescent="0.25">
      <c r="A151">
        <v>165</v>
      </c>
      <c r="B151" s="2" t="s">
        <v>230</v>
      </c>
      <c r="C151" s="1" t="s">
        <v>231</v>
      </c>
      <c r="D151" s="1" t="s">
        <v>1233</v>
      </c>
    </row>
    <row r="152" spans="1:4" x14ac:dyDescent="0.25">
      <c r="A152">
        <v>165</v>
      </c>
      <c r="B152" s="2" t="s">
        <v>232</v>
      </c>
      <c r="C152" s="1" t="s">
        <v>233</v>
      </c>
      <c r="D152" s="1" t="s">
        <v>1232</v>
      </c>
    </row>
    <row r="153" spans="1:4" x14ac:dyDescent="0.25">
      <c r="A153">
        <v>165</v>
      </c>
      <c r="B153" s="2" t="s">
        <v>234</v>
      </c>
      <c r="C153" s="1" t="s">
        <v>235</v>
      </c>
      <c r="D153" s="1" t="s">
        <v>1233</v>
      </c>
    </row>
    <row r="154" spans="1:4" x14ac:dyDescent="0.25">
      <c r="A154">
        <v>165</v>
      </c>
      <c r="B154" s="2" t="s">
        <v>215</v>
      </c>
      <c r="C154" s="1" t="s">
        <v>236</v>
      </c>
      <c r="D154" s="1" t="s">
        <v>0</v>
      </c>
    </row>
    <row r="155" spans="1:4" x14ac:dyDescent="0.25">
      <c r="A155">
        <v>165</v>
      </c>
      <c r="B155" s="2" t="s">
        <v>237</v>
      </c>
      <c r="C155" s="1" t="s">
        <v>238</v>
      </c>
      <c r="D155" s="1" t="s">
        <v>1233</v>
      </c>
    </row>
    <row r="156" spans="1:4" x14ac:dyDescent="0.25">
      <c r="A156">
        <v>165</v>
      </c>
      <c r="B156" s="2" t="s">
        <v>234</v>
      </c>
      <c r="C156" s="1" t="s">
        <v>239</v>
      </c>
      <c r="D156" s="1" t="s">
        <v>0</v>
      </c>
    </row>
    <row r="157" spans="1:4" x14ac:dyDescent="0.25">
      <c r="A157">
        <v>165</v>
      </c>
      <c r="B157" s="2" t="s">
        <v>234</v>
      </c>
      <c r="C157" s="1" t="s">
        <v>240</v>
      </c>
      <c r="D157" s="1" t="s">
        <v>0</v>
      </c>
    </row>
    <row r="158" spans="1:4" x14ac:dyDescent="0.25">
      <c r="A158">
        <v>165</v>
      </c>
      <c r="B158" s="2" t="s">
        <v>234</v>
      </c>
      <c r="C158" s="1" t="s">
        <v>241</v>
      </c>
      <c r="D158" s="1" t="s">
        <v>0</v>
      </c>
    </row>
    <row r="159" spans="1:4" x14ac:dyDescent="0.25">
      <c r="A159">
        <v>165</v>
      </c>
      <c r="B159" s="3" t="s">
        <v>242</v>
      </c>
      <c r="C159" s="1" t="s">
        <v>243</v>
      </c>
      <c r="D159" s="1" t="s">
        <v>0</v>
      </c>
    </row>
    <row r="160" spans="1:4" x14ac:dyDescent="0.25">
      <c r="A160">
        <v>165</v>
      </c>
      <c r="B160" s="2" t="s">
        <v>244</v>
      </c>
      <c r="C160" s="1" t="s">
        <v>245</v>
      </c>
      <c r="D160" s="1" t="s">
        <v>0</v>
      </c>
    </row>
    <row r="161" spans="1:4" x14ac:dyDescent="0.25">
      <c r="A161">
        <v>165</v>
      </c>
      <c r="B161" s="3" t="s">
        <v>242</v>
      </c>
      <c r="C161" s="1" t="s">
        <v>246</v>
      </c>
      <c r="D161" s="1" t="s">
        <v>0</v>
      </c>
    </row>
    <row r="162" spans="1:4" x14ac:dyDescent="0.25">
      <c r="A162">
        <v>165</v>
      </c>
      <c r="B162" s="2" t="s">
        <v>244</v>
      </c>
      <c r="C162" s="1" t="s">
        <v>247</v>
      </c>
      <c r="D162" s="1" t="s">
        <v>0</v>
      </c>
    </row>
    <row r="163" spans="1:4" x14ac:dyDescent="0.25">
      <c r="A163">
        <v>165</v>
      </c>
      <c r="B163" s="3" t="s">
        <v>242</v>
      </c>
      <c r="C163" s="1" t="s">
        <v>248</v>
      </c>
      <c r="D163" s="1" t="s">
        <v>0</v>
      </c>
    </row>
    <row r="164" spans="1:4" x14ac:dyDescent="0.25">
      <c r="A164">
        <v>165</v>
      </c>
      <c r="B164" s="2" t="s">
        <v>244</v>
      </c>
      <c r="C164" s="1" t="s">
        <v>249</v>
      </c>
      <c r="D164" s="1" t="s">
        <v>1231</v>
      </c>
    </row>
    <row r="165" spans="1:4" x14ac:dyDescent="0.25">
      <c r="A165">
        <v>165</v>
      </c>
      <c r="B165" s="3" t="s">
        <v>242</v>
      </c>
      <c r="C165" s="1" t="s">
        <v>250</v>
      </c>
      <c r="D165" s="1" t="s">
        <v>0</v>
      </c>
    </row>
    <row r="166" spans="1:4" x14ac:dyDescent="0.25">
      <c r="A166">
        <v>165</v>
      </c>
      <c r="B166" s="2" t="s">
        <v>251</v>
      </c>
      <c r="C166" s="1" t="s">
        <v>252</v>
      </c>
      <c r="D166" s="1" t="s">
        <v>1232</v>
      </c>
    </row>
    <row r="167" spans="1:4" x14ac:dyDescent="0.25">
      <c r="A167">
        <v>165</v>
      </c>
      <c r="B167" s="2" t="s">
        <v>183</v>
      </c>
      <c r="C167" s="1" t="s">
        <v>253</v>
      </c>
      <c r="D167" s="1" t="s">
        <v>0</v>
      </c>
    </row>
    <row r="168" spans="1:4" x14ac:dyDescent="0.25">
      <c r="A168">
        <v>165</v>
      </c>
      <c r="B168" s="2" t="s">
        <v>254</v>
      </c>
      <c r="C168" s="1" t="s">
        <v>255</v>
      </c>
      <c r="D168" s="1" t="s">
        <v>1231</v>
      </c>
    </row>
    <row r="169" spans="1:4" x14ac:dyDescent="0.25">
      <c r="A169">
        <v>165</v>
      </c>
      <c r="B169" s="2" t="s">
        <v>256</v>
      </c>
      <c r="C169" s="1" t="s">
        <v>257</v>
      </c>
      <c r="D169" s="1" t="s">
        <v>0</v>
      </c>
    </row>
    <row r="170" spans="1:4" x14ac:dyDescent="0.25">
      <c r="A170">
        <v>165</v>
      </c>
      <c r="B170" s="2" t="s">
        <v>258</v>
      </c>
      <c r="C170" s="1" t="s">
        <v>259</v>
      </c>
      <c r="D170" s="1" t="s">
        <v>1231</v>
      </c>
    </row>
    <row r="171" spans="1:4" x14ac:dyDescent="0.25">
      <c r="A171">
        <v>165</v>
      </c>
      <c r="B171" s="2" t="s">
        <v>260</v>
      </c>
      <c r="C171" s="1" t="s">
        <v>261</v>
      </c>
      <c r="D171" s="1" t="s">
        <v>0</v>
      </c>
    </row>
    <row r="172" spans="1:4" x14ac:dyDescent="0.25">
      <c r="A172">
        <v>165</v>
      </c>
      <c r="B172" s="2" t="s">
        <v>262</v>
      </c>
      <c r="C172" s="1" t="s">
        <v>263</v>
      </c>
      <c r="D172" s="1" t="s">
        <v>1231</v>
      </c>
    </row>
    <row r="173" spans="1:4" x14ac:dyDescent="0.25">
      <c r="A173">
        <v>165</v>
      </c>
      <c r="B173" s="2" t="s">
        <v>264</v>
      </c>
      <c r="C173" s="1" t="s">
        <v>265</v>
      </c>
      <c r="D173" s="1" t="s">
        <v>1232</v>
      </c>
    </row>
    <row r="174" spans="1:4" x14ac:dyDescent="0.25">
      <c r="A174">
        <v>165</v>
      </c>
      <c r="B174" s="2" t="s">
        <v>266</v>
      </c>
      <c r="C174" s="1" t="s">
        <v>267</v>
      </c>
      <c r="D174" s="1" t="s">
        <v>1233</v>
      </c>
    </row>
    <row r="175" spans="1:4" x14ac:dyDescent="0.25">
      <c r="A175">
        <v>165</v>
      </c>
      <c r="B175" s="2" t="s">
        <v>268</v>
      </c>
      <c r="C175" s="1" t="s">
        <v>269</v>
      </c>
      <c r="D175" s="1" t="s">
        <v>0</v>
      </c>
    </row>
    <row r="176" spans="1:4" x14ac:dyDescent="0.25">
      <c r="A176">
        <v>165</v>
      </c>
      <c r="B176" s="2" t="s">
        <v>215</v>
      </c>
      <c r="C176" s="1" t="s">
        <v>270</v>
      </c>
      <c r="D176" s="1" t="s">
        <v>0</v>
      </c>
    </row>
    <row r="177" spans="1:4" x14ac:dyDescent="0.25">
      <c r="A177">
        <v>165</v>
      </c>
      <c r="B177" s="2" t="s">
        <v>271</v>
      </c>
      <c r="C177" s="1" t="s">
        <v>272</v>
      </c>
      <c r="D177" s="1" t="s">
        <v>0</v>
      </c>
    </row>
    <row r="178" spans="1:4" x14ac:dyDescent="0.25">
      <c r="A178">
        <v>165</v>
      </c>
      <c r="B178" s="2" t="s">
        <v>266</v>
      </c>
      <c r="C178" s="1" t="s">
        <v>273</v>
      </c>
      <c r="D178" s="1" t="s">
        <v>0</v>
      </c>
    </row>
    <row r="179" spans="1:4" x14ac:dyDescent="0.25">
      <c r="A179">
        <v>165</v>
      </c>
      <c r="B179" s="2" t="s">
        <v>274</v>
      </c>
      <c r="C179" s="1" t="s">
        <v>275</v>
      </c>
      <c r="D179" s="1" t="s">
        <v>1233</v>
      </c>
    </row>
    <row r="180" spans="1:4" x14ac:dyDescent="0.25">
      <c r="A180">
        <v>165</v>
      </c>
      <c r="B180" s="2" t="s">
        <v>266</v>
      </c>
      <c r="C180" s="1" t="s">
        <v>276</v>
      </c>
      <c r="D180" s="1" t="s">
        <v>0</v>
      </c>
    </row>
    <row r="181" spans="1:4" x14ac:dyDescent="0.25">
      <c r="A181">
        <v>165</v>
      </c>
      <c r="B181" s="2" t="s">
        <v>271</v>
      </c>
      <c r="C181" s="1" t="s">
        <v>277</v>
      </c>
      <c r="D181" s="1" t="s">
        <v>0</v>
      </c>
    </row>
    <row r="182" spans="1:4" x14ac:dyDescent="0.25">
      <c r="A182">
        <v>165</v>
      </c>
      <c r="B182" s="2" t="s">
        <v>278</v>
      </c>
      <c r="C182" s="1" t="s">
        <v>279</v>
      </c>
      <c r="D182" s="1" t="s">
        <v>1231</v>
      </c>
    </row>
    <row r="183" spans="1:4" x14ac:dyDescent="0.25">
      <c r="A183">
        <v>165</v>
      </c>
      <c r="B183" s="3" t="s">
        <v>280</v>
      </c>
      <c r="C183" s="1" t="s">
        <v>281</v>
      </c>
      <c r="D183" s="1" t="s">
        <v>0</v>
      </c>
    </row>
    <row r="184" spans="1:4" x14ac:dyDescent="0.25">
      <c r="A184">
        <v>165</v>
      </c>
      <c r="B184" s="2" t="s">
        <v>282</v>
      </c>
      <c r="C184" s="1" t="s">
        <v>283</v>
      </c>
      <c r="D184" s="1" t="s">
        <v>0</v>
      </c>
    </row>
    <row r="185" spans="1:4" x14ac:dyDescent="0.25">
      <c r="A185">
        <v>165</v>
      </c>
      <c r="B185" s="2" t="s">
        <v>284</v>
      </c>
      <c r="C185" s="1" t="s">
        <v>285</v>
      </c>
      <c r="D185" s="1" t="s">
        <v>0</v>
      </c>
    </row>
    <row r="186" spans="1:4" x14ac:dyDescent="0.25">
      <c r="A186">
        <v>165</v>
      </c>
      <c r="B186" s="2" t="s">
        <v>286</v>
      </c>
      <c r="C186" s="1" t="s">
        <v>287</v>
      </c>
      <c r="D186" s="1" t="s">
        <v>1231</v>
      </c>
    </row>
    <row r="187" spans="1:4" x14ac:dyDescent="0.25">
      <c r="A187">
        <v>165</v>
      </c>
      <c r="B187" s="2" t="s">
        <v>288</v>
      </c>
      <c r="C187" s="1" t="s">
        <v>289</v>
      </c>
      <c r="D187" s="1" t="s">
        <v>0</v>
      </c>
    </row>
    <row r="188" spans="1:4" x14ac:dyDescent="0.25">
      <c r="A188">
        <v>165</v>
      </c>
      <c r="B188" s="2" t="s">
        <v>290</v>
      </c>
      <c r="C188" s="1" t="s">
        <v>291</v>
      </c>
      <c r="D188" s="1" t="s">
        <v>1232</v>
      </c>
    </row>
    <row r="189" spans="1:4" x14ac:dyDescent="0.25">
      <c r="A189">
        <v>165</v>
      </c>
      <c r="B189" s="2" t="s">
        <v>292</v>
      </c>
      <c r="C189" s="1" t="s">
        <v>293</v>
      </c>
      <c r="D189" s="1" t="s">
        <v>1232</v>
      </c>
    </row>
    <row r="190" spans="1:4" x14ac:dyDescent="0.25">
      <c r="A190">
        <v>165</v>
      </c>
      <c r="B190" s="2" t="s">
        <v>294</v>
      </c>
      <c r="C190" s="1" t="s">
        <v>295</v>
      </c>
      <c r="D190" s="1" t="s">
        <v>1233</v>
      </c>
    </row>
    <row r="191" spans="1:4" x14ac:dyDescent="0.25">
      <c r="A191">
        <v>165</v>
      </c>
      <c r="B191" s="2" t="s">
        <v>222</v>
      </c>
      <c r="C191" s="1" t="s">
        <v>296</v>
      </c>
      <c r="D191" s="1" t="s">
        <v>1231</v>
      </c>
    </row>
    <row r="192" spans="1:4" x14ac:dyDescent="0.25">
      <c r="A192">
        <v>165</v>
      </c>
      <c r="B192" s="2" t="s">
        <v>297</v>
      </c>
      <c r="C192" s="1" t="s">
        <v>298</v>
      </c>
      <c r="D192" s="1" t="s">
        <v>1231</v>
      </c>
    </row>
    <row r="193" spans="1:4" x14ac:dyDescent="0.25">
      <c r="A193">
        <v>165</v>
      </c>
      <c r="B193" s="2" t="s">
        <v>299</v>
      </c>
      <c r="C193" s="1" t="s">
        <v>300</v>
      </c>
      <c r="D193" s="1" t="s">
        <v>1232</v>
      </c>
    </row>
    <row r="194" spans="1:4" x14ac:dyDescent="0.25">
      <c r="A194">
        <v>165</v>
      </c>
      <c r="B194" s="2" t="s">
        <v>301</v>
      </c>
      <c r="C194" s="1" t="s">
        <v>302</v>
      </c>
      <c r="D194" s="1" t="s">
        <v>1231</v>
      </c>
    </row>
    <row r="195" spans="1:4" x14ac:dyDescent="0.25">
      <c r="A195">
        <v>165</v>
      </c>
      <c r="B195" s="2" t="s">
        <v>303</v>
      </c>
      <c r="C195" s="1" t="s">
        <v>304</v>
      </c>
      <c r="D195" s="1" t="s">
        <v>1232</v>
      </c>
    </row>
    <row r="196" spans="1:4" x14ac:dyDescent="0.25">
      <c r="A196">
        <v>165</v>
      </c>
      <c r="B196" s="2" t="s">
        <v>305</v>
      </c>
      <c r="C196" s="1" t="s">
        <v>306</v>
      </c>
      <c r="D196" s="1" t="s">
        <v>0</v>
      </c>
    </row>
    <row r="197" spans="1:4" x14ac:dyDescent="0.25">
      <c r="A197">
        <v>165</v>
      </c>
      <c r="B197" s="2" t="s">
        <v>307</v>
      </c>
      <c r="C197" s="1" t="s">
        <v>308</v>
      </c>
      <c r="D197" s="1" t="s">
        <v>1232</v>
      </c>
    </row>
    <row r="198" spans="1:4" x14ac:dyDescent="0.25">
      <c r="A198">
        <v>165</v>
      </c>
      <c r="B198" s="2" t="s">
        <v>309</v>
      </c>
      <c r="C198" s="1" t="s">
        <v>310</v>
      </c>
      <c r="D198" s="1" t="s">
        <v>1233</v>
      </c>
    </row>
    <row r="199" spans="1:4" x14ac:dyDescent="0.25">
      <c r="A199">
        <v>165</v>
      </c>
      <c r="B199" s="2" t="s">
        <v>311</v>
      </c>
      <c r="C199" s="1" t="s">
        <v>312</v>
      </c>
      <c r="D199" s="1" t="s">
        <v>1231</v>
      </c>
    </row>
    <row r="200" spans="1:4" x14ac:dyDescent="0.25">
      <c r="A200">
        <v>165</v>
      </c>
      <c r="B200" s="2" t="s">
        <v>313</v>
      </c>
      <c r="C200" s="1" t="s">
        <v>314</v>
      </c>
      <c r="D200" s="1" t="s">
        <v>1233</v>
      </c>
    </row>
    <row r="201" spans="1:4" x14ac:dyDescent="0.25">
      <c r="A201">
        <v>165</v>
      </c>
      <c r="B201" s="2" t="s">
        <v>315</v>
      </c>
      <c r="C201" s="1" t="s">
        <v>1234</v>
      </c>
      <c r="D201" s="1" t="s">
        <v>0</v>
      </c>
    </row>
    <row r="202" spans="1:4" x14ac:dyDescent="0.25">
      <c r="A202">
        <v>165</v>
      </c>
      <c r="B202" s="2" t="s">
        <v>316</v>
      </c>
      <c r="C202" s="1" t="s">
        <v>317</v>
      </c>
      <c r="D202" s="1" t="s">
        <v>1232</v>
      </c>
    </row>
    <row r="203" spans="1:4" x14ac:dyDescent="0.25">
      <c r="A203">
        <v>165</v>
      </c>
      <c r="B203" s="2" t="s">
        <v>318</v>
      </c>
      <c r="C203" s="1" t="s">
        <v>319</v>
      </c>
      <c r="D203" s="1" t="s">
        <v>1232</v>
      </c>
    </row>
    <row r="204" spans="1:4" x14ac:dyDescent="0.25">
      <c r="A204">
        <v>165</v>
      </c>
      <c r="B204" s="2" t="s">
        <v>320</v>
      </c>
      <c r="C204" s="1" t="s">
        <v>321</v>
      </c>
      <c r="D204" s="1" t="s">
        <v>1232</v>
      </c>
    </row>
    <row r="205" spans="1:4" x14ac:dyDescent="0.25">
      <c r="A205">
        <v>165</v>
      </c>
      <c r="B205" s="2" t="s">
        <v>322</v>
      </c>
      <c r="C205" s="1" t="s">
        <v>323</v>
      </c>
      <c r="D205" s="1" t="s">
        <v>1232</v>
      </c>
    </row>
    <row r="206" spans="1:4" x14ac:dyDescent="0.25">
      <c r="A206">
        <v>165</v>
      </c>
      <c r="B206" s="2" t="s">
        <v>324</v>
      </c>
      <c r="C206" s="1" t="s">
        <v>1235</v>
      </c>
      <c r="D206" s="1" t="s">
        <v>0</v>
      </c>
    </row>
    <row r="207" spans="1:4" x14ac:dyDescent="0.25">
      <c r="A207">
        <v>165</v>
      </c>
      <c r="B207" s="2" t="s">
        <v>325</v>
      </c>
      <c r="C207" s="1" t="s">
        <v>326</v>
      </c>
      <c r="D207" s="1" t="s">
        <v>1232</v>
      </c>
    </row>
    <row r="208" spans="1:4" x14ac:dyDescent="0.25">
      <c r="A208">
        <v>165</v>
      </c>
      <c r="B208" s="2" t="s">
        <v>327</v>
      </c>
      <c r="C208" s="1" t="s">
        <v>328</v>
      </c>
      <c r="D208" s="1" t="s">
        <v>0</v>
      </c>
    </row>
    <row r="209" spans="1:4" x14ac:dyDescent="0.25">
      <c r="A209">
        <v>165</v>
      </c>
      <c r="B209" s="2" t="s">
        <v>329</v>
      </c>
      <c r="C209" s="1" t="s">
        <v>121</v>
      </c>
      <c r="D209" s="1" t="s">
        <v>1232</v>
      </c>
    </row>
    <row r="210" spans="1:4" x14ac:dyDescent="0.25">
      <c r="A210">
        <v>165</v>
      </c>
      <c r="B210" s="2" t="s">
        <v>330</v>
      </c>
      <c r="C210" s="1" t="s">
        <v>331</v>
      </c>
      <c r="D210" s="1" t="s">
        <v>1233</v>
      </c>
    </row>
    <row r="211" spans="1:4" x14ac:dyDescent="0.25">
      <c r="A211">
        <v>165</v>
      </c>
      <c r="B211" s="2" t="s">
        <v>332</v>
      </c>
      <c r="C211" s="1" t="s">
        <v>333</v>
      </c>
      <c r="D211" s="1" t="s">
        <v>0</v>
      </c>
    </row>
    <row r="212" spans="1:4" x14ac:dyDescent="0.25">
      <c r="A212">
        <v>165</v>
      </c>
      <c r="B212" s="1" t="s">
        <v>334</v>
      </c>
      <c r="C212" s="1" t="s">
        <v>335</v>
      </c>
      <c r="D212" s="1" t="s">
        <v>1232</v>
      </c>
    </row>
    <row r="213" spans="1:4" x14ac:dyDescent="0.25">
      <c r="A213">
        <v>165</v>
      </c>
      <c r="B213" s="1" t="s">
        <v>336</v>
      </c>
      <c r="C213" s="1" t="s">
        <v>337</v>
      </c>
      <c r="D213" s="1" t="s">
        <v>1231</v>
      </c>
    </row>
    <row r="214" spans="1:4" x14ac:dyDescent="0.25">
      <c r="A214">
        <v>165</v>
      </c>
      <c r="B214" s="1" t="s">
        <v>338</v>
      </c>
      <c r="C214" s="1" t="s">
        <v>339</v>
      </c>
      <c r="D214" s="1" t="s">
        <v>0</v>
      </c>
    </row>
    <row r="215" spans="1:4" x14ac:dyDescent="0.25">
      <c r="A215">
        <v>165</v>
      </c>
      <c r="B215" s="1" t="s">
        <v>340</v>
      </c>
      <c r="C215" s="1" t="s">
        <v>341</v>
      </c>
      <c r="D215" s="1" t="s">
        <v>1233</v>
      </c>
    </row>
    <row r="216" spans="1:4" x14ac:dyDescent="0.25">
      <c r="A216">
        <v>165</v>
      </c>
      <c r="B216" s="1" t="s">
        <v>342</v>
      </c>
      <c r="C216" s="1" t="s">
        <v>343</v>
      </c>
      <c r="D216" s="1" t="s">
        <v>1231</v>
      </c>
    </row>
    <row r="217" spans="1:4" x14ac:dyDescent="0.25">
      <c r="A217">
        <v>165</v>
      </c>
      <c r="B217" s="1" t="s">
        <v>344</v>
      </c>
      <c r="C217" s="1" t="s">
        <v>345</v>
      </c>
      <c r="D217" s="1" t="s">
        <v>1233</v>
      </c>
    </row>
    <row r="218" spans="1:4" x14ac:dyDescent="0.25">
      <c r="A218">
        <v>165</v>
      </c>
      <c r="B218" s="1" t="s">
        <v>346</v>
      </c>
      <c r="C218" s="1" t="s">
        <v>347</v>
      </c>
      <c r="D218" s="1" t="s">
        <v>1231</v>
      </c>
    </row>
    <row r="219" spans="1:4" x14ac:dyDescent="0.25">
      <c r="A219">
        <v>165</v>
      </c>
      <c r="B219" s="1" t="s">
        <v>348</v>
      </c>
      <c r="C219" s="1" t="s">
        <v>349</v>
      </c>
      <c r="D219" s="1" t="s">
        <v>1233</v>
      </c>
    </row>
    <row r="220" spans="1:4" x14ac:dyDescent="0.25">
      <c r="A220">
        <v>165</v>
      </c>
      <c r="B220" s="1" t="s">
        <v>348</v>
      </c>
      <c r="C220" s="1" t="s">
        <v>350</v>
      </c>
      <c r="D220" s="1" t="s">
        <v>1232</v>
      </c>
    </row>
    <row r="221" spans="1:4" x14ac:dyDescent="0.25">
      <c r="A221">
        <v>165</v>
      </c>
      <c r="B221" s="1" t="s">
        <v>351</v>
      </c>
      <c r="C221" s="1" t="s">
        <v>352</v>
      </c>
      <c r="D221" s="1" t="s">
        <v>1232</v>
      </c>
    </row>
    <row r="222" spans="1:4" x14ac:dyDescent="0.25">
      <c r="A222">
        <v>165</v>
      </c>
      <c r="B222" s="1" t="s">
        <v>353</v>
      </c>
      <c r="C222" s="1" t="s">
        <v>354</v>
      </c>
      <c r="D222" s="1" t="s">
        <v>1233</v>
      </c>
    </row>
    <row r="223" spans="1:4" x14ac:dyDescent="0.25">
      <c r="A223">
        <v>165</v>
      </c>
      <c r="B223" s="1" t="s">
        <v>355</v>
      </c>
      <c r="C223" s="1" t="s">
        <v>356</v>
      </c>
      <c r="D223" s="1" t="s">
        <v>1233</v>
      </c>
    </row>
    <row r="224" spans="1:4" x14ac:dyDescent="0.25">
      <c r="A224">
        <v>165</v>
      </c>
      <c r="B224" s="1" t="s">
        <v>357</v>
      </c>
      <c r="C224" s="1" t="s">
        <v>358</v>
      </c>
      <c r="D224" s="1" t="s">
        <v>0</v>
      </c>
    </row>
    <row r="225" spans="1:4" x14ac:dyDescent="0.25">
      <c r="A225">
        <v>165</v>
      </c>
      <c r="B225" s="1" t="s">
        <v>359</v>
      </c>
      <c r="C225" s="1" t="s">
        <v>360</v>
      </c>
      <c r="D225" s="1" t="s">
        <v>1233</v>
      </c>
    </row>
    <row r="226" spans="1:4" x14ac:dyDescent="0.25">
      <c r="A226">
        <v>165</v>
      </c>
      <c r="B226" s="1" t="s">
        <v>361</v>
      </c>
      <c r="C226" s="1" t="s">
        <v>362</v>
      </c>
      <c r="D226" s="1" t="s">
        <v>0</v>
      </c>
    </row>
    <row r="227" spans="1:4" x14ac:dyDescent="0.25">
      <c r="A227">
        <v>165</v>
      </c>
      <c r="B227" s="1" t="s">
        <v>363</v>
      </c>
      <c r="C227" s="1" t="s">
        <v>364</v>
      </c>
      <c r="D227" s="1" t="s">
        <v>1233</v>
      </c>
    </row>
    <row r="228" spans="1:4" x14ac:dyDescent="0.25">
      <c r="A228">
        <v>165</v>
      </c>
      <c r="B228" s="1" t="s">
        <v>365</v>
      </c>
      <c r="C228" s="1" t="s">
        <v>366</v>
      </c>
      <c r="D228" s="1" t="s">
        <v>1231</v>
      </c>
    </row>
    <row r="229" spans="1:4" x14ac:dyDescent="0.25">
      <c r="A229">
        <v>165</v>
      </c>
      <c r="B229" s="1" t="s">
        <v>367</v>
      </c>
      <c r="C229" s="1" t="s">
        <v>368</v>
      </c>
      <c r="D229" s="1" t="s">
        <v>1232</v>
      </c>
    </row>
    <row r="230" spans="1:4" x14ac:dyDescent="0.25">
      <c r="A230">
        <v>165</v>
      </c>
      <c r="B230" s="1" t="s">
        <v>369</v>
      </c>
      <c r="C230" s="1" t="s">
        <v>370</v>
      </c>
      <c r="D230" s="1" t="s">
        <v>1233</v>
      </c>
    </row>
    <row r="231" spans="1:4" x14ac:dyDescent="0.25">
      <c r="A231">
        <v>165</v>
      </c>
      <c r="B231" s="1" t="s">
        <v>371</v>
      </c>
      <c r="C231" s="1" t="s">
        <v>372</v>
      </c>
      <c r="D231" s="1" t="s">
        <v>1232</v>
      </c>
    </row>
    <row r="232" spans="1:4" x14ac:dyDescent="0.25">
      <c r="A232">
        <v>165</v>
      </c>
      <c r="B232" s="1" t="s">
        <v>373</v>
      </c>
      <c r="C232" s="1" t="s">
        <v>374</v>
      </c>
      <c r="D232" s="1" t="s">
        <v>1232</v>
      </c>
    </row>
    <row r="233" spans="1:4" x14ac:dyDescent="0.25">
      <c r="A233">
        <v>165</v>
      </c>
      <c r="B233" s="1" t="s">
        <v>375</v>
      </c>
      <c r="C233" s="1" t="s">
        <v>376</v>
      </c>
      <c r="D233" s="1" t="s">
        <v>1232</v>
      </c>
    </row>
    <row r="234" spans="1:4" x14ac:dyDescent="0.25">
      <c r="A234">
        <v>165</v>
      </c>
      <c r="B234" s="1" t="s">
        <v>377</v>
      </c>
      <c r="C234" s="1" t="s">
        <v>378</v>
      </c>
      <c r="D234" s="1" t="s">
        <v>1231</v>
      </c>
    </row>
    <row r="235" spans="1:4" x14ac:dyDescent="0.25">
      <c r="A235">
        <v>165</v>
      </c>
      <c r="B235" s="1" t="s">
        <v>377</v>
      </c>
      <c r="C235" s="1" t="s">
        <v>379</v>
      </c>
      <c r="D235" s="1" t="s">
        <v>1232</v>
      </c>
    </row>
    <row r="236" spans="1:4" x14ac:dyDescent="0.25">
      <c r="A236">
        <v>165</v>
      </c>
      <c r="B236" s="1" t="s">
        <v>380</v>
      </c>
      <c r="C236" s="1" t="s">
        <v>381</v>
      </c>
      <c r="D236" s="1" t="s">
        <v>1233</v>
      </c>
    </row>
    <row r="237" spans="1:4" x14ac:dyDescent="0.25">
      <c r="A237">
        <v>165</v>
      </c>
      <c r="B237" s="1" t="s">
        <v>382</v>
      </c>
      <c r="C237" s="1" t="s">
        <v>383</v>
      </c>
      <c r="D237" s="1" t="s">
        <v>1232</v>
      </c>
    </row>
    <row r="238" spans="1:4" x14ac:dyDescent="0.25">
      <c r="A238">
        <v>165</v>
      </c>
      <c r="B238" s="1" t="s">
        <v>384</v>
      </c>
      <c r="C238" s="1" t="s">
        <v>385</v>
      </c>
      <c r="D238" s="1" t="s">
        <v>1233</v>
      </c>
    </row>
    <row r="239" spans="1:4" x14ac:dyDescent="0.25">
      <c r="A239">
        <v>165</v>
      </c>
      <c r="B239" s="1" t="s">
        <v>386</v>
      </c>
      <c r="C239" s="1" t="s">
        <v>387</v>
      </c>
      <c r="D239" s="1" t="s">
        <v>1232</v>
      </c>
    </row>
    <row r="240" spans="1:4" x14ac:dyDescent="0.25">
      <c r="A240">
        <v>165</v>
      </c>
      <c r="B240" s="1" t="s">
        <v>388</v>
      </c>
      <c r="C240" s="1" t="s">
        <v>389</v>
      </c>
      <c r="D240" s="1" t="s">
        <v>1232</v>
      </c>
    </row>
    <row r="241" spans="1:4" x14ac:dyDescent="0.25">
      <c r="A241">
        <v>165</v>
      </c>
      <c r="B241" s="1" t="s">
        <v>390</v>
      </c>
      <c r="C241" s="1" t="s">
        <v>391</v>
      </c>
      <c r="D241" s="1" t="s">
        <v>1232</v>
      </c>
    </row>
    <row r="242" spans="1:4" x14ac:dyDescent="0.25">
      <c r="A242">
        <v>165</v>
      </c>
      <c r="B242" s="1" t="s">
        <v>392</v>
      </c>
      <c r="C242" s="1" t="s">
        <v>393</v>
      </c>
      <c r="D242" s="1" t="s">
        <v>1233</v>
      </c>
    </row>
    <row r="243" spans="1:4" x14ac:dyDescent="0.25">
      <c r="A243">
        <v>165</v>
      </c>
      <c r="B243" s="1" t="s">
        <v>394</v>
      </c>
      <c r="C243" s="1" t="s">
        <v>395</v>
      </c>
      <c r="D243" s="1" t="s">
        <v>0</v>
      </c>
    </row>
    <row r="244" spans="1:4" x14ac:dyDescent="0.25">
      <c r="A244">
        <v>165</v>
      </c>
      <c r="B244" s="1" t="s">
        <v>396</v>
      </c>
      <c r="C244" s="1" t="s">
        <v>397</v>
      </c>
      <c r="D244" s="1" t="s">
        <v>1232</v>
      </c>
    </row>
    <row r="245" spans="1:4" x14ac:dyDescent="0.25">
      <c r="A245">
        <v>165</v>
      </c>
      <c r="B245" s="1" t="s">
        <v>398</v>
      </c>
      <c r="C245" s="1" t="s">
        <v>399</v>
      </c>
      <c r="D245" s="1" t="s">
        <v>0</v>
      </c>
    </row>
    <row r="246" spans="1:4" x14ac:dyDescent="0.25">
      <c r="A246">
        <v>165</v>
      </c>
      <c r="B246" s="1" t="s">
        <v>400</v>
      </c>
      <c r="C246" s="1" t="s">
        <v>401</v>
      </c>
      <c r="D246" s="1" t="s">
        <v>1233</v>
      </c>
    </row>
    <row r="247" spans="1:4" x14ac:dyDescent="0.25">
      <c r="A247">
        <v>165</v>
      </c>
      <c r="B247" s="1" t="s">
        <v>402</v>
      </c>
      <c r="C247" s="1" t="s">
        <v>403</v>
      </c>
      <c r="D247" s="1" t="s">
        <v>0</v>
      </c>
    </row>
    <row r="248" spans="1:4" x14ac:dyDescent="0.25">
      <c r="A248">
        <v>165</v>
      </c>
      <c r="B248" s="1" t="s">
        <v>404</v>
      </c>
      <c r="C248" s="1" t="s">
        <v>405</v>
      </c>
      <c r="D248" s="1" t="s">
        <v>1231</v>
      </c>
    </row>
    <row r="249" spans="1:4" x14ac:dyDescent="0.25">
      <c r="A249">
        <v>165</v>
      </c>
      <c r="B249" s="1" t="s">
        <v>406</v>
      </c>
      <c r="C249" s="1" t="s">
        <v>407</v>
      </c>
      <c r="D249" s="1" t="s">
        <v>1232</v>
      </c>
    </row>
    <row r="250" spans="1:4" x14ac:dyDescent="0.25">
      <c r="A250">
        <v>165</v>
      </c>
      <c r="B250" s="1" t="s">
        <v>408</v>
      </c>
      <c r="C250" s="1" t="s">
        <v>409</v>
      </c>
      <c r="D250" s="1" t="s">
        <v>1233</v>
      </c>
    </row>
    <row r="251" spans="1:4" x14ac:dyDescent="0.25">
      <c r="A251">
        <v>165</v>
      </c>
      <c r="B251" s="1" t="s">
        <v>410</v>
      </c>
      <c r="C251" s="1" t="s">
        <v>411</v>
      </c>
      <c r="D251" s="1" t="s">
        <v>1233</v>
      </c>
    </row>
    <row r="252" spans="1:4" x14ac:dyDescent="0.25">
      <c r="A252">
        <v>165</v>
      </c>
      <c r="B252" s="1" t="s">
        <v>412</v>
      </c>
      <c r="C252" s="1" t="s">
        <v>413</v>
      </c>
      <c r="D252" s="1" t="s">
        <v>1232</v>
      </c>
    </row>
    <row r="253" spans="1:4" x14ac:dyDescent="0.25">
      <c r="A253">
        <v>165</v>
      </c>
      <c r="B253" s="1" t="s">
        <v>414</v>
      </c>
      <c r="C253" s="1" t="s">
        <v>415</v>
      </c>
      <c r="D253" s="1" t="s">
        <v>1231</v>
      </c>
    </row>
    <row r="254" spans="1:4" x14ac:dyDescent="0.25">
      <c r="A254">
        <v>165</v>
      </c>
      <c r="B254" s="1" t="s">
        <v>416</v>
      </c>
      <c r="C254" s="1" t="s">
        <v>2</v>
      </c>
      <c r="D254" s="1" t="s">
        <v>1232</v>
      </c>
    </row>
    <row r="255" spans="1:4" x14ac:dyDescent="0.25">
      <c r="A255">
        <v>165</v>
      </c>
      <c r="B255" s="1" t="s">
        <v>417</v>
      </c>
      <c r="C255" s="1" t="s">
        <v>418</v>
      </c>
      <c r="D255" s="1" t="s">
        <v>1232</v>
      </c>
    </row>
    <row r="256" spans="1:4" x14ac:dyDescent="0.25">
      <c r="A256">
        <v>165</v>
      </c>
      <c r="B256" s="1" t="s">
        <v>419</v>
      </c>
      <c r="C256" s="1" t="s">
        <v>420</v>
      </c>
      <c r="D256" s="1" t="s">
        <v>1232</v>
      </c>
    </row>
    <row r="257" spans="1:4" x14ac:dyDescent="0.25">
      <c r="A257">
        <v>165</v>
      </c>
      <c r="B257" s="1" t="s">
        <v>421</v>
      </c>
      <c r="C257" s="1" t="s">
        <v>422</v>
      </c>
      <c r="D257" s="1" t="s">
        <v>1233</v>
      </c>
    </row>
    <row r="258" spans="1:4" x14ac:dyDescent="0.25">
      <c r="A258">
        <v>165</v>
      </c>
      <c r="B258" s="1" t="s">
        <v>423</v>
      </c>
      <c r="C258" s="1" t="s">
        <v>424</v>
      </c>
      <c r="D258" s="1" t="s">
        <v>1232</v>
      </c>
    </row>
    <row r="259" spans="1:4" x14ac:dyDescent="0.25">
      <c r="A259">
        <v>165</v>
      </c>
      <c r="B259" s="1" t="s">
        <v>425</v>
      </c>
      <c r="C259" s="1" t="s">
        <v>426</v>
      </c>
      <c r="D259" s="1" t="s">
        <v>1233</v>
      </c>
    </row>
    <row r="260" spans="1:4" x14ac:dyDescent="0.25">
      <c r="A260">
        <v>165</v>
      </c>
      <c r="B260" s="1" t="s">
        <v>427</v>
      </c>
      <c r="C260" s="1" t="s">
        <v>428</v>
      </c>
      <c r="D260" s="1" t="s">
        <v>1233</v>
      </c>
    </row>
    <row r="261" spans="1:4" x14ac:dyDescent="0.25">
      <c r="A261">
        <v>165</v>
      </c>
      <c r="B261" s="1" t="s">
        <v>429</v>
      </c>
      <c r="C261" s="1" t="s">
        <v>430</v>
      </c>
      <c r="D261" s="1" t="s">
        <v>0</v>
      </c>
    </row>
    <row r="262" spans="1:4" x14ac:dyDescent="0.25">
      <c r="A262">
        <v>165</v>
      </c>
      <c r="B262" s="1" t="s">
        <v>431</v>
      </c>
      <c r="C262" s="1" t="s">
        <v>432</v>
      </c>
      <c r="D262" s="1" t="s">
        <v>1233</v>
      </c>
    </row>
    <row r="263" spans="1:4" x14ac:dyDescent="0.25">
      <c r="A263">
        <v>165</v>
      </c>
      <c r="B263" s="1" t="s">
        <v>433</v>
      </c>
      <c r="C263" s="1" t="s">
        <v>434</v>
      </c>
      <c r="D263" s="1" t="s">
        <v>1232</v>
      </c>
    </row>
    <row r="264" spans="1:4" x14ac:dyDescent="0.25">
      <c r="A264">
        <v>165</v>
      </c>
      <c r="B264" s="1" t="s">
        <v>435</v>
      </c>
      <c r="C264" s="1" t="s">
        <v>436</v>
      </c>
      <c r="D264" s="1" t="s">
        <v>1231</v>
      </c>
    </row>
    <row r="265" spans="1:4" x14ac:dyDescent="0.25">
      <c r="A265">
        <v>165</v>
      </c>
      <c r="B265" s="1" t="s">
        <v>437</v>
      </c>
      <c r="C265" s="1" t="s">
        <v>438</v>
      </c>
      <c r="D265" s="1" t="s">
        <v>1231</v>
      </c>
    </row>
    <row r="266" spans="1:4" x14ac:dyDescent="0.25">
      <c r="A266">
        <v>165</v>
      </c>
      <c r="B266" s="1" t="s">
        <v>439</v>
      </c>
      <c r="C266" s="1" t="s">
        <v>440</v>
      </c>
      <c r="D266" s="1" t="s">
        <v>1232</v>
      </c>
    </row>
    <row r="267" spans="1:4" x14ac:dyDescent="0.25">
      <c r="A267">
        <v>165</v>
      </c>
      <c r="B267" s="1" t="s">
        <v>441</v>
      </c>
      <c r="C267" s="1" t="s">
        <v>442</v>
      </c>
      <c r="D267" s="1" t="s">
        <v>1231</v>
      </c>
    </row>
    <row r="268" spans="1:4" x14ac:dyDescent="0.25">
      <c r="A268">
        <v>165</v>
      </c>
      <c r="B268" s="1" t="s">
        <v>443</v>
      </c>
      <c r="C268" s="1" t="s">
        <v>444</v>
      </c>
      <c r="D268" s="1" t="s">
        <v>1231</v>
      </c>
    </row>
    <row r="269" spans="1:4" x14ac:dyDescent="0.25">
      <c r="A269">
        <v>165</v>
      </c>
      <c r="B269" s="1" t="s">
        <v>445</v>
      </c>
      <c r="C269" s="1" t="s">
        <v>446</v>
      </c>
      <c r="D269" s="1" t="s">
        <v>0</v>
      </c>
    </row>
    <row r="270" spans="1:4" x14ac:dyDescent="0.25">
      <c r="A270">
        <v>165</v>
      </c>
      <c r="B270" s="1" t="s">
        <v>447</v>
      </c>
      <c r="C270" s="1" t="s">
        <v>60</v>
      </c>
      <c r="D270" s="1" t="s">
        <v>1231</v>
      </c>
    </row>
    <row r="271" spans="1:4" x14ac:dyDescent="0.25">
      <c r="A271">
        <v>165</v>
      </c>
      <c r="B271" s="1" t="s">
        <v>448</v>
      </c>
      <c r="C271" s="1" t="s">
        <v>449</v>
      </c>
      <c r="D271" s="1" t="s">
        <v>1232</v>
      </c>
    </row>
    <row r="272" spans="1:4" x14ac:dyDescent="0.25">
      <c r="A272">
        <v>165</v>
      </c>
      <c r="B272" s="1" t="s">
        <v>448</v>
      </c>
      <c r="C272" s="1" t="s">
        <v>450</v>
      </c>
      <c r="D272" s="1" t="s">
        <v>1232</v>
      </c>
    </row>
    <row r="273" spans="1:4" x14ac:dyDescent="0.25">
      <c r="A273">
        <v>165</v>
      </c>
      <c r="B273" s="1" t="s">
        <v>451</v>
      </c>
      <c r="C273" s="1" t="s">
        <v>452</v>
      </c>
      <c r="D273" s="1" t="s">
        <v>1233</v>
      </c>
    </row>
    <row r="274" spans="1:4" x14ac:dyDescent="0.25">
      <c r="A274">
        <v>165</v>
      </c>
      <c r="B274" s="1" t="s">
        <v>448</v>
      </c>
      <c r="C274" s="1" t="s">
        <v>453</v>
      </c>
      <c r="D274" s="1" t="s">
        <v>0</v>
      </c>
    </row>
    <row r="275" spans="1:4" x14ac:dyDescent="0.25">
      <c r="A275">
        <v>165</v>
      </c>
      <c r="B275" s="1" t="s">
        <v>448</v>
      </c>
      <c r="C275" s="1" t="s">
        <v>454</v>
      </c>
      <c r="D275" s="1" t="s">
        <v>1232</v>
      </c>
    </row>
    <row r="276" spans="1:4" x14ac:dyDescent="0.25">
      <c r="A276">
        <v>165</v>
      </c>
      <c r="B276" s="1" t="s">
        <v>455</v>
      </c>
      <c r="C276" s="1" t="s">
        <v>456</v>
      </c>
      <c r="D276" s="1" t="s">
        <v>1232</v>
      </c>
    </row>
    <row r="277" spans="1:4" x14ac:dyDescent="0.25">
      <c r="A277">
        <v>165</v>
      </c>
      <c r="B277" s="1" t="s">
        <v>457</v>
      </c>
      <c r="C277" s="1" t="s">
        <v>458</v>
      </c>
      <c r="D277" s="1" t="s">
        <v>1232</v>
      </c>
    </row>
    <row r="278" spans="1:4" x14ac:dyDescent="0.25">
      <c r="A278">
        <v>165</v>
      </c>
      <c r="B278" s="1" t="s">
        <v>459</v>
      </c>
      <c r="C278" s="1" t="s">
        <v>460</v>
      </c>
      <c r="D278" s="1" t="s">
        <v>1233</v>
      </c>
    </row>
    <row r="279" spans="1:4" x14ac:dyDescent="0.25">
      <c r="A279">
        <v>165</v>
      </c>
      <c r="B279" s="1" t="s">
        <v>461</v>
      </c>
      <c r="C279" s="1" t="s">
        <v>462</v>
      </c>
      <c r="D279" s="1" t="s">
        <v>1233</v>
      </c>
    </row>
    <row r="280" spans="1:4" x14ac:dyDescent="0.25">
      <c r="A280">
        <v>165</v>
      </c>
      <c r="B280" s="1" t="s">
        <v>463</v>
      </c>
      <c r="C280" s="1" t="s">
        <v>464</v>
      </c>
      <c r="D280" s="1" t="s">
        <v>1232</v>
      </c>
    </row>
    <row r="281" spans="1:4" x14ac:dyDescent="0.25">
      <c r="A281">
        <v>165</v>
      </c>
      <c r="B281" s="1" t="s">
        <v>465</v>
      </c>
      <c r="C281" s="1" t="s">
        <v>466</v>
      </c>
      <c r="D281" s="1" t="s">
        <v>1232</v>
      </c>
    </row>
    <row r="282" spans="1:4" x14ac:dyDescent="0.25">
      <c r="A282">
        <v>165</v>
      </c>
      <c r="B282" s="1" t="s">
        <v>467</v>
      </c>
      <c r="C282" s="1" t="s">
        <v>420</v>
      </c>
      <c r="D282" s="1" t="s">
        <v>1232</v>
      </c>
    </row>
    <row r="283" spans="1:4" x14ac:dyDescent="0.25">
      <c r="A283">
        <v>165</v>
      </c>
      <c r="B283" s="1" t="s">
        <v>468</v>
      </c>
      <c r="C283" s="1" t="s">
        <v>335</v>
      </c>
      <c r="D283" s="1" t="s">
        <v>1232</v>
      </c>
    </row>
    <row r="284" spans="1:4" x14ac:dyDescent="0.25">
      <c r="A284">
        <v>165</v>
      </c>
      <c r="B284" s="1" t="s">
        <v>469</v>
      </c>
      <c r="C284" s="1" t="s">
        <v>470</v>
      </c>
      <c r="D284" s="1" t="s">
        <v>1231</v>
      </c>
    </row>
    <row r="285" spans="1:4" x14ac:dyDescent="0.25">
      <c r="A285">
        <v>165</v>
      </c>
      <c r="B285" s="1" t="s">
        <v>471</v>
      </c>
      <c r="C285" s="1" t="s">
        <v>472</v>
      </c>
      <c r="D285" t="s">
        <v>1233</v>
      </c>
    </row>
    <row r="286" spans="1:4" x14ac:dyDescent="0.25">
      <c r="A286">
        <v>165</v>
      </c>
      <c r="B286" s="1" t="s">
        <v>473</v>
      </c>
      <c r="C286" s="1" t="s">
        <v>6</v>
      </c>
      <c r="D286" s="1" t="s">
        <v>1232</v>
      </c>
    </row>
    <row r="287" spans="1:4" x14ac:dyDescent="0.25">
      <c r="A287">
        <v>165</v>
      </c>
      <c r="B287" s="1" t="s">
        <v>474</v>
      </c>
      <c r="C287" s="1" t="s">
        <v>2</v>
      </c>
      <c r="D287" s="1" t="s">
        <v>1232</v>
      </c>
    </row>
    <row r="288" spans="1:4" x14ac:dyDescent="0.25">
      <c r="A288">
        <v>165</v>
      </c>
      <c r="B288" s="1" t="s">
        <v>475</v>
      </c>
      <c r="C288" s="1" t="s">
        <v>476</v>
      </c>
      <c r="D288" s="1" t="s">
        <v>1231</v>
      </c>
    </row>
    <row r="289" spans="1:4" x14ac:dyDescent="0.25">
      <c r="A289">
        <v>165</v>
      </c>
      <c r="B289" s="1" t="s">
        <v>477</v>
      </c>
      <c r="C289" s="1" t="s">
        <v>478</v>
      </c>
      <c r="D289" s="1" t="s">
        <v>1233</v>
      </c>
    </row>
    <row r="290" spans="1:4" x14ac:dyDescent="0.25">
      <c r="A290">
        <v>165</v>
      </c>
      <c r="B290" s="1" t="s">
        <v>479</v>
      </c>
      <c r="C290" s="1" t="s">
        <v>480</v>
      </c>
      <c r="D290" s="1" t="s">
        <v>1232</v>
      </c>
    </row>
    <row r="291" spans="1:4" x14ac:dyDescent="0.25">
      <c r="A291">
        <v>165</v>
      </c>
      <c r="B291" s="1" t="s">
        <v>481</v>
      </c>
      <c r="C291" s="1" t="s">
        <v>482</v>
      </c>
      <c r="D291" s="1" t="s">
        <v>1231</v>
      </c>
    </row>
    <row r="292" spans="1:4" x14ac:dyDescent="0.25">
      <c r="A292">
        <v>165</v>
      </c>
      <c r="B292" s="1" t="s">
        <v>483</v>
      </c>
      <c r="C292" s="1" t="s">
        <v>37</v>
      </c>
      <c r="D292" s="1" t="s">
        <v>1232</v>
      </c>
    </row>
    <row r="293" spans="1:4" x14ac:dyDescent="0.25">
      <c r="A293">
        <v>165</v>
      </c>
      <c r="B293" s="1" t="s">
        <v>484</v>
      </c>
      <c r="C293" s="1" t="s">
        <v>485</v>
      </c>
      <c r="D293" s="1" t="s">
        <v>1233</v>
      </c>
    </row>
    <row r="294" spans="1:4" x14ac:dyDescent="0.25">
      <c r="A294">
        <v>165</v>
      </c>
      <c r="B294" s="1" t="s">
        <v>486</v>
      </c>
      <c r="C294" s="1" t="s">
        <v>487</v>
      </c>
      <c r="D294" s="1" t="s">
        <v>1232</v>
      </c>
    </row>
    <row r="295" spans="1:4" x14ac:dyDescent="0.25">
      <c r="A295">
        <v>165</v>
      </c>
      <c r="B295" s="1" t="s">
        <v>488</v>
      </c>
      <c r="C295" s="1" t="s">
        <v>489</v>
      </c>
      <c r="D295" s="1" t="s">
        <v>0</v>
      </c>
    </row>
    <row r="296" spans="1:4" x14ac:dyDescent="0.25">
      <c r="A296">
        <v>165</v>
      </c>
      <c r="B296" s="1" t="s">
        <v>490</v>
      </c>
      <c r="C296" s="1" t="s">
        <v>491</v>
      </c>
      <c r="D296" s="1" t="s">
        <v>0</v>
      </c>
    </row>
    <row r="297" spans="1:4" x14ac:dyDescent="0.25">
      <c r="A297">
        <v>165</v>
      </c>
      <c r="B297" s="1" t="s">
        <v>492</v>
      </c>
      <c r="C297" s="1" t="s">
        <v>493</v>
      </c>
      <c r="D297" s="1" t="s">
        <v>1232</v>
      </c>
    </row>
    <row r="298" spans="1:4" x14ac:dyDescent="0.25">
      <c r="A298">
        <v>165</v>
      </c>
      <c r="B298" s="1" t="s">
        <v>494</v>
      </c>
      <c r="C298" s="1" t="s">
        <v>495</v>
      </c>
      <c r="D298" s="1" t="s">
        <v>1232</v>
      </c>
    </row>
    <row r="299" spans="1:4" x14ac:dyDescent="0.25">
      <c r="A299">
        <v>165</v>
      </c>
      <c r="B299" s="1" t="s">
        <v>496</v>
      </c>
      <c r="C299" s="1" t="s">
        <v>2</v>
      </c>
      <c r="D299" s="1" t="s">
        <v>1232</v>
      </c>
    </row>
    <row r="300" spans="1:4" x14ac:dyDescent="0.25">
      <c r="A300">
        <v>165</v>
      </c>
      <c r="B300" s="1" t="s">
        <v>497</v>
      </c>
      <c r="C300" s="1" t="s">
        <v>498</v>
      </c>
      <c r="D300" s="1" t="s">
        <v>1233</v>
      </c>
    </row>
    <row r="301" spans="1:4" x14ac:dyDescent="0.25">
      <c r="A301">
        <v>165</v>
      </c>
      <c r="B301" s="1" t="s">
        <v>499</v>
      </c>
      <c r="C301" s="1" t="s">
        <v>500</v>
      </c>
      <c r="D301" s="1" t="s">
        <v>1233</v>
      </c>
    </row>
    <row r="302" spans="1:4" x14ac:dyDescent="0.25">
      <c r="A302">
        <v>165</v>
      </c>
      <c r="B302" s="1" t="s">
        <v>501</v>
      </c>
      <c r="C302" s="1" t="s">
        <v>502</v>
      </c>
      <c r="D302" s="1" t="s">
        <v>1231</v>
      </c>
    </row>
    <row r="303" spans="1:4" x14ac:dyDescent="0.25">
      <c r="A303">
        <v>165</v>
      </c>
      <c r="B303" s="1" t="s">
        <v>503</v>
      </c>
      <c r="C303" s="1" t="s">
        <v>504</v>
      </c>
      <c r="D303" s="1" t="s">
        <v>1232</v>
      </c>
    </row>
    <row r="304" spans="1:4" x14ac:dyDescent="0.25">
      <c r="A304">
        <v>165</v>
      </c>
      <c r="B304" s="1" t="s">
        <v>505</v>
      </c>
      <c r="C304" s="1" t="s">
        <v>506</v>
      </c>
      <c r="D304" s="1" t="s">
        <v>1232</v>
      </c>
    </row>
    <row r="305" spans="1:4" x14ac:dyDescent="0.25">
      <c r="A305">
        <v>165</v>
      </c>
      <c r="B305" s="1" t="s">
        <v>507</v>
      </c>
      <c r="C305" s="1" t="s">
        <v>508</v>
      </c>
      <c r="D305" s="1" t="s">
        <v>0</v>
      </c>
    </row>
    <row r="306" spans="1:4" x14ac:dyDescent="0.25">
      <c r="A306">
        <v>165</v>
      </c>
      <c r="B306" s="1" t="s">
        <v>509</v>
      </c>
      <c r="C306" s="1" t="s">
        <v>510</v>
      </c>
      <c r="D306" s="1" t="s">
        <v>0</v>
      </c>
    </row>
    <row r="307" spans="1:4" x14ac:dyDescent="0.25">
      <c r="A307">
        <v>165</v>
      </c>
      <c r="B307" s="1" t="s">
        <v>511</v>
      </c>
      <c r="C307" s="1" t="s">
        <v>512</v>
      </c>
      <c r="D307" s="1" t="s">
        <v>1233</v>
      </c>
    </row>
    <row r="308" spans="1:4" x14ac:dyDescent="0.25">
      <c r="A308">
        <v>165</v>
      </c>
      <c r="B308" s="1" t="s">
        <v>513</v>
      </c>
      <c r="C308" s="1" t="s">
        <v>514</v>
      </c>
      <c r="D308" s="1" t="s">
        <v>1231</v>
      </c>
    </row>
    <row r="309" spans="1:4" x14ac:dyDescent="0.25">
      <c r="A309">
        <v>165</v>
      </c>
      <c r="B309" s="1" t="s">
        <v>515</v>
      </c>
      <c r="C309" s="1" t="s">
        <v>516</v>
      </c>
      <c r="D309" s="1" t="s">
        <v>1232</v>
      </c>
    </row>
    <row r="310" spans="1:4" x14ac:dyDescent="0.25">
      <c r="A310">
        <v>165</v>
      </c>
      <c r="B310" s="1" t="s">
        <v>517</v>
      </c>
      <c r="C310" s="1" t="s">
        <v>518</v>
      </c>
      <c r="D310" s="1" t="s">
        <v>1233</v>
      </c>
    </row>
    <row r="311" spans="1:4" x14ac:dyDescent="0.25">
      <c r="A311">
        <v>165</v>
      </c>
      <c r="B311" s="1" t="s">
        <v>519</v>
      </c>
      <c r="C311" s="1" t="s">
        <v>520</v>
      </c>
      <c r="D311" s="1" t="s">
        <v>1233</v>
      </c>
    </row>
    <row r="312" spans="1:4" x14ac:dyDescent="0.25">
      <c r="A312">
        <v>165</v>
      </c>
      <c r="B312" s="1" t="s">
        <v>521</v>
      </c>
      <c r="C312" s="1" t="s">
        <v>522</v>
      </c>
      <c r="D312" s="1" t="s">
        <v>1233</v>
      </c>
    </row>
    <row r="313" spans="1:4" x14ac:dyDescent="0.25">
      <c r="A313">
        <v>165</v>
      </c>
      <c r="B313" s="1" t="s">
        <v>523</v>
      </c>
      <c r="C313" s="1" t="s">
        <v>524</v>
      </c>
      <c r="D313" s="1" t="s">
        <v>1233</v>
      </c>
    </row>
    <row r="314" spans="1:4" x14ac:dyDescent="0.25">
      <c r="A314">
        <v>165</v>
      </c>
      <c r="B314" s="1" t="s">
        <v>525</v>
      </c>
      <c r="C314" s="1" t="s">
        <v>526</v>
      </c>
      <c r="D314" s="1" t="s">
        <v>1232</v>
      </c>
    </row>
    <row r="315" spans="1:4" x14ac:dyDescent="0.25">
      <c r="A315">
        <v>165</v>
      </c>
      <c r="B315" s="1" t="s">
        <v>527</v>
      </c>
      <c r="C315" s="1" t="s">
        <v>528</v>
      </c>
      <c r="D315" s="1" t="s">
        <v>1233</v>
      </c>
    </row>
    <row r="316" spans="1:4" x14ac:dyDescent="0.25">
      <c r="A316">
        <v>165</v>
      </c>
      <c r="B316" s="1" t="s">
        <v>529</v>
      </c>
      <c r="C316" s="1" t="s">
        <v>530</v>
      </c>
      <c r="D316" s="1" t="s">
        <v>0</v>
      </c>
    </row>
    <row r="317" spans="1:4" x14ac:dyDescent="0.25">
      <c r="A317">
        <v>165</v>
      </c>
      <c r="B317" s="1" t="s">
        <v>531</v>
      </c>
      <c r="C317" s="1" t="s">
        <v>532</v>
      </c>
      <c r="D317" s="1" t="s">
        <v>1233</v>
      </c>
    </row>
    <row r="318" spans="1:4" x14ac:dyDescent="0.25">
      <c r="A318">
        <v>165</v>
      </c>
      <c r="B318" s="1" t="s">
        <v>533</v>
      </c>
      <c r="C318" s="1" t="s">
        <v>534</v>
      </c>
      <c r="D318" s="1" t="s">
        <v>1231</v>
      </c>
    </row>
    <row r="319" spans="1:4" x14ac:dyDescent="0.25">
      <c r="A319">
        <v>165</v>
      </c>
      <c r="B319" s="1" t="s">
        <v>535</v>
      </c>
      <c r="C319" s="1" t="s">
        <v>536</v>
      </c>
      <c r="D319" s="1" t="s">
        <v>1233</v>
      </c>
    </row>
    <row r="320" spans="1:4" x14ac:dyDescent="0.25">
      <c r="A320">
        <v>165</v>
      </c>
      <c r="B320" s="1" t="s">
        <v>537</v>
      </c>
      <c r="C320" s="1" t="s">
        <v>538</v>
      </c>
      <c r="D320" s="1" t="s">
        <v>1233</v>
      </c>
    </row>
    <row r="321" spans="1:4" x14ac:dyDescent="0.25">
      <c r="A321">
        <v>165</v>
      </c>
      <c r="B321" s="1" t="s">
        <v>539</v>
      </c>
      <c r="C321" s="1" t="s">
        <v>540</v>
      </c>
      <c r="D321" s="1" t="s">
        <v>0</v>
      </c>
    </row>
    <row r="322" spans="1:4" x14ac:dyDescent="0.25">
      <c r="A322">
        <v>165</v>
      </c>
      <c r="B322" s="1" t="s">
        <v>541</v>
      </c>
      <c r="C322" s="1" t="s">
        <v>2</v>
      </c>
      <c r="D322" s="1" t="s">
        <v>1232</v>
      </c>
    </row>
    <row r="323" spans="1:4" x14ac:dyDescent="0.25">
      <c r="A323">
        <v>165</v>
      </c>
      <c r="B323" s="1" t="s">
        <v>58</v>
      </c>
      <c r="C323" s="1" t="s">
        <v>542</v>
      </c>
      <c r="D323" s="1" t="s">
        <v>1231</v>
      </c>
    </row>
    <row r="324" spans="1:4" x14ac:dyDescent="0.25">
      <c r="A324">
        <v>165</v>
      </c>
      <c r="B324" s="1" t="s">
        <v>543</v>
      </c>
      <c r="C324" s="1" t="s">
        <v>544</v>
      </c>
      <c r="D324" s="1" t="s">
        <v>1231</v>
      </c>
    </row>
    <row r="325" spans="1:4" x14ac:dyDescent="0.25">
      <c r="A325">
        <v>165</v>
      </c>
      <c r="B325" s="1" t="s">
        <v>545</v>
      </c>
      <c r="C325" s="1" t="s">
        <v>546</v>
      </c>
      <c r="D325" s="1" t="s">
        <v>0</v>
      </c>
    </row>
    <row r="326" spans="1:4" x14ac:dyDescent="0.25">
      <c r="A326">
        <v>165</v>
      </c>
      <c r="B326" s="1" t="s">
        <v>547</v>
      </c>
      <c r="C326" s="1" t="s">
        <v>548</v>
      </c>
      <c r="D326" s="1" t="s">
        <v>1233</v>
      </c>
    </row>
    <row r="327" spans="1:4" x14ac:dyDescent="0.25">
      <c r="A327">
        <v>165</v>
      </c>
      <c r="B327" s="1" t="s">
        <v>549</v>
      </c>
      <c r="C327" s="1" t="s">
        <v>550</v>
      </c>
      <c r="D327" s="1" t="s">
        <v>1231</v>
      </c>
    </row>
    <row r="328" spans="1:4" x14ac:dyDescent="0.25">
      <c r="A328">
        <v>165</v>
      </c>
      <c r="B328" s="1" t="s">
        <v>549</v>
      </c>
      <c r="C328" s="1" t="s">
        <v>551</v>
      </c>
      <c r="D328" s="1" t="s">
        <v>1231</v>
      </c>
    </row>
    <row r="329" spans="1:4" x14ac:dyDescent="0.25">
      <c r="A329">
        <v>165</v>
      </c>
      <c r="B329" s="1" t="s">
        <v>552</v>
      </c>
      <c r="C329" s="1" t="s">
        <v>553</v>
      </c>
      <c r="D329" s="1" t="s">
        <v>1231</v>
      </c>
    </row>
    <row r="330" spans="1:4" x14ac:dyDescent="0.25">
      <c r="A330">
        <v>165</v>
      </c>
      <c r="B330" s="1" t="s">
        <v>552</v>
      </c>
      <c r="C330" s="1" t="s">
        <v>554</v>
      </c>
      <c r="D330" s="1" t="s">
        <v>1231</v>
      </c>
    </row>
    <row r="331" spans="1:4" x14ac:dyDescent="0.25">
      <c r="A331">
        <v>165</v>
      </c>
      <c r="B331" s="1" t="s">
        <v>552</v>
      </c>
      <c r="C331" s="1" t="s">
        <v>555</v>
      </c>
      <c r="D331" s="1" t="s">
        <v>1231</v>
      </c>
    </row>
    <row r="332" spans="1:4" x14ac:dyDescent="0.25">
      <c r="A332">
        <v>165</v>
      </c>
      <c r="B332" s="1" t="s">
        <v>556</v>
      </c>
      <c r="C332" s="1" t="s">
        <v>339</v>
      </c>
      <c r="D332" s="1" t="s">
        <v>0</v>
      </c>
    </row>
    <row r="333" spans="1:4" x14ac:dyDescent="0.25">
      <c r="A333">
        <v>165</v>
      </c>
      <c r="B333" s="1" t="s">
        <v>557</v>
      </c>
      <c r="C333" s="1" t="s">
        <v>558</v>
      </c>
      <c r="D333" s="1" t="s">
        <v>1231</v>
      </c>
    </row>
    <row r="334" spans="1:4" x14ac:dyDescent="0.25">
      <c r="A334">
        <v>165</v>
      </c>
      <c r="B334" s="1" t="s">
        <v>559</v>
      </c>
      <c r="C334" s="1" t="s">
        <v>560</v>
      </c>
      <c r="D334" s="1" t="s">
        <v>1231</v>
      </c>
    </row>
    <row r="335" spans="1:4" x14ac:dyDescent="0.25">
      <c r="A335">
        <v>165</v>
      </c>
      <c r="B335" s="1" t="s">
        <v>559</v>
      </c>
      <c r="C335" s="1" t="s">
        <v>561</v>
      </c>
      <c r="D335" s="1" t="s">
        <v>1231</v>
      </c>
    </row>
    <row r="336" spans="1:4" x14ac:dyDescent="0.25">
      <c r="A336">
        <v>165</v>
      </c>
      <c r="B336" s="1" t="s">
        <v>559</v>
      </c>
      <c r="C336" s="1" t="s">
        <v>562</v>
      </c>
      <c r="D336" s="1" t="s">
        <v>1231</v>
      </c>
    </row>
    <row r="337" spans="1:4" x14ac:dyDescent="0.25">
      <c r="A337">
        <v>165</v>
      </c>
      <c r="B337" s="1" t="s">
        <v>77</v>
      </c>
      <c r="C337" s="1" t="s">
        <v>563</v>
      </c>
      <c r="D337" s="1" t="s">
        <v>1231</v>
      </c>
    </row>
    <row r="338" spans="1:4" x14ac:dyDescent="0.25">
      <c r="A338">
        <v>165</v>
      </c>
      <c r="B338" s="1" t="s">
        <v>77</v>
      </c>
      <c r="C338" s="1" t="s">
        <v>564</v>
      </c>
      <c r="D338" s="1" t="s">
        <v>1231</v>
      </c>
    </row>
    <row r="339" spans="1:4" x14ac:dyDescent="0.25">
      <c r="A339">
        <v>165</v>
      </c>
      <c r="B339" s="1" t="s">
        <v>565</v>
      </c>
      <c r="C339" s="1" t="s">
        <v>566</v>
      </c>
      <c r="D339" s="1" t="s">
        <v>1231</v>
      </c>
    </row>
    <row r="340" spans="1:4" x14ac:dyDescent="0.25">
      <c r="A340">
        <v>165</v>
      </c>
      <c r="B340" s="1" t="s">
        <v>565</v>
      </c>
      <c r="C340" s="1" t="s">
        <v>567</v>
      </c>
      <c r="D340" s="1" t="s">
        <v>1231</v>
      </c>
    </row>
    <row r="341" spans="1:4" x14ac:dyDescent="0.25">
      <c r="A341">
        <v>165</v>
      </c>
      <c r="B341" s="1" t="s">
        <v>565</v>
      </c>
      <c r="C341" s="1" t="s">
        <v>568</v>
      </c>
      <c r="D341" s="1" t="s">
        <v>1231</v>
      </c>
    </row>
    <row r="342" spans="1:4" x14ac:dyDescent="0.25">
      <c r="A342">
        <v>165</v>
      </c>
      <c r="B342" s="1" t="s">
        <v>569</v>
      </c>
      <c r="C342" s="1" t="s">
        <v>570</v>
      </c>
      <c r="D342" s="1" t="s">
        <v>1233</v>
      </c>
    </row>
    <row r="343" spans="1:4" x14ac:dyDescent="0.25">
      <c r="A343">
        <v>165</v>
      </c>
      <c r="B343" s="1" t="s">
        <v>569</v>
      </c>
      <c r="C343" s="1" t="s">
        <v>571</v>
      </c>
      <c r="D343" s="1" t="s">
        <v>1231</v>
      </c>
    </row>
    <row r="344" spans="1:4" x14ac:dyDescent="0.25">
      <c r="A344">
        <v>165</v>
      </c>
      <c r="B344" s="1" t="s">
        <v>569</v>
      </c>
      <c r="C344" s="1" t="s">
        <v>572</v>
      </c>
      <c r="D344" s="1" t="s">
        <v>1231</v>
      </c>
    </row>
    <row r="345" spans="1:4" x14ac:dyDescent="0.25">
      <c r="A345">
        <v>165</v>
      </c>
      <c r="B345" s="1" t="s">
        <v>573</v>
      </c>
      <c r="C345" s="1" t="s">
        <v>574</v>
      </c>
      <c r="D345" s="1" t="s">
        <v>1233</v>
      </c>
    </row>
    <row r="346" spans="1:4" x14ac:dyDescent="0.25">
      <c r="A346">
        <v>165</v>
      </c>
      <c r="B346" s="1" t="s">
        <v>575</v>
      </c>
      <c r="C346" s="1" t="s">
        <v>1236</v>
      </c>
      <c r="D346" s="1" t="s">
        <v>0</v>
      </c>
    </row>
    <row r="347" spans="1:4" x14ac:dyDescent="0.25">
      <c r="A347">
        <v>165</v>
      </c>
      <c r="B347" s="1" t="s">
        <v>576</v>
      </c>
      <c r="C347" s="1" t="s">
        <v>577</v>
      </c>
      <c r="D347" s="1" t="s">
        <v>0</v>
      </c>
    </row>
    <row r="348" spans="1:4" x14ac:dyDescent="0.25">
      <c r="A348">
        <v>165</v>
      </c>
      <c r="B348" s="1" t="s">
        <v>578</v>
      </c>
      <c r="C348" s="1" t="s">
        <v>579</v>
      </c>
      <c r="D348" s="1" t="s">
        <v>1231</v>
      </c>
    </row>
    <row r="349" spans="1:4" x14ac:dyDescent="0.25">
      <c r="A349">
        <v>165</v>
      </c>
      <c r="B349" s="1" t="s">
        <v>580</v>
      </c>
      <c r="C349" s="1" t="s">
        <v>581</v>
      </c>
      <c r="D349" s="1" t="s">
        <v>0</v>
      </c>
    </row>
    <row r="350" spans="1:4" x14ac:dyDescent="0.25">
      <c r="A350">
        <v>165</v>
      </c>
      <c r="B350" s="1" t="s">
        <v>582</v>
      </c>
      <c r="C350" s="1" t="s">
        <v>2</v>
      </c>
      <c r="D350" s="1" t="s">
        <v>1232</v>
      </c>
    </row>
    <row r="351" spans="1:4" x14ac:dyDescent="0.25">
      <c r="A351">
        <v>165</v>
      </c>
      <c r="B351" s="1" t="s">
        <v>583</v>
      </c>
      <c r="C351" s="1" t="s">
        <v>584</v>
      </c>
      <c r="D351" s="1" t="s">
        <v>0</v>
      </c>
    </row>
    <row r="352" spans="1:4" x14ac:dyDescent="0.25">
      <c r="A352">
        <v>165</v>
      </c>
      <c r="B352" s="1" t="s">
        <v>585</v>
      </c>
      <c r="C352" s="1" t="s">
        <v>586</v>
      </c>
      <c r="D352" s="1" t="s">
        <v>0</v>
      </c>
    </row>
    <row r="353" spans="1:4" x14ac:dyDescent="0.25">
      <c r="A353">
        <v>165</v>
      </c>
      <c r="B353" s="1" t="s">
        <v>587</v>
      </c>
      <c r="C353" s="1" t="s">
        <v>588</v>
      </c>
      <c r="D353" s="1" t="s">
        <v>1231</v>
      </c>
    </row>
    <row r="354" spans="1:4" x14ac:dyDescent="0.25">
      <c r="A354">
        <v>165</v>
      </c>
      <c r="B354" s="1" t="s">
        <v>589</v>
      </c>
      <c r="C354" s="1" t="s">
        <v>590</v>
      </c>
      <c r="D354" s="1" t="s">
        <v>1231</v>
      </c>
    </row>
    <row r="355" spans="1:4" x14ac:dyDescent="0.25">
      <c r="A355">
        <v>165</v>
      </c>
      <c r="B355" s="1" t="s">
        <v>591</v>
      </c>
      <c r="C355" s="1" t="s">
        <v>592</v>
      </c>
      <c r="D355" s="1" t="s">
        <v>1232</v>
      </c>
    </row>
    <row r="356" spans="1:4" x14ac:dyDescent="0.25">
      <c r="A356">
        <v>165</v>
      </c>
      <c r="B356" s="1" t="s">
        <v>593</v>
      </c>
      <c r="C356" s="1" t="s">
        <v>594</v>
      </c>
      <c r="D356" s="1" t="s">
        <v>1231</v>
      </c>
    </row>
    <row r="357" spans="1:4" x14ac:dyDescent="0.25">
      <c r="A357">
        <v>165</v>
      </c>
      <c r="B357" s="1" t="s">
        <v>595</v>
      </c>
      <c r="C357" s="1" t="s">
        <v>596</v>
      </c>
      <c r="D357" s="1" t="s">
        <v>1233</v>
      </c>
    </row>
    <row r="358" spans="1:4" x14ac:dyDescent="0.25">
      <c r="A358">
        <v>165</v>
      </c>
      <c r="B358" s="4" t="s">
        <v>195</v>
      </c>
      <c r="C358" s="1" t="s">
        <v>597</v>
      </c>
      <c r="D358" s="1" t="s">
        <v>0</v>
      </c>
    </row>
    <row r="359" spans="1:4" x14ac:dyDescent="0.25">
      <c r="A359">
        <v>165</v>
      </c>
      <c r="B359" s="1" t="s">
        <v>598</v>
      </c>
      <c r="C359" s="1" t="s">
        <v>599</v>
      </c>
      <c r="D359" s="1" t="s">
        <v>0</v>
      </c>
    </row>
    <row r="360" spans="1:4" x14ac:dyDescent="0.25">
      <c r="A360">
        <v>165</v>
      </c>
      <c r="B360" s="1" t="s">
        <v>600</v>
      </c>
      <c r="C360" s="1" t="s">
        <v>601</v>
      </c>
      <c r="D360" s="1" t="s">
        <v>1233</v>
      </c>
    </row>
    <row r="361" spans="1:4" x14ac:dyDescent="0.25">
      <c r="A361">
        <v>165</v>
      </c>
      <c r="B361" s="1" t="s">
        <v>600</v>
      </c>
      <c r="C361" s="1" t="s">
        <v>602</v>
      </c>
      <c r="D361" s="1" t="s">
        <v>1232</v>
      </c>
    </row>
    <row r="362" spans="1:4" x14ac:dyDescent="0.25">
      <c r="A362">
        <v>165</v>
      </c>
      <c r="B362" s="1" t="s">
        <v>603</v>
      </c>
      <c r="C362" s="1" t="s">
        <v>604</v>
      </c>
      <c r="D362" s="1" t="s">
        <v>0</v>
      </c>
    </row>
    <row r="363" spans="1:4" x14ac:dyDescent="0.25">
      <c r="A363">
        <v>165</v>
      </c>
      <c r="B363" s="1" t="s">
        <v>605</v>
      </c>
      <c r="C363" s="1" t="s">
        <v>606</v>
      </c>
      <c r="D363" s="1" t="s">
        <v>0</v>
      </c>
    </row>
    <row r="364" spans="1:4" x14ac:dyDescent="0.25">
      <c r="A364">
        <v>165</v>
      </c>
      <c r="B364" s="1" t="s">
        <v>607</v>
      </c>
      <c r="C364" s="1" t="s">
        <v>2</v>
      </c>
      <c r="D364" s="1" t="s">
        <v>1232</v>
      </c>
    </row>
    <row r="365" spans="1:4" x14ac:dyDescent="0.25">
      <c r="A365">
        <v>165</v>
      </c>
      <c r="B365" s="1" t="s">
        <v>608</v>
      </c>
      <c r="C365" s="1" t="s">
        <v>609</v>
      </c>
      <c r="D365" s="1" t="s">
        <v>1232</v>
      </c>
    </row>
    <row r="366" spans="1:4" x14ac:dyDescent="0.25">
      <c r="A366">
        <v>165</v>
      </c>
      <c r="B366" s="1" t="s">
        <v>610</v>
      </c>
      <c r="C366" s="1" t="s">
        <v>611</v>
      </c>
      <c r="D366" s="1" t="s">
        <v>1232</v>
      </c>
    </row>
    <row r="367" spans="1:4" x14ac:dyDescent="0.25">
      <c r="A367">
        <v>165</v>
      </c>
      <c r="B367" s="1" t="s">
        <v>612</v>
      </c>
      <c r="C367" s="1" t="s">
        <v>613</v>
      </c>
      <c r="D367" s="1" t="s">
        <v>0</v>
      </c>
    </row>
    <row r="368" spans="1:4" x14ac:dyDescent="0.25">
      <c r="A368">
        <v>165</v>
      </c>
      <c r="B368" s="1" t="s">
        <v>614</v>
      </c>
      <c r="C368" s="1" t="s">
        <v>615</v>
      </c>
      <c r="D368" s="1" t="s">
        <v>1232</v>
      </c>
    </row>
    <row r="369" spans="1:4" x14ac:dyDescent="0.25">
      <c r="A369">
        <v>165</v>
      </c>
      <c r="B369" s="1" t="s">
        <v>616</v>
      </c>
      <c r="C369" s="1" t="s">
        <v>617</v>
      </c>
      <c r="D369" s="1" t="s">
        <v>0</v>
      </c>
    </row>
    <row r="370" spans="1:4" x14ac:dyDescent="0.25">
      <c r="A370">
        <v>165</v>
      </c>
      <c r="B370" s="1" t="s">
        <v>618</v>
      </c>
      <c r="C370" s="1" t="s">
        <v>619</v>
      </c>
      <c r="D370" s="1" t="s">
        <v>1233</v>
      </c>
    </row>
    <row r="371" spans="1:4" x14ac:dyDescent="0.25">
      <c r="A371">
        <v>165</v>
      </c>
      <c r="B371" s="1" t="s">
        <v>620</v>
      </c>
      <c r="C371" s="1" t="s">
        <v>621</v>
      </c>
      <c r="D371" s="1" t="s">
        <v>1233</v>
      </c>
    </row>
    <row r="372" spans="1:4" x14ac:dyDescent="0.25">
      <c r="A372">
        <v>165</v>
      </c>
      <c r="B372" s="1" t="s">
        <v>620</v>
      </c>
      <c r="C372" s="1" t="s">
        <v>622</v>
      </c>
      <c r="D372" s="1" t="s">
        <v>1231</v>
      </c>
    </row>
    <row r="373" spans="1:4" x14ac:dyDescent="0.25">
      <c r="A373">
        <v>165</v>
      </c>
      <c r="B373" s="1" t="s">
        <v>623</v>
      </c>
      <c r="C373" s="1" t="s">
        <v>624</v>
      </c>
      <c r="D373" s="1" t="s">
        <v>1233</v>
      </c>
    </row>
    <row r="374" spans="1:4" x14ac:dyDescent="0.25">
      <c r="A374">
        <v>165</v>
      </c>
      <c r="B374" s="1" t="s">
        <v>625</v>
      </c>
      <c r="C374" s="1" t="s">
        <v>626</v>
      </c>
      <c r="D374" s="1" t="s">
        <v>1233</v>
      </c>
    </row>
    <row r="375" spans="1:4" x14ac:dyDescent="0.25">
      <c r="A375">
        <v>165</v>
      </c>
      <c r="B375" s="1" t="s">
        <v>627</v>
      </c>
      <c r="C375" s="1" t="s">
        <v>628</v>
      </c>
      <c r="D375" s="1" t="s">
        <v>0</v>
      </c>
    </row>
    <row r="376" spans="1:4" x14ac:dyDescent="0.25">
      <c r="A376">
        <v>165</v>
      </c>
      <c r="B376" s="1" t="s">
        <v>629</v>
      </c>
      <c r="C376" s="1" t="s">
        <v>630</v>
      </c>
      <c r="D376" s="1" t="s">
        <v>1233</v>
      </c>
    </row>
    <row r="377" spans="1:4" x14ac:dyDescent="0.25">
      <c r="A377">
        <v>165</v>
      </c>
      <c r="B377" s="1" t="s">
        <v>631</v>
      </c>
      <c r="C377" s="1" t="s">
        <v>632</v>
      </c>
      <c r="D377" s="1" t="s">
        <v>0</v>
      </c>
    </row>
    <row r="378" spans="1:4" x14ac:dyDescent="0.25">
      <c r="A378">
        <v>165</v>
      </c>
      <c r="B378" s="1" t="s">
        <v>290</v>
      </c>
      <c r="C378" s="1" t="s">
        <v>633</v>
      </c>
      <c r="D378" s="1" t="s">
        <v>1232</v>
      </c>
    </row>
    <row r="379" spans="1:4" x14ac:dyDescent="0.25">
      <c r="A379">
        <v>165</v>
      </c>
      <c r="B379" s="1" t="s">
        <v>634</v>
      </c>
      <c r="C379" s="1" t="s">
        <v>635</v>
      </c>
      <c r="D379" s="1" t="s">
        <v>0</v>
      </c>
    </row>
    <row r="380" spans="1:4" x14ac:dyDescent="0.25">
      <c r="A380">
        <v>165</v>
      </c>
      <c r="B380" s="1" t="s">
        <v>636</v>
      </c>
      <c r="C380" s="1" t="s">
        <v>637</v>
      </c>
      <c r="D380" s="1" t="s">
        <v>0</v>
      </c>
    </row>
    <row r="381" spans="1:4" x14ac:dyDescent="0.25">
      <c r="A381">
        <v>165</v>
      </c>
      <c r="B381" s="1" t="s">
        <v>634</v>
      </c>
      <c r="C381" s="1" t="s">
        <v>638</v>
      </c>
      <c r="D381" s="1" t="s">
        <v>0</v>
      </c>
    </row>
    <row r="382" spans="1:4" x14ac:dyDescent="0.25">
      <c r="A382">
        <v>165</v>
      </c>
      <c r="B382" s="1" t="s">
        <v>639</v>
      </c>
      <c r="C382" s="1" t="s">
        <v>640</v>
      </c>
      <c r="D382" s="1" t="s">
        <v>1232</v>
      </c>
    </row>
    <row r="383" spans="1:4" x14ac:dyDescent="0.25">
      <c r="A383">
        <v>165</v>
      </c>
      <c r="B383" s="1" t="s">
        <v>641</v>
      </c>
      <c r="C383" s="1" t="s">
        <v>642</v>
      </c>
      <c r="D383" s="1" t="s">
        <v>1231</v>
      </c>
    </row>
    <row r="384" spans="1:4" x14ac:dyDescent="0.25">
      <c r="A384">
        <v>165</v>
      </c>
      <c r="B384" s="1" t="s">
        <v>643</v>
      </c>
      <c r="C384" s="1" t="s">
        <v>644</v>
      </c>
      <c r="D384" s="1" t="s">
        <v>1232</v>
      </c>
    </row>
    <row r="385" spans="1:4" x14ac:dyDescent="0.25">
      <c r="A385">
        <v>165</v>
      </c>
      <c r="B385" s="1" t="s">
        <v>645</v>
      </c>
      <c r="C385" s="1" t="s">
        <v>646</v>
      </c>
      <c r="D385" s="1" t="s">
        <v>1233</v>
      </c>
    </row>
    <row r="386" spans="1:4" x14ac:dyDescent="0.25">
      <c r="A386">
        <v>165</v>
      </c>
      <c r="B386" s="1" t="s">
        <v>647</v>
      </c>
      <c r="C386" s="1" t="s">
        <v>6</v>
      </c>
      <c r="D386" s="1" t="s">
        <v>1232</v>
      </c>
    </row>
    <row r="387" spans="1:4" x14ac:dyDescent="0.25">
      <c r="A387">
        <v>165</v>
      </c>
      <c r="B387" s="1" t="s">
        <v>648</v>
      </c>
      <c r="C387" s="1" t="s">
        <v>649</v>
      </c>
      <c r="D387" s="1" t="s">
        <v>1232</v>
      </c>
    </row>
    <row r="388" spans="1:4" x14ac:dyDescent="0.25">
      <c r="A388">
        <v>165</v>
      </c>
      <c r="B388" s="1" t="s">
        <v>650</v>
      </c>
      <c r="C388" s="1" t="s">
        <v>651</v>
      </c>
      <c r="D388" s="1" t="s">
        <v>1233</v>
      </c>
    </row>
    <row r="389" spans="1:4" x14ac:dyDescent="0.25">
      <c r="A389">
        <v>165</v>
      </c>
      <c r="B389" s="1" t="s">
        <v>652</v>
      </c>
      <c r="C389" s="1" t="s">
        <v>653</v>
      </c>
      <c r="D389" s="1" t="s">
        <v>0</v>
      </c>
    </row>
    <row r="390" spans="1:4" x14ac:dyDescent="0.25">
      <c r="A390">
        <v>165</v>
      </c>
      <c r="B390" s="1" t="s">
        <v>654</v>
      </c>
      <c r="C390" s="1" t="s">
        <v>655</v>
      </c>
      <c r="D390" s="1" t="s">
        <v>0</v>
      </c>
    </row>
    <row r="391" spans="1:4" x14ac:dyDescent="0.25">
      <c r="A391">
        <v>165</v>
      </c>
      <c r="B391" s="1" t="s">
        <v>656</v>
      </c>
      <c r="C391" s="1" t="s">
        <v>657</v>
      </c>
      <c r="D391" s="1" t="s">
        <v>1231</v>
      </c>
    </row>
    <row r="392" spans="1:4" x14ac:dyDescent="0.25">
      <c r="A392">
        <v>165</v>
      </c>
      <c r="B392" s="1" t="s">
        <v>656</v>
      </c>
      <c r="C392" s="1" t="s">
        <v>658</v>
      </c>
      <c r="D392" s="1" t="s">
        <v>1231</v>
      </c>
    </row>
    <row r="393" spans="1:4" x14ac:dyDescent="0.25">
      <c r="A393">
        <v>165</v>
      </c>
      <c r="B393" s="1" t="s">
        <v>656</v>
      </c>
      <c r="C393" s="1" t="s">
        <v>659</v>
      </c>
      <c r="D393" s="1" t="s">
        <v>1231</v>
      </c>
    </row>
    <row r="394" spans="1:4" x14ac:dyDescent="0.25">
      <c r="A394">
        <v>165</v>
      </c>
      <c r="B394" s="1" t="s">
        <v>139</v>
      </c>
      <c r="C394" s="1" t="s">
        <v>660</v>
      </c>
      <c r="D394" s="1" t="s">
        <v>1231</v>
      </c>
    </row>
    <row r="395" spans="1:4" x14ac:dyDescent="0.25">
      <c r="A395">
        <v>165</v>
      </c>
      <c r="B395" s="1" t="s">
        <v>139</v>
      </c>
      <c r="C395" s="1" t="s">
        <v>661</v>
      </c>
      <c r="D395" s="1" t="s">
        <v>1231</v>
      </c>
    </row>
    <row r="396" spans="1:4" x14ac:dyDescent="0.25">
      <c r="A396">
        <v>165</v>
      </c>
      <c r="B396" s="1" t="s">
        <v>139</v>
      </c>
      <c r="C396" s="1" t="s">
        <v>60</v>
      </c>
      <c r="D396" s="1" t="s">
        <v>1231</v>
      </c>
    </row>
    <row r="397" spans="1:4" x14ac:dyDescent="0.25">
      <c r="A397">
        <v>165</v>
      </c>
      <c r="B397" s="1" t="s">
        <v>662</v>
      </c>
      <c r="C397" s="1" t="s">
        <v>663</v>
      </c>
      <c r="D397" s="1" t="s">
        <v>1231</v>
      </c>
    </row>
    <row r="398" spans="1:4" x14ac:dyDescent="0.25">
      <c r="A398">
        <v>165</v>
      </c>
      <c r="B398" s="1" t="s">
        <v>664</v>
      </c>
      <c r="C398" s="1" t="s">
        <v>665</v>
      </c>
      <c r="D398" s="1" t="s">
        <v>1232</v>
      </c>
    </row>
    <row r="399" spans="1:4" x14ac:dyDescent="0.25">
      <c r="A399">
        <v>165</v>
      </c>
      <c r="B399" s="1" t="s">
        <v>666</v>
      </c>
      <c r="C399" s="1" t="s">
        <v>667</v>
      </c>
      <c r="D399" s="1" t="s">
        <v>1233</v>
      </c>
    </row>
    <row r="400" spans="1:4" x14ac:dyDescent="0.25">
      <c r="A400">
        <v>165</v>
      </c>
      <c r="B400" s="1" t="s">
        <v>668</v>
      </c>
      <c r="C400" s="1" t="s">
        <v>669</v>
      </c>
      <c r="D400" s="1" t="s">
        <v>0</v>
      </c>
    </row>
    <row r="401" spans="1:4" x14ac:dyDescent="0.25">
      <c r="A401">
        <v>165</v>
      </c>
      <c r="B401" s="1" t="s">
        <v>670</v>
      </c>
      <c r="C401" s="1" t="s">
        <v>2</v>
      </c>
      <c r="D401" s="1" t="s">
        <v>1232</v>
      </c>
    </row>
    <row r="402" spans="1:4" x14ac:dyDescent="0.25">
      <c r="A402">
        <v>165</v>
      </c>
      <c r="B402" s="1" t="s">
        <v>671</v>
      </c>
      <c r="C402" s="1" t="s">
        <v>672</v>
      </c>
      <c r="D402" s="1" t="s">
        <v>1233</v>
      </c>
    </row>
    <row r="403" spans="1:4" x14ac:dyDescent="0.25">
      <c r="A403">
        <v>165</v>
      </c>
      <c r="B403" s="1" t="s">
        <v>673</v>
      </c>
      <c r="C403" s="1" t="s">
        <v>674</v>
      </c>
      <c r="D403" s="1" t="s">
        <v>1231</v>
      </c>
    </row>
    <row r="404" spans="1:4" x14ac:dyDescent="0.25">
      <c r="A404">
        <v>165</v>
      </c>
      <c r="B404" s="1" t="s">
        <v>675</v>
      </c>
      <c r="C404" s="1" t="s">
        <v>676</v>
      </c>
      <c r="D404" s="1" t="s">
        <v>0</v>
      </c>
    </row>
    <row r="405" spans="1:4" x14ac:dyDescent="0.25">
      <c r="A405">
        <v>165</v>
      </c>
      <c r="B405" s="1" t="s">
        <v>677</v>
      </c>
      <c r="C405" s="1" t="s">
        <v>678</v>
      </c>
      <c r="D405" s="1" t="s">
        <v>0</v>
      </c>
    </row>
    <row r="406" spans="1:4" x14ac:dyDescent="0.25">
      <c r="A406">
        <v>165</v>
      </c>
      <c r="B406" s="1" t="s">
        <v>679</v>
      </c>
      <c r="C406" s="1" t="s">
        <v>680</v>
      </c>
      <c r="D406" s="1" t="s">
        <v>0</v>
      </c>
    </row>
    <row r="407" spans="1:4" x14ac:dyDescent="0.25">
      <c r="A407">
        <v>165</v>
      </c>
      <c r="B407" s="1" t="s">
        <v>681</v>
      </c>
      <c r="C407" s="1" t="s">
        <v>682</v>
      </c>
      <c r="D407" s="1" t="s">
        <v>0</v>
      </c>
    </row>
    <row r="408" spans="1:4" x14ac:dyDescent="0.25">
      <c r="A408">
        <v>165</v>
      </c>
      <c r="B408" s="1" t="s">
        <v>683</v>
      </c>
      <c r="C408" s="1" t="s">
        <v>684</v>
      </c>
      <c r="D408" s="1" t="s">
        <v>0</v>
      </c>
    </row>
    <row r="409" spans="1:4" x14ac:dyDescent="0.25">
      <c r="A409">
        <v>165</v>
      </c>
      <c r="B409" s="1" t="s">
        <v>685</v>
      </c>
      <c r="C409" s="1" t="s">
        <v>686</v>
      </c>
      <c r="D409" s="1" t="s">
        <v>1232</v>
      </c>
    </row>
    <row r="410" spans="1:4" x14ac:dyDescent="0.25">
      <c r="A410">
        <v>165</v>
      </c>
      <c r="B410" s="1" t="s">
        <v>687</v>
      </c>
      <c r="C410" s="1" t="s">
        <v>688</v>
      </c>
      <c r="D410" s="1" t="s">
        <v>1232</v>
      </c>
    </row>
    <row r="411" spans="1:4" x14ac:dyDescent="0.25">
      <c r="A411">
        <v>165</v>
      </c>
      <c r="B411" s="1" t="s">
        <v>687</v>
      </c>
      <c r="C411" s="1" t="s">
        <v>2</v>
      </c>
      <c r="D411" s="1" t="s">
        <v>1232</v>
      </c>
    </row>
    <row r="412" spans="1:4" x14ac:dyDescent="0.25">
      <c r="A412">
        <v>165</v>
      </c>
      <c r="B412" s="1" t="s">
        <v>689</v>
      </c>
      <c r="C412" s="1" t="s">
        <v>690</v>
      </c>
      <c r="D412" s="1" t="s">
        <v>0</v>
      </c>
    </row>
    <row r="413" spans="1:4" x14ac:dyDescent="0.25">
      <c r="A413">
        <v>165</v>
      </c>
      <c r="B413" s="1" t="s">
        <v>691</v>
      </c>
      <c r="C413" s="1" t="s">
        <v>692</v>
      </c>
      <c r="D413" s="1" t="s">
        <v>1231</v>
      </c>
    </row>
    <row r="414" spans="1:4" x14ac:dyDescent="0.25">
      <c r="A414">
        <v>165</v>
      </c>
      <c r="B414" s="1" t="s">
        <v>693</v>
      </c>
      <c r="C414" s="1" t="s">
        <v>694</v>
      </c>
      <c r="D414" s="1" t="s">
        <v>0</v>
      </c>
    </row>
    <row r="415" spans="1:4" x14ac:dyDescent="0.25">
      <c r="A415">
        <v>165</v>
      </c>
      <c r="B415" s="1" t="s">
        <v>695</v>
      </c>
      <c r="C415" s="1" t="s">
        <v>696</v>
      </c>
      <c r="D415" s="1" t="s">
        <v>1233</v>
      </c>
    </row>
    <row r="416" spans="1:4" x14ac:dyDescent="0.25">
      <c r="A416">
        <v>165</v>
      </c>
      <c r="B416" s="1" t="s">
        <v>697</v>
      </c>
      <c r="C416" s="1" t="s">
        <v>698</v>
      </c>
      <c r="D416" s="1" t="s">
        <v>1232</v>
      </c>
    </row>
    <row r="417" spans="1:4" x14ac:dyDescent="0.25">
      <c r="A417">
        <v>165</v>
      </c>
      <c r="B417" s="1" t="s">
        <v>699</v>
      </c>
      <c r="C417" s="1" t="s">
        <v>700</v>
      </c>
      <c r="D417" s="1" t="s">
        <v>1233</v>
      </c>
    </row>
    <row r="418" spans="1:4" x14ac:dyDescent="0.25">
      <c r="A418">
        <v>165</v>
      </c>
      <c r="B418" s="1" t="s">
        <v>701</v>
      </c>
      <c r="C418" s="1" t="s">
        <v>702</v>
      </c>
      <c r="D418" s="1" t="s">
        <v>1231</v>
      </c>
    </row>
    <row r="419" spans="1:4" x14ac:dyDescent="0.25">
      <c r="A419">
        <v>165</v>
      </c>
      <c r="B419" s="1" t="s">
        <v>703</v>
      </c>
      <c r="C419" s="1" t="s">
        <v>704</v>
      </c>
      <c r="D419" s="1" t="s">
        <v>1233</v>
      </c>
    </row>
    <row r="420" spans="1:4" x14ac:dyDescent="0.25">
      <c r="A420">
        <v>165</v>
      </c>
      <c r="B420" s="1" t="s">
        <v>705</v>
      </c>
      <c r="C420" s="1" t="s">
        <v>706</v>
      </c>
      <c r="D420" s="1" t="s">
        <v>1232</v>
      </c>
    </row>
    <row r="421" spans="1:4" x14ac:dyDescent="0.25">
      <c r="A421">
        <v>165</v>
      </c>
      <c r="B421" s="1" t="s">
        <v>707</v>
      </c>
      <c r="C421" s="1" t="s">
        <v>708</v>
      </c>
      <c r="D421" s="1" t="s">
        <v>1233</v>
      </c>
    </row>
    <row r="422" spans="1:4" x14ac:dyDescent="0.25">
      <c r="A422">
        <v>165</v>
      </c>
      <c r="B422" s="1" t="s">
        <v>709</v>
      </c>
      <c r="C422" s="1" t="s">
        <v>710</v>
      </c>
      <c r="D422" s="1" t="s">
        <v>1231</v>
      </c>
    </row>
    <row r="423" spans="1:4" x14ac:dyDescent="0.25">
      <c r="A423">
        <v>165</v>
      </c>
      <c r="B423" s="1" t="s">
        <v>711</v>
      </c>
      <c r="C423" s="1" t="s">
        <v>712</v>
      </c>
      <c r="D423" s="1" t="s">
        <v>0</v>
      </c>
    </row>
    <row r="424" spans="1:4" x14ac:dyDescent="0.25">
      <c r="A424">
        <v>165</v>
      </c>
      <c r="B424" s="1" t="s">
        <v>713</v>
      </c>
      <c r="C424" s="1" t="s">
        <v>714</v>
      </c>
      <c r="D424" s="1" t="s">
        <v>0</v>
      </c>
    </row>
    <row r="425" spans="1:4" x14ac:dyDescent="0.25">
      <c r="A425">
        <v>165</v>
      </c>
      <c r="B425" s="1" t="s">
        <v>715</v>
      </c>
      <c r="C425" s="1" t="s">
        <v>716</v>
      </c>
      <c r="D425" s="1" t="s">
        <v>0</v>
      </c>
    </row>
    <row r="426" spans="1:4" x14ac:dyDescent="0.25">
      <c r="A426">
        <v>165</v>
      </c>
      <c r="B426" s="1" t="s">
        <v>717</v>
      </c>
      <c r="C426" s="1" t="s">
        <v>2</v>
      </c>
      <c r="D426" s="1" t="s">
        <v>1232</v>
      </c>
    </row>
    <row r="427" spans="1:4" x14ac:dyDescent="0.25">
      <c r="A427">
        <v>165</v>
      </c>
      <c r="B427" s="1" t="s">
        <v>718</v>
      </c>
      <c r="C427" s="1" t="s">
        <v>719</v>
      </c>
      <c r="D427" s="1" t="s">
        <v>0</v>
      </c>
    </row>
    <row r="428" spans="1:4" x14ac:dyDescent="0.25">
      <c r="A428">
        <v>165</v>
      </c>
      <c r="B428" s="1" t="s">
        <v>720</v>
      </c>
      <c r="C428" s="1" t="s">
        <v>121</v>
      </c>
      <c r="D428" s="1" t="s">
        <v>1232</v>
      </c>
    </row>
    <row r="429" spans="1:4" x14ac:dyDescent="0.25">
      <c r="A429">
        <v>165</v>
      </c>
      <c r="B429" s="1" t="s">
        <v>721</v>
      </c>
      <c r="C429" s="1" t="s">
        <v>722</v>
      </c>
      <c r="D429" s="1" t="s">
        <v>0</v>
      </c>
    </row>
    <row r="430" spans="1:4" x14ac:dyDescent="0.25">
      <c r="A430">
        <v>165</v>
      </c>
      <c r="B430" s="1" t="s">
        <v>723</v>
      </c>
      <c r="C430" s="1" t="s">
        <v>724</v>
      </c>
      <c r="D430" s="1" t="s">
        <v>0</v>
      </c>
    </row>
    <row r="431" spans="1:4" x14ac:dyDescent="0.25">
      <c r="A431">
        <v>165</v>
      </c>
      <c r="B431" s="1" t="s">
        <v>725</v>
      </c>
      <c r="C431" s="1" t="s">
        <v>726</v>
      </c>
      <c r="D431" s="1" t="s">
        <v>1231</v>
      </c>
    </row>
    <row r="432" spans="1:4" x14ac:dyDescent="0.25">
      <c r="A432">
        <v>165</v>
      </c>
      <c r="B432" s="1" t="s">
        <v>727</v>
      </c>
      <c r="C432" s="1" t="s">
        <v>728</v>
      </c>
      <c r="D432" s="1" t="s">
        <v>1231</v>
      </c>
    </row>
    <row r="433" spans="1:4" x14ac:dyDescent="0.25">
      <c r="A433">
        <v>165</v>
      </c>
      <c r="B433" s="1" t="s">
        <v>729</v>
      </c>
      <c r="C433" s="1" t="s">
        <v>730</v>
      </c>
      <c r="D433" s="1" t="s">
        <v>1233</v>
      </c>
    </row>
    <row r="434" spans="1:4" x14ac:dyDescent="0.25">
      <c r="A434">
        <v>165</v>
      </c>
      <c r="B434" s="1" t="s">
        <v>731</v>
      </c>
      <c r="C434" s="1" t="s">
        <v>732</v>
      </c>
      <c r="D434" s="1" t="s">
        <v>1232</v>
      </c>
    </row>
    <row r="435" spans="1:4" x14ac:dyDescent="0.25">
      <c r="A435">
        <v>165</v>
      </c>
      <c r="B435" s="1" t="s">
        <v>733</v>
      </c>
      <c r="C435" s="1" t="s">
        <v>734</v>
      </c>
      <c r="D435" s="1" t="s">
        <v>1233</v>
      </c>
    </row>
    <row r="436" spans="1:4" x14ac:dyDescent="0.25">
      <c r="A436">
        <v>165</v>
      </c>
      <c r="B436" s="1" t="s">
        <v>735</v>
      </c>
      <c r="C436" s="1" t="s">
        <v>736</v>
      </c>
      <c r="D436" s="1" t="s">
        <v>1233</v>
      </c>
    </row>
    <row r="437" spans="1:4" x14ac:dyDescent="0.25">
      <c r="A437">
        <v>165</v>
      </c>
      <c r="B437" s="1" t="s">
        <v>737</v>
      </c>
      <c r="C437" s="1" t="s">
        <v>738</v>
      </c>
      <c r="D437" s="1" t="s">
        <v>0</v>
      </c>
    </row>
    <row r="438" spans="1:4" x14ac:dyDescent="0.25">
      <c r="A438">
        <v>165</v>
      </c>
      <c r="B438" s="1" t="s">
        <v>739</v>
      </c>
      <c r="C438" s="1" t="s">
        <v>740</v>
      </c>
      <c r="D438" s="1" t="s">
        <v>1231</v>
      </c>
    </row>
    <row r="439" spans="1:4" x14ac:dyDescent="0.25">
      <c r="A439">
        <v>165</v>
      </c>
      <c r="B439" s="1" t="s">
        <v>741</v>
      </c>
      <c r="C439" s="1" t="s">
        <v>742</v>
      </c>
      <c r="D439" s="1" t="s">
        <v>1233</v>
      </c>
    </row>
    <row r="440" spans="1:4" x14ac:dyDescent="0.25">
      <c r="A440">
        <v>165</v>
      </c>
      <c r="B440" s="1" t="s">
        <v>743</v>
      </c>
      <c r="C440" s="1" t="s">
        <v>744</v>
      </c>
      <c r="D440" s="1" t="s">
        <v>1231</v>
      </c>
    </row>
    <row r="441" spans="1:4" x14ac:dyDescent="0.25">
      <c r="A441">
        <v>165</v>
      </c>
      <c r="B441" s="1" t="s">
        <v>167</v>
      </c>
      <c r="C441" s="1" t="s">
        <v>99</v>
      </c>
      <c r="D441" s="1" t="s">
        <v>0</v>
      </c>
    </row>
    <row r="442" spans="1:4" x14ac:dyDescent="0.25">
      <c r="A442">
        <v>165</v>
      </c>
      <c r="B442" s="1" t="s">
        <v>745</v>
      </c>
      <c r="C442" s="1" t="s">
        <v>746</v>
      </c>
      <c r="D442" s="1" t="s">
        <v>1232</v>
      </c>
    </row>
    <row r="443" spans="1:4" x14ac:dyDescent="0.25">
      <c r="A443">
        <v>165</v>
      </c>
      <c r="B443" s="1" t="s">
        <v>747</v>
      </c>
      <c r="C443" s="1" t="s">
        <v>748</v>
      </c>
      <c r="D443" s="1" t="s">
        <v>1231</v>
      </c>
    </row>
    <row r="444" spans="1:4" x14ac:dyDescent="0.25">
      <c r="A444">
        <v>165</v>
      </c>
      <c r="B444" s="1" t="s">
        <v>749</v>
      </c>
      <c r="C444" s="1" t="s">
        <v>750</v>
      </c>
      <c r="D444" s="1" t="s">
        <v>0</v>
      </c>
    </row>
    <row r="445" spans="1:4" x14ac:dyDescent="0.25">
      <c r="A445">
        <v>165</v>
      </c>
      <c r="B445" s="1" t="s">
        <v>751</v>
      </c>
      <c r="C445" s="1" t="s">
        <v>752</v>
      </c>
      <c r="D445" s="1" t="s">
        <v>1233</v>
      </c>
    </row>
    <row r="446" spans="1:4" x14ac:dyDescent="0.25">
      <c r="A446">
        <v>165</v>
      </c>
      <c r="B446" s="1" t="s">
        <v>753</v>
      </c>
      <c r="C446" s="1" t="s">
        <v>754</v>
      </c>
      <c r="D446" s="1" t="s">
        <v>0</v>
      </c>
    </row>
    <row r="447" spans="1:4" x14ac:dyDescent="0.25">
      <c r="A447">
        <v>165</v>
      </c>
      <c r="B447" s="1" t="s">
        <v>755</v>
      </c>
      <c r="C447" s="1" t="s">
        <v>756</v>
      </c>
      <c r="D447" s="1" t="s">
        <v>1232</v>
      </c>
    </row>
    <row r="448" spans="1:4" x14ac:dyDescent="0.25">
      <c r="A448">
        <v>166</v>
      </c>
      <c r="B448" s="1" t="s">
        <v>757</v>
      </c>
      <c r="C448" s="1" t="s">
        <v>758</v>
      </c>
      <c r="D448" s="1" t="s">
        <v>0</v>
      </c>
    </row>
    <row r="449" spans="1:4" x14ac:dyDescent="0.25">
      <c r="A449">
        <v>166</v>
      </c>
      <c r="B449" s="1" t="s">
        <v>759</v>
      </c>
      <c r="C449" s="1" t="s">
        <v>760</v>
      </c>
      <c r="D449" s="1" t="s">
        <v>0</v>
      </c>
    </row>
    <row r="450" spans="1:4" x14ac:dyDescent="0.25">
      <c r="A450">
        <v>166</v>
      </c>
      <c r="B450" s="1" t="s">
        <v>757</v>
      </c>
      <c r="C450" s="1" t="s">
        <v>761</v>
      </c>
      <c r="D450" s="1" t="s">
        <v>1232</v>
      </c>
    </row>
    <row r="451" spans="1:4" x14ac:dyDescent="0.25">
      <c r="A451">
        <v>166</v>
      </c>
      <c r="B451" s="1" t="s">
        <v>757</v>
      </c>
      <c r="C451" s="1" t="s">
        <v>762</v>
      </c>
      <c r="D451" s="1" t="s">
        <v>0</v>
      </c>
    </row>
    <row r="452" spans="1:4" x14ac:dyDescent="0.25">
      <c r="A452">
        <v>166</v>
      </c>
      <c r="B452" s="1" t="s">
        <v>763</v>
      </c>
      <c r="C452" s="1" t="s">
        <v>764</v>
      </c>
      <c r="D452" s="1" t="s">
        <v>1233</v>
      </c>
    </row>
    <row r="453" spans="1:4" x14ac:dyDescent="0.25">
      <c r="A453">
        <v>166</v>
      </c>
      <c r="B453" s="1" t="s">
        <v>765</v>
      </c>
      <c r="C453" s="1" t="s">
        <v>766</v>
      </c>
      <c r="D453" s="1" t="s">
        <v>1233</v>
      </c>
    </row>
    <row r="454" spans="1:4" x14ac:dyDescent="0.25">
      <c r="A454">
        <v>166</v>
      </c>
      <c r="B454" s="1" t="s">
        <v>767</v>
      </c>
      <c r="C454" s="1" t="s">
        <v>768</v>
      </c>
      <c r="D454" s="1" t="s">
        <v>0</v>
      </c>
    </row>
    <row r="455" spans="1:4" x14ac:dyDescent="0.25">
      <c r="A455">
        <v>166</v>
      </c>
      <c r="B455" s="1" t="s">
        <v>769</v>
      </c>
      <c r="C455" s="1" t="s">
        <v>770</v>
      </c>
      <c r="D455" s="1" t="s">
        <v>0</v>
      </c>
    </row>
    <row r="456" spans="1:4" x14ac:dyDescent="0.25">
      <c r="A456">
        <v>166</v>
      </c>
      <c r="B456" s="1" t="s">
        <v>771</v>
      </c>
      <c r="C456" s="1" t="s">
        <v>772</v>
      </c>
      <c r="D456" s="1" t="s">
        <v>1231</v>
      </c>
    </row>
    <row r="457" spans="1:4" x14ac:dyDescent="0.25">
      <c r="A457">
        <v>166</v>
      </c>
      <c r="B457" s="1" t="s">
        <v>771</v>
      </c>
      <c r="C457" s="1" t="s">
        <v>773</v>
      </c>
      <c r="D457" s="1" t="s">
        <v>1232</v>
      </c>
    </row>
    <row r="458" spans="1:4" x14ac:dyDescent="0.25">
      <c r="A458">
        <v>166</v>
      </c>
      <c r="B458" s="1" t="s">
        <v>765</v>
      </c>
      <c r="C458" s="1" t="s">
        <v>774</v>
      </c>
      <c r="D458" s="1" t="s">
        <v>1233</v>
      </c>
    </row>
    <row r="459" spans="1:4" x14ac:dyDescent="0.25">
      <c r="A459">
        <v>166</v>
      </c>
      <c r="B459" s="1" t="s">
        <v>775</v>
      </c>
      <c r="C459" s="1" t="s">
        <v>776</v>
      </c>
      <c r="D459" s="1" t="s">
        <v>0</v>
      </c>
    </row>
    <row r="460" spans="1:4" x14ac:dyDescent="0.25">
      <c r="A460">
        <v>166</v>
      </c>
      <c r="B460" s="1" t="s">
        <v>765</v>
      </c>
      <c r="C460" s="1" t="s">
        <v>777</v>
      </c>
      <c r="D460" s="1" t="s">
        <v>1231</v>
      </c>
    </row>
    <row r="461" spans="1:4" x14ac:dyDescent="0.25">
      <c r="A461">
        <v>166</v>
      </c>
      <c r="B461" s="4" t="s">
        <v>778</v>
      </c>
      <c r="C461" s="1" t="s">
        <v>779</v>
      </c>
      <c r="D461" s="1" t="s">
        <v>0</v>
      </c>
    </row>
    <row r="462" spans="1:4" x14ac:dyDescent="0.25">
      <c r="A462">
        <v>166</v>
      </c>
      <c r="B462" s="1" t="s">
        <v>780</v>
      </c>
      <c r="C462" s="1" t="s">
        <v>781</v>
      </c>
      <c r="D462" s="1" t="s">
        <v>1231</v>
      </c>
    </row>
    <row r="463" spans="1:4" x14ac:dyDescent="0.25">
      <c r="A463">
        <v>166</v>
      </c>
      <c r="B463" s="1" t="s">
        <v>782</v>
      </c>
      <c r="C463" s="1" t="s">
        <v>783</v>
      </c>
      <c r="D463" s="1" t="s">
        <v>1232</v>
      </c>
    </row>
    <row r="464" spans="1:4" x14ac:dyDescent="0.25">
      <c r="A464">
        <v>166</v>
      </c>
      <c r="B464" s="1" t="s">
        <v>784</v>
      </c>
      <c r="C464" s="1" t="s">
        <v>785</v>
      </c>
      <c r="D464" s="1" t="s">
        <v>0</v>
      </c>
    </row>
    <row r="465" spans="1:4" x14ac:dyDescent="0.25">
      <c r="A465">
        <v>166</v>
      </c>
      <c r="B465" s="1" t="s">
        <v>757</v>
      </c>
      <c r="C465" s="1" t="s">
        <v>786</v>
      </c>
      <c r="D465" s="1" t="s">
        <v>0</v>
      </c>
    </row>
    <row r="466" spans="1:4" x14ac:dyDescent="0.25">
      <c r="A466">
        <v>166</v>
      </c>
      <c r="B466" s="1" t="s">
        <v>787</v>
      </c>
      <c r="C466" s="1" t="s">
        <v>788</v>
      </c>
      <c r="D466" s="1" t="s">
        <v>1231</v>
      </c>
    </row>
    <row r="467" spans="1:4" x14ac:dyDescent="0.25">
      <c r="A467">
        <v>166</v>
      </c>
      <c r="B467" s="1" t="s">
        <v>784</v>
      </c>
      <c r="C467" s="1" t="s">
        <v>789</v>
      </c>
      <c r="D467" s="1" t="s">
        <v>0</v>
      </c>
    </row>
    <row r="468" spans="1:4" x14ac:dyDescent="0.25">
      <c r="A468">
        <v>166</v>
      </c>
      <c r="B468" s="1" t="s">
        <v>787</v>
      </c>
      <c r="C468" s="1" t="s">
        <v>790</v>
      </c>
      <c r="D468" s="1" t="s">
        <v>1231</v>
      </c>
    </row>
    <row r="469" spans="1:4" x14ac:dyDescent="0.25">
      <c r="A469">
        <v>166</v>
      </c>
      <c r="B469" s="1" t="s">
        <v>757</v>
      </c>
      <c r="C469" s="1" t="s">
        <v>791</v>
      </c>
      <c r="D469" s="1" t="s">
        <v>1233</v>
      </c>
    </row>
    <row r="470" spans="1:4" x14ac:dyDescent="0.25">
      <c r="A470">
        <v>166</v>
      </c>
      <c r="B470" s="1" t="s">
        <v>784</v>
      </c>
      <c r="C470" s="1" t="s">
        <v>792</v>
      </c>
      <c r="D470" s="1" t="s">
        <v>0</v>
      </c>
    </row>
    <row r="471" spans="1:4" x14ac:dyDescent="0.25">
      <c r="A471">
        <v>166</v>
      </c>
      <c r="B471" s="1" t="s">
        <v>757</v>
      </c>
      <c r="C471" s="1" t="s">
        <v>793</v>
      </c>
      <c r="D471" s="1" t="s">
        <v>0</v>
      </c>
    </row>
    <row r="472" spans="1:4" x14ac:dyDescent="0.25">
      <c r="A472">
        <v>166</v>
      </c>
      <c r="B472" s="1" t="s">
        <v>794</v>
      </c>
      <c r="C472" s="1" t="s">
        <v>795</v>
      </c>
      <c r="D472" s="1" t="s">
        <v>1231</v>
      </c>
    </row>
    <row r="473" spans="1:4" x14ac:dyDescent="0.25">
      <c r="A473">
        <v>166</v>
      </c>
      <c r="B473" s="1" t="s">
        <v>796</v>
      </c>
      <c r="C473" s="1" t="s">
        <v>797</v>
      </c>
      <c r="D473" s="1" t="s">
        <v>1231</v>
      </c>
    </row>
    <row r="474" spans="1:4" x14ac:dyDescent="0.25">
      <c r="A474">
        <v>166</v>
      </c>
      <c r="B474" s="1" t="s">
        <v>798</v>
      </c>
      <c r="C474" s="1" t="s">
        <v>799</v>
      </c>
      <c r="D474" s="1" t="s">
        <v>0</v>
      </c>
    </row>
    <row r="475" spans="1:4" x14ac:dyDescent="0.25">
      <c r="A475">
        <v>166</v>
      </c>
      <c r="B475" s="1" t="s">
        <v>796</v>
      </c>
      <c r="C475" s="1" t="s">
        <v>800</v>
      </c>
      <c r="D475" s="1" t="s">
        <v>0</v>
      </c>
    </row>
    <row r="476" spans="1:4" x14ac:dyDescent="0.25">
      <c r="A476">
        <v>166</v>
      </c>
      <c r="B476" s="1" t="s">
        <v>798</v>
      </c>
      <c r="C476" s="1" t="s">
        <v>801</v>
      </c>
      <c r="D476" s="1" t="s">
        <v>1231</v>
      </c>
    </row>
    <row r="477" spans="1:4" x14ac:dyDescent="0.25">
      <c r="A477">
        <v>166</v>
      </c>
      <c r="B477" s="1" t="s">
        <v>796</v>
      </c>
      <c r="C477" s="1" t="s">
        <v>802</v>
      </c>
      <c r="D477" s="1" t="s">
        <v>0</v>
      </c>
    </row>
    <row r="478" spans="1:4" x14ac:dyDescent="0.25">
      <c r="A478">
        <v>166</v>
      </c>
      <c r="B478" s="1" t="s">
        <v>803</v>
      </c>
      <c r="C478" s="1" t="s">
        <v>804</v>
      </c>
      <c r="D478" s="1" t="s">
        <v>0</v>
      </c>
    </row>
    <row r="479" spans="1:4" x14ac:dyDescent="0.25">
      <c r="A479">
        <v>166</v>
      </c>
      <c r="B479" s="1" t="s">
        <v>805</v>
      </c>
      <c r="C479" s="1" t="s">
        <v>806</v>
      </c>
      <c r="D479" s="1" t="s">
        <v>1232</v>
      </c>
    </row>
    <row r="480" spans="1:4" x14ac:dyDescent="0.25">
      <c r="A480">
        <v>166</v>
      </c>
      <c r="B480" s="1" t="s">
        <v>807</v>
      </c>
      <c r="C480" s="1" t="s">
        <v>808</v>
      </c>
      <c r="D480" s="1" t="s">
        <v>1233</v>
      </c>
    </row>
    <row r="481" spans="1:4" x14ac:dyDescent="0.25">
      <c r="A481">
        <v>166</v>
      </c>
      <c r="B481" s="1" t="s">
        <v>809</v>
      </c>
      <c r="C481" s="1" t="s">
        <v>810</v>
      </c>
      <c r="D481" s="1" t="s">
        <v>0</v>
      </c>
    </row>
    <row r="482" spans="1:4" x14ac:dyDescent="0.25">
      <c r="A482">
        <v>166</v>
      </c>
      <c r="B482" s="1" t="s">
        <v>811</v>
      </c>
      <c r="C482" s="1" t="s">
        <v>812</v>
      </c>
      <c r="D482" s="1" t="s">
        <v>0</v>
      </c>
    </row>
    <row r="483" spans="1:4" x14ac:dyDescent="0.25">
      <c r="A483">
        <v>166</v>
      </c>
      <c r="B483" s="1" t="s">
        <v>807</v>
      </c>
      <c r="C483" s="1" t="s">
        <v>813</v>
      </c>
      <c r="D483" s="1" t="s">
        <v>0</v>
      </c>
    </row>
    <row r="484" spans="1:4" x14ac:dyDescent="0.25">
      <c r="A484">
        <v>166</v>
      </c>
      <c r="B484" s="1" t="s">
        <v>814</v>
      </c>
      <c r="C484" s="1" t="s">
        <v>815</v>
      </c>
      <c r="D484" s="1" t="s">
        <v>0</v>
      </c>
    </row>
    <row r="485" spans="1:4" x14ac:dyDescent="0.25">
      <c r="A485">
        <v>166</v>
      </c>
      <c r="B485" s="1" t="s">
        <v>816</v>
      </c>
      <c r="C485" s="1" t="s">
        <v>817</v>
      </c>
      <c r="D485" s="1" t="s">
        <v>1231</v>
      </c>
    </row>
    <row r="486" spans="1:4" x14ac:dyDescent="0.25">
      <c r="A486">
        <v>166</v>
      </c>
      <c r="B486" s="1" t="s">
        <v>818</v>
      </c>
      <c r="C486" s="1" t="s">
        <v>819</v>
      </c>
      <c r="D486" s="1" t="s">
        <v>1231</v>
      </c>
    </row>
    <row r="487" spans="1:4" x14ac:dyDescent="0.25">
      <c r="A487">
        <v>166</v>
      </c>
      <c r="B487" s="1" t="s">
        <v>820</v>
      </c>
      <c r="C487" s="1" t="s">
        <v>821</v>
      </c>
      <c r="D487" s="1" t="s">
        <v>1232</v>
      </c>
    </row>
    <row r="488" spans="1:4" x14ac:dyDescent="0.25">
      <c r="A488">
        <v>166</v>
      </c>
      <c r="B488" s="1" t="s">
        <v>822</v>
      </c>
      <c r="C488" s="1" t="s">
        <v>823</v>
      </c>
      <c r="D488" s="1" t="s">
        <v>0</v>
      </c>
    </row>
    <row r="489" spans="1:4" x14ac:dyDescent="0.25">
      <c r="A489">
        <v>166</v>
      </c>
      <c r="B489" s="1" t="s">
        <v>824</v>
      </c>
      <c r="C489" s="1" t="s">
        <v>825</v>
      </c>
      <c r="D489" s="1" t="s">
        <v>1232</v>
      </c>
    </row>
    <row r="490" spans="1:4" x14ac:dyDescent="0.25">
      <c r="A490">
        <v>166</v>
      </c>
      <c r="B490" s="1" t="s">
        <v>826</v>
      </c>
      <c r="C490" s="1" t="s">
        <v>827</v>
      </c>
      <c r="D490" s="1" t="s">
        <v>0</v>
      </c>
    </row>
    <row r="491" spans="1:4" x14ac:dyDescent="0.25">
      <c r="A491">
        <v>166</v>
      </c>
      <c r="B491" s="1" t="s">
        <v>828</v>
      </c>
      <c r="C491" s="1" t="s">
        <v>829</v>
      </c>
      <c r="D491" s="1" t="s">
        <v>1232</v>
      </c>
    </row>
    <row r="492" spans="1:4" x14ac:dyDescent="0.25">
      <c r="A492">
        <v>166</v>
      </c>
      <c r="B492" s="1" t="s">
        <v>830</v>
      </c>
      <c r="C492" s="1" t="s">
        <v>831</v>
      </c>
      <c r="D492" s="1" t="s">
        <v>1232</v>
      </c>
    </row>
    <row r="493" spans="1:4" x14ac:dyDescent="0.25">
      <c r="A493">
        <v>166</v>
      </c>
      <c r="B493" s="1" t="s">
        <v>832</v>
      </c>
      <c r="C493" s="1" t="s">
        <v>833</v>
      </c>
      <c r="D493" s="1" t="s">
        <v>1233</v>
      </c>
    </row>
    <row r="494" spans="1:4" x14ac:dyDescent="0.25">
      <c r="A494">
        <v>166</v>
      </c>
      <c r="B494" s="1" t="s">
        <v>834</v>
      </c>
      <c r="C494" s="1" t="s">
        <v>835</v>
      </c>
      <c r="D494" s="1" t="s">
        <v>1233</v>
      </c>
    </row>
    <row r="495" spans="1:4" x14ac:dyDescent="0.25">
      <c r="A495">
        <v>166</v>
      </c>
      <c r="B495" s="1" t="s">
        <v>836</v>
      </c>
      <c r="C495" s="1" t="s">
        <v>837</v>
      </c>
      <c r="D495" s="1" t="s">
        <v>0</v>
      </c>
    </row>
    <row r="496" spans="1:4" x14ac:dyDescent="0.25">
      <c r="A496">
        <v>166</v>
      </c>
      <c r="B496" s="1" t="s">
        <v>838</v>
      </c>
      <c r="C496" s="1" t="s">
        <v>839</v>
      </c>
      <c r="D496" s="1" t="s">
        <v>0</v>
      </c>
    </row>
    <row r="497" spans="1:4" x14ac:dyDescent="0.25">
      <c r="A497">
        <v>166</v>
      </c>
      <c r="B497" s="1" t="s">
        <v>840</v>
      </c>
      <c r="C497" s="1" t="s">
        <v>841</v>
      </c>
      <c r="D497" s="1" t="s">
        <v>1232</v>
      </c>
    </row>
    <row r="498" spans="1:4" x14ac:dyDescent="0.25">
      <c r="A498">
        <v>166</v>
      </c>
      <c r="B498" s="1" t="s">
        <v>807</v>
      </c>
      <c r="C498" s="1" t="s">
        <v>842</v>
      </c>
      <c r="D498" s="1" t="s">
        <v>1232</v>
      </c>
    </row>
    <row r="499" spans="1:4" x14ac:dyDescent="0.25">
      <c r="A499">
        <v>166</v>
      </c>
      <c r="B499" s="1" t="s">
        <v>840</v>
      </c>
      <c r="C499" s="1" t="s">
        <v>843</v>
      </c>
      <c r="D499" s="1" t="s">
        <v>0</v>
      </c>
    </row>
    <row r="500" spans="1:4" x14ac:dyDescent="0.25">
      <c r="A500">
        <v>166</v>
      </c>
      <c r="B500" s="1" t="s">
        <v>807</v>
      </c>
      <c r="C500" s="1" t="s">
        <v>844</v>
      </c>
      <c r="D500" s="1" t="s">
        <v>1232</v>
      </c>
    </row>
    <row r="501" spans="1:4" x14ac:dyDescent="0.25">
      <c r="A501">
        <v>166</v>
      </c>
      <c r="B501" s="1" t="s">
        <v>840</v>
      </c>
      <c r="C501" s="1" t="s">
        <v>845</v>
      </c>
      <c r="D501" s="1" t="s">
        <v>1231</v>
      </c>
    </row>
    <row r="502" spans="1:4" x14ac:dyDescent="0.25">
      <c r="A502">
        <v>166</v>
      </c>
      <c r="B502" s="1" t="s">
        <v>807</v>
      </c>
      <c r="C502" s="1" t="s">
        <v>846</v>
      </c>
      <c r="D502" s="1" t="s">
        <v>0</v>
      </c>
    </row>
    <row r="503" spans="1:4" x14ac:dyDescent="0.25">
      <c r="A503">
        <v>166</v>
      </c>
      <c r="B503" s="1" t="s">
        <v>840</v>
      </c>
      <c r="C503" s="1" t="s">
        <v>847</v>
      </c>
      <c r="D503" s="1" t="s">
        <v>0</v>
      </c>
    </row>
    <row r="504" spans="1:4" x14ac:dyDescent="0.25">
      <c r="A504">
        <v>166</v>
      </c>
      <c r="B504" s="1" t="s">
        <v>848</v>
      </c>
      <c r="C504" s="1" t="s">
        <v>849</v>
      </c>
      <c r="D504" s="1" t="s">
        <v>1232</v>
      </c>
    </row>
    <row r="505" spans="1:4" x14ac:dyDescent="0.25">
      <c r="A505">
        <v>166</v>
      </c>
      <c r="B505" s="1" t="s">
        <v>850</v>
      </c>
      <c r="C505" s="1" t="s">
        <v>851</v>
      </c>
      <c r="D505" s="1" t="s">
        <v>1233</v>
      </c>
    </row>
    <row r="506" spans="1:4" x14ac:dyDescent="0.25">
      <c r="A506">
        <v>166</v>
      </c>
      <c r="B506" s="1" t="s">
        <v>852</v>
      </c>
      <c r="C506" s="1" t="s">
        <v>853</v>
      </c>
      <c r="D506" s="1" t="s">
        <v>1233</v>
      </c>
    </row>
    <row r="507" spans="1:4" x14ac:dyDescent="0.25">
      <c r="A507">
        <v>166</v>
      </c>
      <c r="B507" s="1" t="s">
        <v>854</v>
      </c>
      <c r="C507" s="1" t="s">
        <v>855</v>
      </c>
      <c r="D507" s="1" t="s">
        <v>0</v>
      </c>
    </row>
    <row r="508" spans="1:4" x14ac:dyDescent="0.25">
      <c r="A508">
        <v>166</v>
      </c>
      <c r="B508" s="1" t="s">
        <v>856</v>
      </c>
      <c r="C508" s="1" t="s">
        <v>493</v>
      </c>
      <c r="D508" s="1" t="s">
        <v>1232</v>
      </c>
    </row>
    <row r="509" spans="1:4" x14ac:dyDescent="0.25">
      <c r="A509">
        <v>166</v>
      </c>
      <c r="B509" s="1" t="s">
        <v>857</v>
      </c>
      <c r="C509" s="1" t="s">
        <v>2</v>
      </c>
      <c r="D509" s="1" t="s">
        <v>1232</v>
      </c>
    </row>
    <row r="510" spans="1:4" x14ac:dyDescent="0.25">
      <c r="A510">
        <v>166</v>
      </c>
      <c r="B510" s="1" t="s">
        <v>858</v>
      </c>
      <c r="C510" s="1" t="s">
        <v>859</v>
      </c>
      <c r="D510" s="1" t="s">
        <v>0</v>
      </c>
    </row>
    <row r="511" spans="1:4" x14ac:dyDescent="0.25">
      <c r="A511">
        <v>166</v>
      </c>
      <c r="B511" s="1" t="s">
        <v>860</v>
      </c>
      <c r="C511" s="1" t="s">
        <v>861</v>
      </c>
      <c r="D511" s="1" t="s">
        <v>0</v>
      </c>
    </row>
    <row r="512" spans="1:4" x14ac:dyDescent="0.25">
      <c r="A512">
        <v>166</v>
      </c>
      <c r="B512" s="1" t="s">
        <v>862</v>
      </c>
      <c r="C512" s="1" t="s">
        <v>863</v>
      </c>
      <c r="D512" s="1" t="s">
        <v>1232</v>
      </c>
    </row>
    <row r="513" spans="1:4" x14ac:dyDescent="0.25">
      <c r="A513">
        <v>166</v>
      </c>
      <c r="B513" s="1" t="s">
        <v>864</v>
      </c>
      <c r="C513" s="1" t="s">
        <v>865</v>
      </c>
      <c r="D513" s="1" t="s">
        <v>1232</v>
      </c>
    </row>
    <row r="514" spans="1:4" x14ac:dyDescent="0.25">
      <c r="A514">
        <v>166</v>
      </c>
      <c r="B514" s="1" t="s">
        <v>866</v>
      </c>
      <c r="C514" s="1" t="s">
        <v>867</v>
      </c>
      <c r="D514" s="1" t="s">
        <v>1233</v>
      </c>
    </row>
    <row r="515" spans="1:4" x14ac:dyDescent="0.25">
      <c r="A515">
        <v>166</v>
      </c>
      <c r="B515" s="1" t="s">
        <v>868</v>
      </c>
      <c r="C515" s="1" t="s">
        <v>869</v>
      </c>
      <c r="D515" s="1" t="s">
        <v>1231</v>
      </c>
    </row>
    <row r="516" spans="1:4" x14ac:dyDescent="0.25">
      <c r="A516">
        <v>166</v>
      </c>
      <c r="B516" s="1" t="s">
        <v>870</v>
      </c>
      <c r="C516" s="1" t="s">
        <v>121</v>
      </c>
      <c r="D516" s="1" t="s">
        <v>1232</v>
      </c>
    </row>
    <row r="517" spans="1:4" x14ac:dyDescent="0.25">
      <c r="A517">
        <v>166</v>
      </c>
      <c r="B517" s="1" t="s">
        <v>871</v>
      </c>
      <c r="C517" s="1" t="s">
        <v>872</v>
      </c>
      <c r="D517" s="1" t="s">
        <v>1233</v>
      </c>
    </row>
    <row r="518" spans="1:4" x14ac:dyDescent="0.25">
      <c r="A518">
        <v>166</v>
      </c>
      <c r="B518" s="1" t="s">
        <v>873</v>
      </c>
      <c r="C518" s="1" t="s">
        <v>874</v>
      </c>
      <c r="D518" s="1" t="s">
        <v>1231</v>
      </c>
    </row>
    <row r="519" spans="1:4" x14ac:dyDescent="0.25">
      <c r="A519">
        <v>166</v>
      </c>
      <c r="B519" s="1" t="s">
        <v>875</v>
      </c>
      <c r="C519" s="1" t="s">
        <v>876</v>
      </c>
      <c r="D519" s="1" t="s">
        <v>1231</v>
      </c>
    </row>
    <row r="520" spans="1:4" x14ac:dyDescent="0.25">
      <c r="A520">
        <v>166</v>
      </c>
      <c r="B520" s="1" t="s">
        <v>877</v>
      </c>
      <c r="C520" s="1" t="s">
        <v>878</v>
      </c>
      <c r="D520" s="1" t="s">
        <v>1233</v>
      </c>
    </row>
    <row r="521" spans="1:4" x14ac:dyDescent="0.25">
      <c r="A521">
        <v>166</v>
      </c>
      <c r="B521" s="1" t="s">
        <v>879</v>
      </c>
      <c r="C521" s="1" t="s">
        <v>880</v>
      </c>
      <c r="D521" s="1" t="s">
        <v>1233</v>
      </c>
    </row>
    <row r="522" spans="1:4" x14ac:dyDescent="0.25">
      <c r="A522">
        <v>166</v>
      </c>
      <c r="B522" s="1" t="s">
        <v>881</v>
      </c>
      <c r="C522" s="1" t="s">
        <v>882</v>
      </c>
      <c r="D522" s="1" t="s">
        <v>0</v>
      </c>
    </row>
    <row r="523" spans="1:4" x14ac:dyDescent="0.25">
      <c r="A523">
        <v>166</v>
      </c>
      <c r="B523" s="1" t="s">
        <v>883</v>
      </c>
      <c r="C523" s="1" t="s">
        <v>884</v>
      </c>
      <c r="D523" s="1" t="s">
        <v>1231</v>
      </c>
    </row>
    <row r="524" spans="1:4" x14ac:dyDescent="0.25">
      <c r="A524">
        <v>166</v>
      </c>
      <c r="B524" s="1" t="s">
        <v>885</v>
      </c>
      <c r="C524" s="1" t="s">
        <v>886</v>
      </c>
      <c r="D524" s="1" t="s">
        <v>1231</v>
      </c>
    </row>
    <row r="525" spans="1:4" x14ac:dyDescent="0.25">
      <c r="A525">
        <v>166</v>
      </c>
      <c r="B525" s="1" t="s">
        <v>784</v>
      </c>
      <c r="C525" s="1" t="s">
        <v>785</v>
      </c>
      <c r="D525" s="1" t="s">
        <v>0</v>
      </c>
    </row>
    <row r="526" spans="1:4" x14ac:dyDescent="0.25">
      <c r="A526">
        <v>166</v>
      </c>
      <c r="B526" s="4" t="s">
        <v>778</v>
      </c>
      <c r="C526" s="1" t="s">
        <v>887</v>
      </c>
      <c r="D526" s="1" t="s">
        <v>1231</v>
      </c>
    </row>
    <row r="527" spans="1:4" x14ac:dyDescent="0.25">
      <c r="A527">
        <v>166</v>
      </c>
      <c r="B527" s="1" t="s">
        <v>888</v>
      </c>
      <c r="C527" s="1" t="s">
        <v>889</v>
      </c>
      <c r="D527" s="1" t="s">
        <v>1232</v>
      </c>
    </row>
    <row r="528" spans="1:4" x14ac:dyDescent="0.25">
      <c r="A528">
        <v>166</v>
      </c>
      <c r="B528" s="1" t="s">
        <v>759</v>
      </c>
      <c r="C528" s="1" t="s">
        <v>890</v>
      </c>
      <c r="D528" s="1" t="s">
        <v>1231</v>
      </c>
    </row>
    <row r="529" spans="1:4" x14ac:dyDescent="0.25">
      <c r="A529">
        <v>166</v>
      </c>
      <c r="B529" s="1" t="s">
        <v>891</v>
      </c>
      <c r="C529" s="1" t="s">
        <v>892</v>
      </c>
      <c r="D529" s="1" t="s">
        <v>1232</v>
      </c>
    </row>
    <row r="530" spans="1:4" x14ac:dyDescent="0.25">
      <c r="A530">
        <v>166</v>
      </c>
      <c r="B530" s="1" t="s">
        <v>782</v>
      </c>
      <c r="C530" s="1" t="s">
        <v>783</v>
      </c>
      <c r="D530" s="1" t="s">
        <v>1232</v>
      </c>
    </row>
    <row r="531" spans="1:4" x14ac:dyDescent="0.25">
      <c r="A531">
        <v>166</v>
      </c>
      <c r="B531" s="1" t="s">
        <v>893</v>
      </c>
      <c r="C531" s="1" t="s">
        <v>894</v>
      </c>
      <c r="D531" s="1" t="s">
        <v>1232</v>
      </c>
    </row>
    <row r="532" spans="1:4" x14ac:dyDescent="0.25">
      <c r="A532">
        <v>166</v>
      </c>
      <c r="B532" s="1" t="s">
        <v>895</v>
      </c>
      <c r="C532" s="1" t="s">
        <v>896</v>
      </c>
      <c r="D532" s="1" t="s">
        <v>1231</v>
      </c>
    </row>
    <row r="533" spans="1:4" x14ac:dyDescent="0.25">
      <c r="A533">
        <v>167</v>
      </c>
      <c r="B533" s="1" t="s">
        <v>46</v>
      </c>
      <c r="C533" s="1" t="s">
        <v>897</v>
      </c>
      <c r="D533" s="1" t="s">
        <v>1231</v>
      </c>
    </row>
    <row r="534" spans="1:4" x14ac:dyDescent="0.25">
      <c r="A534">
        <v>167</v>
      </c>
      <c r="B534" s="1" t="s">
        <v>898</v>
      </c>
      <c r="C534" s="1" t="s">
        <v>899</v>
      </c>
      <c r="D534" s="1" t="s">
        <v>1231</v>
      </c>
    </row>
    <row r="535" spans="1:4" x14ac:dyDescent="0.25">
      <c r="A535">
        <v>167</v>
      </c>
      <c r="B535" s="1" t="s">
        <v>12</v>
      </c>
      <c r="C535" s="1" t="s">
        <v>900</v>
      </c>
      <c r="D535" s="1" t="s">
        <v>1231</v>
      </c>
    </row>
    <row r="536" spans="1:4" x14ac:dyDescent="0.25">
      <c r="A536">
        <v>167</v>
      </c>
      <c r="B536" s="1" t="s">
        <v>901</v>
      </c>
      <c r="C536" s="1" t="s">
        <v>902</v>
      </c>
      <c r="D536" s="1" t="s">
        <v>1231</v>
      </c>
    </row>
    <row r="537" spans="1:4" x14ac:dyDescent="0.25">
      <c r="A537">
        <v>167</v>
      </c>
      <c r="B537" s="1" t="s">
        <v>23</v>
      </c>
      <c r="C537" s="1" t="s">
        <v>903</v>
      </c>
      <c r="D537" s="1" t="s">
        <v>1231</v>
      </c>
    </row>
    <row r="538" spans="1:4" x14ac:dyDescent="0.25">
      <c r="A538">
        <v>167</v>
      </c>
      <c r="B538" s="1" t="s">
        <v>151</v>
      </c>
      <c r="C538" s="1" t="s">
        <v>904</v>
      </c>
      <c r="D538" s="1" t="s">
        <v>1231</v>
      </c>
    </row>
    <row r="539" spans="1:4" x14ac:dyDescent="0.25">
      <c r="A539">
        <v>167</v>
      </c>
      <c r="B539" s="1" t="s">
        <v>905</v>
      </c>
      <c r="C539" s="1" t="s">
        <v>906</v>
      </c>
      <c r="D539" s="1" t="s">
        <v>1231</v>
      </c>
    </row>
    <row r="540" spans="1:4" x14ac:dyDescent="0.25">
      <c r="A540">
        <v>167</v>
      </c>
      <c r="B540" s="1" t="s">
        <v>12</v>
      </c>
      <c r="C540" s="1" t="s">
        <v>907</v>
      </c>
      <c r="D540" s="1" t="s">
        <v>1231</v>
      </c>
    </row>
    <row r="541" spans="1:4" x14ac:dyDescent="0.25">
      <c r="A541">
        <v>167</v>
      </c>
      <c r="B541" s="1" t="s">
        <v>27</v>
      </c>
      <c r="C541" s="1" t="s">
        <v>908</v>
      </c>
      <c r="D541" s="1" t="s">
        <v>1231</v>
      </c>
    </row>
    <row r="542" spans="1:4" x14ac:dyDescent="0.25">
      <c r="A542">
        <v>167</v>
      </c>
      <c r="B542" s="1" t="s">
        <v>909</v>
      </c>
      <c r="C542" s="1" t="s">
        <v>910</v>
      </c>
      <c r="D542" s="1" t="s">
        <v>1231</v>
      </c>
    </row>
    <row r="543" spans="1:4" x14ac:dyDescent="0.25">
      <c r="A543">
        <v>167</v>
      </c>
      <c r="B543" s="1" t="s">
        <v>909</v>
      </c>
      <c r="C543" s="1" t="s">
        <v>911</v>
      </c>
      <c r="D543" s="1" t="s">
        <v>1231</v>
      </c>
    </row>
    <row r="544" spans="1:4" x14ac:dyDescent="0.25">
      <c r="A544">
        <v>167</v>
      </c>
      <c r="B544" s="1" t="s">
        <v>912</v>
      </c>
      <c r="C544" s="1" t="s">
        <v>913</v>
      </c>
      <c r="D544" s="1" t="s">
        <v>1231</v>
      </c>
    </row>
    <row r="545" spans="1:4" x14ac:dyDescent="0.25">
      <c r="A545">
        <v>167</v>
      </c>
      <c r="B545" s="1" t="s">
        <v>151</v>
      </c>
      <c r="C545" s="1" t="s">
        <v>914</v>
      </c>
      <c r="D545" s="1" t="s">
        <v>1231</v>
      </c>
    </row>
    <row r="546" spans="1:4" x14ac:dyDescent="0.25">
      <c r="A546">
        <v>167</v>
      </c>
      <c r="B546" s="1" t="s">
        <v>27</v>
      </c>
      <c r="C546" s="1" t="s">
        <v>915</v>
      </c>
      <c r="D546" s="1" t="s">
        <v>1231</v>
      </c>
    </row>
    <row r="547" spans="1:4" x14ac:dyDescent="0.25">
      <c r="A547">
        <v>167</v>
      </c>
      <c r="B547" s="1" t="s">
        <v>31</v>
      </c>
      <c r="C547" s="1" t="s">
        <v>916</v>
      </c>
      <c r="D547" s="1" t="s">
        <v>1231</v>
      </c>
    </row>
    <row r="548" spans="1:4" x14ac:dyDescent="0.25">
      <c r="A548">
        <v>167</v>
      </c>
      <c r="B548" s="1" t="s">
        <v>157</v>
      </c>
      <c r="C548" s="1" t="s">
        <v>917</v>
      </c>
      <c r="D548" s="1" t="s">
        <v>1231</v>
      </c>
    </row>
    <row r="549" spans="1:4" x14ac:dyDescent="0.25">
      <c r="A549">
        <v>167</v>
      </c>
      <c r="B549" s="1" t="s">
        <v>918</v>
      </c>
      <c r="C549" s="1" t="s">
        <v>919</v>
      </c>
      <c r="D549" s="1" t="s">
        <v>0</v>
      </c>
    </row>
    <row r="550" spans="1:4" x14ac:dyDescent="0.25">
      <c r="A550">
        <v>167</v>
      </c>
      <c r="B550" s="1" t="s">
        <v>920</v>
      </c>
      <c r="C550" s="1" t="s">
        <v>60</v>
      </c>
      <c r="D550" s="1" t="s">
        <v>1231</v>
      </c>
    </row>
    <row r="551" spans="1:4" x14ac:dyDescent="0.25">
      <c r="A551">
        <v>167</v>
      </c>
      <c r="B551" s="1" t="s">
        <v>46</v>
      </c>
      <c r="C551" s="1" t="s">
        <v>921</v>
      </c>
      <c r="D551" s="1" t="s">
        <v>1231</v>
      </c>
    </row>
    <row r="552" spans="1:4" x14ac:dyDescent="0.25">
      <c r="A552">
        <v>167</v>
      </c>
      <c r="B552" s="1" t="s">
        <v>922</v>
      </c>
      <c r="C552" s="1" t="s">
        <v>923</v>
      </c>
      <c r="D552" s="1" t="s">
        <v>1231</v>
      </c>
    </row>
    <row r="553" spans="1:4" x14ac:dyDescent="0.25">
      <c r="A553">
        <v>167</v>
      </c>
      <c r="B553" s="1" t="s">
        <v>924</v>
      </c>
      <c r="C553" s="1" t="s">
        <v>925</v>
      </c>
      <c r="D553" s="1" t="s">
        <v>1231</v>
      </c>
    </row>
    <row r="554" spans="1:4" x14ac:dyDescent="0.25">
      <c r="A554">
        <v>167</v>
      </c>
      <c r="B554" s="1" t="s">
        <v>912</v>
      </c>
      <c r="C554" s="1" t="s">
        <v>926</v>
      </c>
      <c r="D554" s="1" t="s">
        <v>1231</v>
      </c>
    </row>
    <row r="555" spans="1:4" x14ac:dyDescent="0.25">
      <c r="A555">
        <v>167</v>
      </c>
      <c r="B555" s="1" t="s">
        <v>912</v>
      </c>
      <c r="C555" s="1" t="s">
        <v>927</v>
      </c>
      <c r="D555" s="1" t="s">
        <v>1231</v>
      </c>
    </row>
    <row r="556" spans="1:4" x14ac:dyDescent="0.25">
      <c r="A556">
        <v>167</v>
      </c>
      <c r="B556" s="1" t="s">
        <v>31</v>
      </c>
      <c r="C556" s="1" t="s">
        <v>928</v>
      </c>
      <c r="D556" s="1" t="s">
        <v>1231</v>
      </c>
    </row>
    <row r="557" spans="1:4" x14ac:dyDescent="0.25">
      <c r="A557">
        <v>167</v>
      </c>
      <c r="B557" s="1" t="s">
        <v>929</v>
      </c>
      <c r="C557" s="1" t="s">
        <v>930</v>
      </c>
      <c r="D557" s="1" t="s">
        <v>1231</v>
      </c>
    </row>
    <row r="558" spans="1:4" x14ac:dyDescent="0.25">
      <c r="A558">
        <v>167</v>
      </c>
      <c r="B558" s="1" t="s">
        <v>922</v>
      </c>
      <c r="C558" s="1" t="s">
        <v>931</v>
      </c>
      <c r="D558" s="1" t="s">
        <v>1231</v>
      </c>
    </row>
    <row r="559" spans="1:4" x14ac:dyDescent="0.25">
      <c r="A559">
        <v>167</v>
      </c>
      <c r="B559" s="1" t="s">
        <v>31</v>
      </c>
      <c r="C559" s="1" t="s">
        <v>932</v>
      </c>
      <c r="D559" s="1" t="s">
        <v>1231</v>
      </c>
    </row>
    <row r="560" spans="1:4" x14ac:dyDescent="0.25">
      <c r="A560">
        <v>167</v>
      </c>
      <c r="B560" s="1" t="s">
        <v>922</v>
      </c>
      <c r="C560" s="1" t="s">
        <v>933</v>
      </c>
      <c r="D560" s="1" t="s">
        <v>1231</v>
      </c>
    </row>
    <row r="561" spans="1:4" x14ac:dyDescent="0.25">
      <c r="A561">
        <v>167</v>
      </c>
      <c r="B561" s="1" t="s">
        <v>934</v>
      </c>
      <c r="C561" s="1" t="s">
        <v>335</v>
      </c>
      <c r="D561" s="1" t="s">
        <v>1232</v>
      </c>
    </row>
    <row r="562" spans="1:4" x14ac:dyDescent="0.25">
      <c r="A562">
        <v>167</v>
      </c>
      <c r="B562" s="1" t="s">
        <v>929</v>
      </c>
      <c r="C562" s="1" t="s">
        <v>935</v>
      </c>
      <c r="D562" s="1" t="s">
        <v>1231</v>
      </c>
    </row>
    <row r="563" spans="1:4" x14ac:dyDescent="0.25">
      <c r="A563">
        <v>167</v>
      </c>
      <c r="B563" s="1" t="s">
        <v>936</v>
      </c>
      <c r="C563" s="1" t="s">
        <v>937</v>
      </c>
      <c r="D563" s="1" t="s">
        <v>0</v>
      </c>
    </row>
    <row r="564" spans="1:4" x14ac:dyDescent="0.25">
      <c r="A564">
        <v>167</v>
      </c>
      <c r="B564" s="1" t="s">
        <v>938</v>
      </c>
      <c r="C564" s="1" t="s">
        <v>939</v>
      </c>
      <c r="D564" s="1" t="s">
        <v>1231</v>
      </c>
    </row>
    <row r="565" spans="1:4" x14ac:dyDescent="0.25">
      <c r="A565">
        <v>167</v>
      </c>
      <c r="B565" s="1" t="s">
        <v>940</v>
      </c>
      <c r="C565" s="1" t="s">
        <v>941</v>
      </c>
      <c r="D565" s="1" t="s">
        <v>1231</v>
      </c>
    </row>
    <row r="566" spans="1:4" x14ac:dyDescent="0.25">
      <c r="A566">
        <v>167</v>
      </c>
      <c r="B566" s="1" t="s">
        <v>942</v>
      </c>
      <c r="C566" s="1" t="s">
        <v>335</v>
      </c>
      <c r="D566" s="1" t="s">
        <v>1232</v>
      </c>
    </row>
    <row r="567" spans="1:4" x14ac:dyDescent="0.25">
      <c r="A567">
        <v>167</v>
      </c>
      <c r="B567" s="1" t="s">
        <v>943</v>
      </c>
      <c r="C567" s="1" t="s">
        <v>944</v>
      </c>
      <c r="D567" s="1" t="s">
        <v>0</v>
      </c>
    </row>
    <row r="568" spans="1:4" x14ac:dyDescent="0.25">
      <c r="A568">
        <v>167</v>
      </c>
      <c r="B568" s="1" t="s">
        <v>945</v>
      </c>
      <c r="C568" s="1" t="s">
        <v>946</v>
      </c>
      <c r="D568" s="1" t="s">
        <v>1232</v>
      </c>
    </row>
    <row r="569" spans="1:4" x14ac:dyDescent="0.25">
      <c r="A569">
        <v>167</v>
      </c>
      <c r="B569" s="1" t="s">
        <v>947</v>
      </c>
      <c r="C569" s="1" t="s">
        <v>948</v>
      </c>
      <c r="D569" s="1" t="s">
        <v>1231</v>
      </c>
    </row>
    <row r="570" spans="1:4" x14ac:dyDescent="0.25">
      <c r="A570">
        <v>167</v>
      </c>
      <c r="B570" s="1" t="s">
        <v>949</v>
      </c>
      <c r="C570" s="1" t="s">
        <v>950</v>
      </c>
      <c r="D570" s="1" t="s">
        <v>1231</v>
      </c>
    </row>
    <row r="571" spans="1:4" x14ac:dyDescent="0.25">
      <c r="A571">
        <v>167</v>
      </c>
      <c r="B571" s="1" t="s">
        <v>46</v>
      </c>
      <c r="C571" s="1" t="s">
        <v>951</v>
      </c>
      <c r="D571" s="1" t="s">
        <v>1231</v>
      </c>
    </row>
    <row r="572" spans="1:4" x14ac:dyDescent="0.25">
      <c r="A572">
        <v>167</v>
      </c>
      <c r="B572" s="1" t="s">
        <v>23</v>
      </c>
      <c r="C572" s="1" t="s">
        <v>952</v>
      </c>
      <c r="D572" s="1" t="s">
        <v>1231</v>
      </c>
    </row>
    <row r="573" spans="1:4" x14ac:dyDescent="0.25">
      <c r="A573">
        <v>167</v>
      </c>
      <c r="B573" s="1" t="s">
        <v>23</v>
      </c>
      <c r="C573" s="1" t="s">
        <v>953</v>
      </c>
      <c r="D573" s="1" t="s">
        <v>1231</v>
      </c>
    </row>
    <row r="574" spans="1:4" x14ac:dyDescent="0.25">
      <c r="A574">
        <v>167</v>
      </c>
      <c r="B574" s="1" t="s">
        <v>51</v>
      </c>
      <c r="C574" s="1" t="s">
        <v>954</v>
      </c>
      <c r="D574" s="1" t="s">
        <v>1231</v>
      </c>
    </row>
    <row r="575" spans="1:4" x14ac:dyDescent="0.25">
      <c r="A575">
        <v>167</v>
      </c>
      <c r="B575" s="1" t="s">
        <v>51</v>
      </c>
      <c r="C575" s="1" t="s">
        <v>955</v>
      </c>
      <c r="D575" s="1" t="s">
        <v>1231</v>
      </c>
    </row>
    <row r="576" spans="1:4" x14ac:dyDescent="0.25">
      <c r="A576">
        <v>167</v>
      </c>
      <c r="B576" s="1" t="s">
        <v>51</v>
      </c>
      <c r="C576" s="1" t="s">
        <v>956</v>
      </c>
      <c r="D576" s="1" t="s">
        <v>1231</v>
      </c>
    </row>
    <row r="577" spans="1:4" x14ac:dyDescent="0.25">
      <c r="A577">
        <v>167</v>
      </c>
      <c r="B577" s="1" t="s">
        <v>16</v>
      </c>
      <c r="C577" s="1" t="s">
        <v>957</v>
      </c>
      <c r="D577" s="1" t="s">
        <v>1231</v>
      </c>
    </row>
    <row r="578" spans="1:4" x14ac:dyDescent="0.25">
      <c r="A578">
        <v>167</v>
      </c>
      <c r="B578" s="1" t="s">
        <v>16</v>
      </c>
      <c r="C578" s="1" t="s">
        <v>958</v>
      </c>
      <c r="D578" s="1" t="s">
        <v>1231</v>
      </c>
    </row>
    <row r="579" spans="1:4" x14ac:dyDescent="0.25">
      <c r="A579">
        <v>167</v>
      </c>
      <c r="B579" s="1" t="s">
        <v>16</v>
      </c>
      <c r="C579" s="1" t="s">
        <v>959</v>
      </c>
      <c r="D579" s="1" t="s">
        <v>1231</v>
      </c>
    </row>
    <row r="580" spans="1:4" x14ac:dyDescent="0.25">
      <c r="A580">
        <v>167</v>
      </c>
      <c r="B580" s="1" t="s">
        <v>960</v>
      </c>
      <c r="C580" s="1" t="s">
        <v>961</v>
      </c>
      <c r="D580" s="1" t="s">
        <v>1231</v>
      </c>
    </row>
    <row r="581" spans="1:4" x14ac:dyDescent="0.25">
      <c r="A581">
        <v>167</v>
      </c>
      <c r="B581" s="1" t="s">
        <v>960</v>
      </c>
      <c r="C581" s="1" t="s">
        <v>962</v>
      </c>
      <c r="D581" s="1" t="s">
        <v>1231</v>
      </c>
    </row>
    <row r="582" spans="1:4" x14ac:dyDescent="0.25">
      <c r="A582">
        <v>167</v>
      </c>
      <c r="B582" s="1" t="s">
        <v>960</v>
      </c>
      <c r="C582" s="1" t="s">
        <v>963</v>
      </c>
      <c r="D582" s="1" t="s">
        <v>1231</v>
      </c>
    </row>
    <row r="583" spans="1:4" x14ac:dyDescent="0.25">
      <c r="A583">
        <v>167</v>
      </c>
      <c r="B583" s="1" t="s">
        <v>155</v>
      </c>
      <c r="C583" s="1" t="s">
        <v>964</v>
      </c>
      <c r="D583" s="1" t="s">
        <v>1231</v>
      </c>
    </row>
    <row r="584" spans="1:4" x14ac:dyDescent="0.25">
      <c r="A584">
        <v>167</v>
      </c>
      <c r="B584" s="1" t="s">
        <v>155</v>
      </c>
      <c r="C584" s="1" t="s">
        <v>965</v>
      </c>
      <c r="D584" s="1" t="s">
        <v>1231</v>
      </c>
    </row>
    <row r="585" spans="1:4" x14ac:dyDescent="0.25">
      <c r="A585">
        <v>167</v>
      </c>
      <c r="B585" s="1" t="s">
        <v>155</v>
      </c>
      <c r="C585" s="1" t="s">
        <v>966</v>
      </c>
      <c r="D585" s="1" t="s">
        <v>1231</v>
      </c>
    </row>
    <row r="586" spans="1:4" x14ac:dyDescent="0.25">
      <c r="A586">
        <v>167</v>
      </c>
      <c r="B586" s="1" t="s">
        <v>157</v>
      </c>
      <c r="C586" s="1" t="s">
        <v>967</v>
      </c>
      <c r="D586" s="1" t="s">
        <v>1231</v>
      </c>
    </row>
    <row r="587" spans="1:4" x14ac:dyDescent="0.25">
      <c r="A587">
        <v>167</v>
      </c>
      <c r="B587" s="1" t="s">
        <v>157</v>
      </c>
      <c r="C587" s="1" t="s">
        <v>968</v>
      </c>
      <c r="D587" s="1" t="s">
        <v>1231</v>
      </c>
    </row>
    <row r="588" spans="1:4" x14ac:dyDescent="0.25">
      <c r="A588">
        <v>167</v>
      </c>
      <c r="B588" s="1" t="s">
        <v>969</v>
      </c>
      <c r="C588" s="1" t="s">
        <v>970</v>
      </c>
      <c r="D588" s="1" t="s">
        <v>1231</v>
      </c>
    </row>
    <row r="589" spans="1:4" x14ac:dyDescent="0.25">
      <c r="A589">
        <v>167</v>
      </c>
      <c r="B589" s="1" t="s">
        <v>969</v>
      </c>
      <c r="C589" s="1" t="s">
        <v>971</v>
      </c>
      <c r="D589" s="1" t="s">
        <v>1231</v>
      </c>
    </row>
    <row r="590" spans="1:4" x14ac:dyDescent="0.25">
      <c r="A590">
        <v>167</v>
      </c>
      <c r="B590" s="1" t="s">
        <v>969</v>
      </c>
      <c r="C590" s="1" t="s">
        <v>972</v>
      </c>
      <c r="D590" s="1" t="s">
        <v>1231</v>
      </c>
    </row>
    <row r="591" spans="1:4" x14ac:dyDescent="0.25">
      <c r="A591">
        <v>167</v>
      </c>
      <c r="B591" s="1" t="s">
        <v>973</v>
      </c>
      <c r="C591" s="1" t="s">
        <v>974</v>
      </c>
      <c r="D591" s="1" t="s">
        <v>1232</v>
      </c>
    </row>
    <row r="592" spans="1:4" x14ac:dyDescent="0.25">
      <c r="A592">
        <v>167</v>
      </c>
      <c r="B592" s="1" t="s">
        <v>975</v>
      </c>
      <c r="C592" s="1" t="s">
        <v>976</v>
      </c>
      <c r="D592" s="1" t="s">
        <v>1232</v>
      </c>
    </row>
    <row r="593" spans="1:4" x14ac:dyDescent="0.25">
      <c r="A593">
        <v>167</v>
      </c>
      <c r="B593" s="1" t="s">
        <v>977</v>
      </c>
      <c r="C593" s="1" t="s">
        <v>978</v>
      </c>
      <c r="D593" s="1" t="s">
        <v>1232</v>
      </c>
    </row>
    <row r="594" spans="1:4" x14ac:dyDescent="0.25">
      <c r="A594">
        <v>167</v>
      </c>
      <c r="B594" s="1" t="s">
        <v>979</v>
      </c>
      <c r="C594" s="1" t="s">
        <v>980</v>
      </c>
      <c r="D594" s="1" t="s">
        <v>1231</v>
      </c>
    </row>
    <row r="595" spans="1:4" x14ac:dyDescent="0.25">
      <c r="A595">
        <v>167</v>
      </c>
      <c r="B595" s="1" t="s">
        <v>656</v>
      </c>
      <c r="C595" s="1" t="s">
        <v>981</v>
      </c>
      <c r="D595" s="1" t="s">
        <v>1231</v>
      </c>
    </row>
    <row r="596" spans="1:4" x14ac:dyDescent="0.25">
      <c r="A596">
        <v>167</v>
      </c>
      <c r="B596" s="1" t="s">
        <v>982</v>
      </c>
      <c r="C596" s="1" t="s">
        <v>983</v>
      </c>
      <c r="D596" s="1" t="s">
        <v>1231</v>
      </c>
    </row>
    <row r="597" spans="1:4" x14ac:dyDescent="0.25">
      <c r="A597">
        <v>167</v>
      </c>
      <c r="B597" s="1" t="s">
        <v>984</v>
      </c>
      <c r="C597" s="1" t="s">
        <v>985</v>
      </c>
      <c r="D597" s="1" t="s">
        <v>1231</v>
      </c>
    </row>
    <row r="598" spans="1:4" x14ac:dyDescent="0.25">
      <c r="A598">
        <v>167</v>
      </c>
      <c r="B598" s="1" t="s">
        <v>139</v>
      </c>
      <c r="C598" s="1" t="s">
        <v>930</v>
      </c>
      <c r="D598" s="1" t="s">
        <v>1231</v>
      </c>
    </row>
    <row r="599" spans="1:4" x14ac:dyDescent="0.25">
      <c r="A599">
        <v>167</v>
      </c>
      <c r="B599" s="1" t="s">
        <v>986</v>
      </c>
      <c r="C599" s="1" t="s">
        <v>950</v>
      </c>
      <c r="D599" s="1" t="s">
        <v>1231</v>
      </c>
    </row>
    <row r="600" spans="1:4" x14ac:dyDescent="0.25">
      <c r="A600">
        <v>167</v>
      </c>
      <c r="B600" s="1" t="s">
        <v>986</v>
      </c>
      <c r="C600" s="1" t="s">
        <v>930</v>
      </c>
      <c r="D600" s="1" t="s">
        <v>1231</v>
      </c>
    </row>
    <row r="601" spans="1:4" x14ac:dyDescent="0.25">
      <c r="A601">
        <v>167</v>
      </c>
      <c r="B601" s="1" t="s">
        <v>58</v>
      </c>
      <c r="C601" s="1" t="s">
        <v>987</v>
      </c>
      <c r="D601" s="1" t="s">
        <v>1231</v>
      </c>
    </row>
    <row r="602" spans="1:4" x14ac:dyDescent="0.25">
      <c r="A602">
        <v>167</v>
      </c>
      <c r="B602" s="1" t="s">
        <v>58</v>
      </c>
      <c r="C602" s="1" t="s">
        <v>60</v>
      </c>
      <c r="D602" s="1" t="s">
        <v>1231</v>
      </c>
    </row>
    <row r="603" spans="1:4" x14ac:dyDescent="0.25">
      <c r="A603">
        <v>167</v>
      </c>
      <c r="B603" s="1" t="s">
        <v>61</v>
      </c>
      <c r="C603" s="1" t="s">
        <v>988</v>
      </c>
      <c r="D603" s="1" t="s">
        <v>1231</v>
      </c>
    </row>
    <row r="604" spans="1:4" x14ac:dyDescent="0.25">
      <c r="A604">
        <v>167</v>
      </c>
      <c r="B604" s="1" t="s">
        <v>61</v>
      </c>
      <c r="C604" s="1" t="s">
        <v>989</v>
      </c>
      <c r="D604" s="1" t="s">
        <v>1231</v>
      </c>
    </row>
    <row r="605" spans="1:4" x14ac:dyDescent="0.25">
      <c r="A605">
        <v>167</v>
      </c>
      <c r="B605" s="1" t="s">
        <v>61</v>
      </c>
      <c r="C605" s="1" t="s">
        <v>990</v>
      </c>
      <c r="D605" s="1" t="s">
        <v>1231</v>
      </c>
    </row>
    <row r="606" spans="1:4" x14ac:dyDescent="0.25">
      <c r="A606">
        <v>167</v>
      </c>
      <c r="B606" s="1" t="s">
        <v>61</v>
      </c>
      <c r="C606" s="1" t="s">
        <v>991</v>
      </c>
      <c r="D606" s="1" t="s">
        <v>1231</v>
      </c>
    </row>
    <row r="607" spans="1:4" x14ac:dyDescent="0.25">
      <c r="A607">
        <v>167</v>
      </c>
      <c r="B607" s="1" t="s">
        <v>992</v>
      </c>
      <c r="C607" s="1" t="s">
        <v>993</v>
      </c>
      <c r="D607" s="1" t="s">
        <v>1231</v>
      </c>
    </row>
    <row r="608" spans="1:4" x14ac:dyDescent="0.25">
      <c r="A608">
        <v>167</v>
      </c>
      <c r="B608" s="1" t="s">
        <v>994</v>
      </c>
      <c r="C608" s="1" t="s">
        <v>995</v>
      </c>
      <c r="D608" s="1" t="s">
        <v>0</v>
      </c>
    </row>
    <row r="609" spans="1:4" x14ac:dyDescent="0.25">
      <c r="A609">
        <v>167</v>
      </c>
      <c r="B609" s="1" t="s">
        <v>994</v>
      </c>
      <c r="C609" s="1" t="s">
        <v>996</v>
      </c>
      <c r="D609" s="1" t="s">
        <v>1233</v>
      </c>
    </row>
    <row r="610" spans="1:4" x14ac:dyDescent="0.25">
      <c r="A610">
        <v>167</v>
      </c>
      <c r="B610" s="1" t="s">
        <v>151</v>
      </c>
      <c r="C610" s="1" t="s">
        <v>939</v>
      </c>
      <c r="D610" s="1" t="s">
        <v>1231</v>
      </c>
    </row>
    <row r="611" spans="1:4" x14ac:dyDescent="0.25">
      <c r="A611">
        <v>167</v>
      </c>
      <c r="B611" s="1" t="s">
        <v>74</v>
      </c>
      <c r="C611" s="1" t="s">
        <v>997</v>
      </c>
      <c r="D611" s="1" t="s">
        <v>1233</v>
      </c>
    </row>
    <row r="612" spans="1:4" x14ac:dyDescent="0.25">
      <c r="A612">
        <v>167</v>
      </c>
      <c r="B612" s="1" t="s">
        <v>74</v>
      </c>
      <c r="C612" s="1" t="s">
        <v>998</v>
      </c>
      <c r="D612" s="1" t="s">
        <v>1233</v>
      </c>
    </row>
    <row r="613" spans="1:4" x14ac:dyDescent="0.25">
      <c r="A613">
        <v>167</v>
      </c>
      <c r="B613" s="1" t="s">
        <v>74</v>
      </c>
      <c r="C613" s="1" t="s">
        <v>999</v>
      </c>
      <c r="D613" s="1" t="s">
        <v>1232</v>
      </c>
    </row>
    <row r="614" spans="1:4" x14ac:dyDescent="0.25">
      <c r="A614">
        <v>167</v>
      </c>
      <c r="B614" s="1" t="s">
        <v>74</v>
      </c>
      <c r="C614" s="1" t="s">
        <v>80</v>
      </c>
      <c r="D614" s="1" t="s">
        <v>1232</v>
      </c>
    </row>
    <row r="615" spans="1:4" x14ac:dyDescent="0.25">
      <c r="A615">
        <v>167</v>
      </c>
      <c r="B615" s="1" t="s">
        <v>77</v>
      </c>
      <c r="C615" s="1" t="s">
        <v>1000</v>
      </c>
      <c r="D615" s="1" t="s">
        <v>1231</v>
      </c>
    </row>
    <row r="616" spans="1:4" x14ac:dyDescent="0.25">
      <c r="A616">
        <v>167</v>
      </c>
      <c r="B616" s="1" t="s">
        <v>77</v>
      </c>
      <c r="C616" s="1" t="s">
        <v>75</v>
      </c>
      <c r="D616" s="1" t="s">
        <v>1231</v>
      </c>
    </row>
    <row r="617" spans="1:4" x14ac:dyDescent="0.25">
      <c r="A617">
        <v>167</v>
      </c>
      <c r="B617" s="1" t="s">
        <v>77</v>
      </c>
      <c r="C617" s="1" t="s">
        <v>60</v>
      </c>
      <c r="D617" s="1" t="s">
        <v>1231</v>
      </c>
    </row>
    <row r="618" spans="1:4" x14ac:dyDescent="0.25">
      <c r="A618">
        <v>167</v>
      </c>
      <c r="B618" s="1" t="s">
        <v>81</v>
      </c>
      <c r="C618" s="1" t="s">
        <v>1001</v>
      </c>
      <c r="D618" s="1" t="s">
        <v>1231</v>
      </c>
    </row>
    <row r="619" spans="1:4" x14ac:dyDescent="0.25">
      <c r="A619">
        <v>167</v>
      </c>
      <c r="B619" s="1" t="s">
        <v>81</v>
      </c>
      <c r="C619" s="1" t="s">
        <v>1002</v>
      </c>
      <c r="D619" s="1" t="s">
        <v>1231</v>
      </c>
    </row>
    <row r="620" spans="1:4" x14ac:dyDescent="0.25">
      <c r="A620">
        <v>167</v>
      </c>
      <c r="B620" s="1" t="s">
        <v>81</v>
      </c>
      <c r="C620" s="1" t="s">
        <v>1003</v>
      </c>
      <c r="D620" s="1" t="s">
        <v>1231</v>
      </c>
    </row>
    <row r="621" spans="1:4" x14ac:dyDescent="0.25">
      <c r="A621">
        <v>167</v>
      </c>
      <c r="B621" s="1" t="s">
        <v>1004</v>
      </c>
      <c r="C621" s="1" t="s">
        <v>1005</v>
      </c>
      <c r="D621" s="1" t="s">
        <v>0</v>
      </c>
    </row>
    <row r="622" spans="1:4" x14ac:dyDescent="0.25">
      <c r="A622">
        <v>167</v>
      </c>
      <c r="B622" s="1" t="s">
        <v>1006</v>
      </c>
      <c r="C622" s="1" t="s">
        <v>1007</v>
      </c>
      <c r="D622" s="1" t="s">
        <v>1232</v>
      </c>
    </row>
    <row r="623" spans="1:4" x14ac:dyDescent="0.25">
      <c r="A623">
        <v>167</v>
      </c>
      <c r="B623" s="1" t="s">
        <v>1008</v>
      </c>
      <c r="C623" s="1" t="s">
        <v>1009</v>
      </c>
      <c r="D623" s="1" t="s">
        <v>1232</v>
      </c>
    </row>
    <row r="624" spans="1:4" x14ac:dyDescent="0.25">
      <c r="A624">
        <v>167</v>
      </c>
      <c r="B624" s="1" t="s">
        <v>1010</v>
      </c>
      <c r="C624" s="1" t="s">
        <v>1011</v>
      </c>
      <c r="D624" s="1" t="s">
        <v>1231</v>
      </c>
    </row>
    <row r="625" spans="1:4" x14ac:dyDescent="0.25">
      <c r="A625">
        <v>168</v>
      </c>
      <c r="B625" s="1" t="s">
        <v>1012</v>
      </c>
      <c r="C625" s="1" t="s">
        <v>1013</v>
      </c>
      <c r="D625" s="1" t="s">
        <v>1231</v>
      </c>
    </row>
    <row r="626" spans="1:4" x14ac:dyDescent="0.25">
      <c r="A626">
        <v>168</v>
      </c>
      <c r="B626" s="1" t="s">
        <v>1014</v>
      </c>
      <c r="C626" s="1" t="s">
        <v>1015</v>
      </c>
      <c r="D626" s="1" t="s">
        <v>0</v>
      </c>
    </row>
    <row r="627" spans="1:4" x14ac:dyDescent="0.25">
      <c r="A627">
        <v>168</v>
      </c>
      <c r="B627" s="1" t="s">
        <v>1016</v>
      </c>
      <c r="C627" s="1" t="s">
        <v>1017</v>
      </c>
      <c r="D627" s="1" t="s">
        <v>1232</v>
      </c>
    </row>
    <row r="628" spans="1:4" x14ac:dyDescent="0.25">
      <c r="A628">
        <v>168</v>
      </c>
      <c r="B628" s="1" t="s">
        <v>1018</v>
      </c>
      <c r="C628" s="1" t="s">
        <v>493</v>
      </c>
      <c r="D628" s="1" t="s">
        <v>1232</v>
      </c>
    </row>
    <row r="629" spans="1:4" x14ac:dyDescent="0.25">
      <c r="A629">
        <v>168</v>
      </c>
      <c r="B629" s="1" t="s">
        <v>1018</v>
      </c>
      <c r="C629" s="1" t="s">
        <v>493</v>
      </c>
      <c r="D629" s="1" t="s">
        <v>1232</v>
      </c>
    </row>
    <row r="630" spans="1:4" x14ac:dyDescent="0.25">
      <c r="A630">
        <v>168</v>
      </c>
      <c r="B630" s="1" t="s">
        <v>1019</v>
      </c>
      <c r="C630" s="1" t="s">
        <v>1020</v>
      </c>
      <c r="D630" s="1" t="s">
        <v>1233</v>
      </c>
    </row>
    <row r="631" spans="1:4" x14ac:dyDescent="0.25">
      <c r="A631">
        <v>169</v>
      </c>
      <c r="B631" s="1" t="s">
        <v>969</v>
      </c>
      <c r="C631" s="1" t="s">
        <v>1021</v>
      </c>
      <c r="D631" s="1" t="s">
        <v>1231</v>
      </c>
    </row>
    <row r="632" spans="1:4" x14ac:dyDescent="0.25">
      <c r="A632">
        <v>169</v>
      </c>
      <c r="B632" s="1" t="s">
        <v>969</v>
      </c>
      <c r="C632" s="1" t="s">
        <v>1022</v>
      </c>
      <c r="D632" s="1" t="s">
        <v>1231</v>
      </c>
    </row>
    <row r="633" spans="1:4" x14ac:dyDescent="0.25">
      <c r="A633">
        <v>169</v>
      </c>
      <c r="B633" s="1" t="s">
        <v>1023</v>
      </c>
      <c r="C633" s="1" t="s">
        <v>1024</v>
      </c>
      <c r="D633" s="1" t="s">
        <v>1232</v>
      </c>
    </row>
    <row r="634" spans="1:4" x14ac:dyDescent="0.25">
      <c r="A634">
        <v>169</v>
      </c>
      <c r="B634" s="1" t="s">
        <v>1025</v>
      </c>
      <c r="C634" s="1" t="s">
        <v>1026</v>
      </c>
      <c r="D634" s="1" t="s">
        <v>1232</v>
      </c>
    </row>
    <row r="635" spans="1:4" x14ac:dyDescent="0.25">
      <c r="A635">
        <v>169</v>
      </c>
      <c r="B635" s="1" t="s">
        <v>1027</v>
      </c>
      <c r="C635" s="1" t="s">
        <v>1028</v>
      </c>
      <c r="D635" s="1" t="s">
        <v>1232</v>
      </c>
    </row>
    <row r="636" spans="1:4" x14ac:dyDescent="0.25">
      <c r="A636">
        <v>169</v>
      </c>
      <c r="B636" s="1" t="s">
        <v>1029</v>
      </c>
      <c r="C636" s="1" t="s">
        <v>1030</v>
      </c>
      <c r="D636" s="1" t="s">
        <v>0</v>
      </c>
    </row>
    <row r="637" spans="1:4" x14ac:dyDescent="0.25">
      <c r="A637">
        <v>169</v>
      </c>
      <c r="B637" s="1" t="s">
        <v>1031</v>
      </c>
      <c r="C637" s="1" t="s">
        <v>1032</v>
      </c>
      <c r="D637" s="1" t="s">
        <v>1231</v>
      </c>
    </row>
    <row r="638" spans="1:4" x14ac:dyDescent="0.25">
      <c r="A638">
        <v>169</v>
      </c>
      <c r="B638" s="1" t="s">
        <v>1033</v>
      </c>
      <c r="C638" s="1" t="s">
        <v>1034</v>
      </c>
      <c r="D638" s="1" t="s">
        <v>1233</v>
      </c>
    </row>
    <row r="639" spans="1:4" x14ac:dyDescent="0.25">
      <c r="A639">
        <v>169</v>
      </c>
      <c r="B639" s="1" t="s">
        <v>1035</v>
      </c>
      <c r="C639" s="1" t="s">
        <v>1036</v>
      </c>
      <c r="D639" s="1" t="s">
        <v>0</v>
      </c>
    </row>
    <row r="640" spans="1:4" x14ac:dyDescent="0.25">
      <c r="A640">
        <v>169</v>
      </c>
      <c r="B640" s="1" t="s">
        <v>1037</v>
      </c>
      <c r="C640" s="1" t="s">
        <v>1038</v>
      </c>
      <c r="D640" s="1" t="s">
        <v>0</v>
      </c>
    </row>
    <row r="641" spans="1:4" x14ac:dyDescent="0.25">
      <c r="A641">
        <v>169</v>
      </c>
      <c r="B641" s="1" t="s">
        <v>1039</v>
      </c>
      <c r="C641" s="1" t="s">
        <v>1040</v>
      </c>
      <c r="D641" s="1" t="s">
        <v>0</v>
      </c>
    </row>
    <row r="642" spans="1:4" x14ac:dyDescent="0.25">
      <c r="A642">
        <v>169</v>
      </c>
      <c r="B642" s="1" t="s">
        <v>1037</v>
      </c>
      <c r="C642" s="1" t="s">
        <v>1041</v>
      </c>
      <c r="D642" s="1" t="s">
        <v>0</v>
      </c>
    </row>
    <row r="643" spans="1:4" x14ac:dyDescent="0.25">
      <c r="A643">
        <v>169</v>
      </c>
      <c r="B643" s="1" t="s">
        <v>155</v>
      </c>
      <c r="C643" s="1" t="s">
        <v>1042</v>
      </c>
      <c r="D643" s="1" t="s">
        <v>1231</v>
      </c>
    </row>
    <row r="644" spans="1:4" x14ac:dyDescent="0.25">
      <c r="A644">
        <v>169</v>
      </c>
      <c r="B644" s="1" t="s">
        <v>929</v>
      </c>
      <c r="C644" s="1" t="s">
        <v>1043</v>
      </c>
      <c r="D644" s="1" t="s">
        <v>1231</v>
      </c>
    </row>
    <row r="645" spans="1:4" x14ac:dyDescent="0.25">
      <c r="A645">
        <v>169</v>
      </c>
      <c r="B645" s="1" t="s">
        <v>1044</v>
      </c>
      <c r="C645" s="1" t="s">
        <v>1045</v>
      </c>
      <c r="D645" s="1" t="s">
        <v>1232</v>
      </c>
    </row>
    <row r="646" spans="1:4" x14ac:dyDescent="0.25">
      <c r="A646">
        <v>169</v>
      </c>
      <c r="B646" s="1" t="s">
        <v>969</v>
      </c>
      <c r="C646" s="1" t="s">
        <v>1046</v>
      </c>
      <c r="D646" s="1" t="s">
        <v>1231</v>
      </c>
    </row>
    <row r="647" spans="1:4" x14ac:dyDescent="0.25">
      <c r="A647">
        <v>169</v>
      </c>
      <c r="B647" s="1" t="s">
        <v>61</v>
      </c>
      <c r="C647" s="1" t="s">
        <v>1047</v>
      </c>
      <c r="D647" s="1" t="s">
        <v>1231</v>
      </c>
    </row>
    <row r="648" spans="1:4" x14ac:dyDescent="0.25">
      <c r="A648">
        <v>169</v>
      </c>
      <c r="B648" s="1" t="s">
        <v>157</v>
      </c>
      <c r="C648" s="1" t="s">
        <v>1048</v>
      </c>
      <c r="D648" s="1" t="s">
        <v>1231</v>
      </c>
    </row>
    <row r="649" spans="1:4" x14ac:dyDescent="0.25">
      <c r="A649">
        <v>169</v>
      </c>
      <c r="B649" s="1" t="s">
        <v>61</v>
      </c>
      <c r="C649" s="1" t="s">
        <v>1049</v>
      </c>
      <c r="D649" s="1" t="s">
        <v>1231</v>
      </c>
    </row>
    <row r="650" spans="1:4" x14ac:dyDescent="0.25">
      <c r="A650">
        <v>169</v>
      </c>
      <c r="B650" s="1" t="s">
        <v>61</v>
      </c>
      <c r="C650" s="1" t="s">
        <v>1050</v>
      </c>
      <c r="D650" s="1" t="s">
        <v>1231</v>
      </c>
    </row>
    <row r="651" spans="1:4" x14ac:dyDescent="0.25">
      <c r="A651">
        <v>169</v>
      </c>
      <c r="B651" s="1" t="s">
        <v>353</v>
      </c>
      <c r="C651" s="1" t="s">
        <v>1051</v>
      </c>
      <c r="D651" s="1" t="s">
        <v>1231</v>
      </c>
    </row>
    <row r="652" spans="1:4" x14ac:dyDescent="0.25">
      <c r="A652">
        <v>169</v>
      </c>
      <c r="B652" s="1" t="s">
        <v>1052</v>
      </c>
      <c r="C652" s="1" t="s">
        <v>1053</v>
      </c>
      <c r="D652" s="1" t="s">
        <v>1232</v>
      </c>
    </row>
    <row r="653" spans="1:4" x14ac:dyDescent="0.25">
      <c r="A653">
        <v>169</v>
      </c>
      <c r="B653" s="1" t="s">
        <v>157</v>
      </c>
      <c r="C653" s="1" t="s">
        <v>1054</v>
      </c>
      <c r="D653" s="1" t="s">
        <v>1231</v>
      </c>
    </row>
    <row r="654" spans="1:4" x14ac:dyDescent="0.25">
      <c r="A654">
        <v>169</v>
      </c>
      <c r="B654" s="1" t="s">
        <v>157</v>
      </c>
      <c r="C654" s="1" t="s">
        <v>1055</v>
      </c>
      <c r="D654" s="1" t="s">
        <v>1231</v>
      </c>
    </row>
    <row r="655" spans="1:4" x14ac:dyDescent="0.25">
      <c r="A655">
        <v>169</v>
      </c>
      <c r="B655" s="1" t="s">
        <v>155</v>
      </c>
      <c r="C655" s="1" t="s">
        <v>1056</v>
      </c>
      <c r="D655" s="1" t="s">
        <v>1231</v>
      </c>
    </row>
    <row r="656" spans="1:4" x14ac:dyDescent="0.25">
      <c r="A656">
        <v>169</v>
      </c>
      <c r="B656" s="1" t="s">
        <v>155</v>
      </c>
      <c r="C656" s="1" t="s">
        <v>1057</v>
      </c>
      <c r="D656" s="1" t="s">
        <v>1231</v>
      </c>
    </row>
    <row r="657" spans="1:4" x14ac:dyDescent="0.25">
      <c r="A657">
        <v>169</v>
      </c>
      <c r="B657" s="1" t="s">
        <v>1058</v>
      </c>
      <c r="C657" s="1" t="s">
        <v>1059</v>
      </c>
      <c r="D657" s="1" t="s">
        <v>1231</v>
      </c>
    </row>
    <row r="658" spans="1:4" x14ac:dyDescent="0.25">
      <c r="A658">
        <v>169</v>
      </c>
      <c r="B658" s="1" t="s">
        <v>1060</v>
      </c>
      <c r="C658" s="1" t="s">
        <v>1061</v>
      </c>
      <c r="D658" s="1" t="s">
        <v>1233</v>
      </c>
    </row>
    <row r="659" spans="1:4" x14ac:dyDescent="0.25">
      <c r="A659">
        <v>169</v>
      </c>
      <c r="B659" s="1" t="s">
        <v>1062</v>
      </c>
      <c r="C659" s="1" t="s">
        <v>335</v>
      </c>
      <c r="D659" s="1" t="s">
        <v>1232</v>
      </c>
    </row>
    <row r="660" spans="1:4" x14ac:dyDescent="0.25">
      <c r="A660">
        <v>169</v>
      </c>
      <c r="B660" s="1" t="s">
        <v>552</v>
      </c>
      <c r="C660" s="1" t="s">
        <v>1063</v>
      </c>
      <c r="D660" s="1" t="s">
        <v>1231</v>
      </c>
    </row>
    <row r="661" spans="1:4" x14ac:dyDescent="0.25">
      <c r="A661">
        <v>169</v>
      </c>
      <c r="B661" s="1" t="s">
        <v>552</v>
      </c>
      <c r="C661" s="1" t="s">
        <v>1064</v>
      </c>
      <c r="D661" s="1" t="s">
        <v>1231</v>
      </c>
    </row>
    <row r="662" spans="1:4" x14ac:dyDescent="0.25">
      <c r="A662">
        <v>169</v>
      </c>
      <c r="B662" s="1" t="s">
        <v>929</v>
      </c>
      <c r="C662" s="1" t="s">
        <v>1065</v>
      </c>
      <c r="D662" s="1" t="s">
        <v>1231</v>
      </c>
    </row>
    <row r="663" spans="1:4" x14ac:dyDescent="0.25">
      <c r="A663">
        <v>169</v>
      </c>
      <c r="B663" s="1" t="s">
        <v>1027</v>
      </c>
      <c r="C663" s="1" t="s">
        <v>1066</v>
      </c>
      <c r="D663" s="1" t="s">
        <v>1233</v>
      </c>
    </row>
    <row r="664" spans="1:4" x14ac:dyDescent="0.25">
      <c r="A664">
        <v>169</v>
      </c>
      <c r="B664" s="1" t="s">
        <v>1067</v>
      </c>
      <c r="C664" s="1" t="s">
        <v>1068</v>
      </c>
      <c r="D664" s="1" t="s">
        <v>0</v>
      </c>
    </row>
    <row r="665" spans="1:4" x14ac:dyDescent="0.25">
      <c r="A665">
        <v>169</v>
      </c>
      <c r="B665" s="1" t="s">
        <v>1069</v>
      </c>
      <c r="C665" s="1" t="s">
        <v>1070</v>
      </c>
      <c r="D665" s="1" t="s">
        <v>0</v>
      </c>
    </row>
    <row r="666" spans="1:4" x14ac:dyDescent="0.25">
      <c r="A666">
        <v>169</v>
      </c>
      <c r="B666" s="1" t="s">
        <v>1071</v>
      </c>
      <c r="C666" s="1" t="s">
        <v>1072</v>
      </c>
      <c r="D666" s="1" t="s">
        <v>1232</v>
      </c>
    </row>
    <row r="667" spans="1:4" x14ac:dyDescent="0.25">
      <c r="A667">
        <v>169</v>
      </c>
      <c r="B667" s="1" t="s">
        <v>1073</v>
      </c>
      <c r="C667" s="1" t="s">
        <v>1074</v>
      </c>
      <c r="D667" s="1" t="s">
        <v>1233</v>
      </c>
    </row>
    <row r="668" spans="1:4" x14ac:dyDescent="0.25">
      <c r="A668">
        <v>169</v>
      </c>
      <c r="B668" s="1" t="s">
        <v>1075</v>
      </c>
      <c r="C668" s="1" t="s">
        <v>1076</v>
      </c>
      <c r="D668" s="1" t="s">
        <v>1231</v>
      </c>
    </row>
    <row r="669" spans="1:4" x14ac:dyDescent="0.25">
      <c r="A669">
        <v>169</v>
      </c>
      <c r="B669" s="1" t="s">
        <v>1075</v>
      </c>
      <c r="C669" s="1" t="s">
        <v>1064</v>
      </c>
      <c r="D669" s="1" t="s">
        <v>1231</v>
      </c>
    </row>
    <row r="670" spans="1:4" x14ac:dyDescent="0.25">
      <c r="A670">
        <v>169</v>
      </c>
      <c r="B670" s="1" t="s">
        <v>1075</v>
      </c>
      <c r="C670" s="1" t="s">
        <v>1077</v>
      </c>
      <c r="D670" s="1" t="s">
        <v>1231</v>
      </c>
    </row>
    <row r="671" spans="1:4" x14ac:dyDescent="0.25">
      <c r="A671">
        <v>169</v>
      </c>
      <c r="B671" s="1" t="s">
        <v>1075</v>
      </c>
      <c r="C671" s="1" t="s">
        <v>1078</v>
      </c>
      <c r="D671" s="1" t="s">
        <v>1231</v>
      </c>
    </row>
    <row r="672" spans="1:4" x14ac:dyDescent="0.25">
      <c r="A672">
        <v>169</v>
      </c>
      <c r="B672" s="1" t="s">
        <v>838</v>
      </c>
      <c r="C672" s="1" t="s">
        <v>1079</v>
      </c>
      <c r="D672" s="1" t="s">
        <v>1233</v>
      </c>
    </row>
    <row r="673" spans="1:4" x14ac:dyDescent="0.25">
      <c r="A673">
        <v>169</v>
      </c>
      <c r="B673" s="1" t="s">
        <v>1080</v>
      </c>
      <c r="C673" s="1" t="s">
        <v>1081</v>
      </c>
      <c r="D673" s="1" t="s">
        <v>0</v>
      </c>
    </row>
    <row r="674" spans="1:4" x14ac:dyDescent="0.25">
      <c r="A674">
        <v>169</v>
      </c>
      <c r="B674" s="1" t="s">
        <v>1080</v>
      </c>
      <c r="C674" s="1" t="s">
        <v>1082</v>
      </c>
      <c r="D674" s="1" t="s">
        <v>0</v>
      </c>
    </row>
    <row r="675" spans="1:4" x14ac:dyDescent="0.25">
      <c r="A675">
        <v>169</v>
      </c>
      <c r="B675" s="1" t="s">
        <v>1080</v>
      </c>
      <c r="C675" s="1" t="s">
        <v>1083</v>
      </c>
      <c r="D675" s="1" t="s">
        <v>0</v>
      </c>
    </row>
    <row r="676" spans="1:4" x14ac:dyDescent="0.25">
      <c r="A676">
        <v>169</v>
      </c>
      <c r="B676" s="1" t="s">
        <v>1080</v>
      </c>
      <c r="C676" s="1" t="s">
        <v>1084</v>
      </c>
      <c r="D676" s="1" t="s">
        <v>0</v>
      </c>
    </row>
    <row r="677" spans="1:4" x14ac:dyDescent="0.25">
      <c r="A677">
        <v>169</v>
      </c>
      <c r="B677" s="1" t="s">
        <v>1085</v>
      </c>
      <c r="C677" s="1" t="s">
        <v>1086</v>
      </c>
      <c r="D677" s="1" t="s">
        <v>0</v>
      </c>
    </row>
    <row r="678" spans="1:4" x14ac:dyDescent="0.25">
      <c r="A678">
        <v>169</v>
      </c>
      <c r="B678" s="1" t="s">
        <v>1087</v>
      </c>
      <c r="C678" s="1" t="s">
        <v>1088</v>
      </c>
      <c r="D678" s="1" t="s">
        <v>1233</v>
      </c>
    </row>
    <row r="679" spans="1:4" x14ac:dyDescent="0.25">
      <c r="A679">
        <v>169</v>
      </c>
      <c r="B679" s="1" t="s">
        <v>1089</v>
      </c>
      <c r="C679" s="1" t="s">
        <v>1090</v>
      </c>
      <c r="D679" s="1" t="s">
        <v>1232</v>
      </c>
    </row>
    <row r="680" spans="1:4" x14ac:dyDescent="0.25">
      <c r="A680">
        <v>169</v>
      </c>
      <c r="B680" s="1" t="s">
        <v>1091</v>
      </c>
      <c r="C680" s="1" t="s">
        <v>1092</v>
      </c>
      <c r="D680" s="1" t="s">
        <v>0</v>
      </c>
    </row>
    <row r="681" spans="1:4" x14ac:dyDescent="0.25">
      <c r="A681">
        <v>169</v>
      </c>
      <c r="B681" s="1" t="s">
        <v>1093</v>
      </c>
      <c r="C681" s="1" t="s">
        <v>1094</v>
      </c>
      <c r="D681" s="1" t="s">
        <v>1231</v>
      </c>
    </row>
    <row r="682" spans="1:4" x14ac:dyDescent="0.25">
      <c r="A682">
        <v>169</v>
      </c>
      <c r="B682" s="1" t="s">
        <v>139</v>
      </c>
      <c r="C682" s="1" t="s">
        <v>1063</v>
      </c>
      <c r="D682" s="1" t="s">
        <v>1231</v>
      </c>
    </row>
    <row r="683" spans="1:4" x14ac:dyDescent="0.25">
      <c r="A683">
        <v>169</v>
      </c>
      <c r="B683" s="1" t="s">
        <v>139</v>
      </c>
      <c r="C683" s="1" t="s">
        <v>740</v>
      </c>
      <c r="D683" s="1" t="s">
        <v>1231</v>
      </c>
    </row>
    <row r="684" spans="1:4" x14ac:dyDescent="0.25">
      <c r="A684">
        <v>169</v>
      </c>
      <c r="B684" s="1" t="s">
        <v>1095</v>
      </c>
      <c r="C684" s="1" t="s">
        <v>99</v>
      </c>
      <c r="D684" s="1" t="s">
        <v>1232</v>
      </c>
    </row>
    <row r="685" spans="1:4" x14ac:dyDescent="0.25">
      <c r="A685">
        <v>169</v>
      </c>
      <c r="B685" s="1" t="s">
        <v>1096</v>
      </c>
      <c r="C685" s="1" t="s">
        <v>1097</v>
      </c>
      <c r="D685" s="1" t="s">
        <v>1232</v>
      </c>
    </row>
    <row r="686" spans="1:4" x14ac:dyDescent="0.25">
      <c r="A686">
        <v>169</v>
      </c>
      <c r="B686" s="1" t="s">
        <v>58</v>
      </c>
      <c r="C686" s="1" t="s">
        <v>1098</v>
      </c>
      <c r="D686" s="1" t="s">
        <v>1231</v>
      </c>
    </row>
    <row r="687" spans="1:4" x14ac:dyDescent="0.25">
      <c r="A687">
        <v>169</v>
      </c>
      <c r="B687" s="1" t="s">
        <v>58</v>
      </c>
      <c r="C687" s="1" t="s">
        <v>1099</v>
      </c>
      <c r="D687" s="1" t="s">
        <v>1231</v>
      </c>
    </row>
    <row r="688" spans="1:4" x14ac:dyDescent="0.25">
      <c r="A688">
        <v>169</v>
      </c>
      <c r="B688" s="1" t="s">
        <v>81</v>
      </c>
      <c r="C688" s="1" t="s">
        <v>1100</v>
      </c>
      <c r="D688" s="1" t="s">
        <v>1231</v>
      </c>
    </row>
    <row r="689" spans="1:4" x14ac:dyDescent="0.25">
      <c r="A689">
        <v>169</v>
      </c>
      <c r="B689" s="1" t="s">
        <v>81</v>
      </c>
      <c r="C689" s="1" t="s">
        <v>1101</v>
      </c>
      <c r="D689" s="1" t="s">
        <v>1231</v>
      </c>
    </row>
    <row r="690" spans="1:4" x14ac:dyDescent="0.25">
      <c r="A690">
        <v>169</v>
      </c>
      <c r="B690" s="1" t="s">
        <v>81</v>
      </c>
      <c r="C690" s="1" t="s">
        <v>1102</v>
      </c>
      <c r="D690" s="1" t="s">
        <v>1231</v>
      </c>
    </row>
    <row r="691" spans="1:4" x14ac:dyDescent="0.25">
      <c r="A691">
        <v>169</v>
      </c>
      <c r="B691" s="1" t="s">
        <v>81</v>
      </c>
      <c r="C691" s="1" t="s">
        <v>1103</v>
      </c>
      <c r="D691" s="1" t="s">
        <v>1231</v>
      </c>
    </row>
    <row r="692" spans="1:4" x14ac:dyDescent="0.25">
      <c r="A692">
        <v>169</v>
      </c>
      <c r="B692" s="1" t="s">
        <v>74</v>
      </c>
      <c r="C692" s="1" t="s">
        <v>1104</v>
      </c>
      <c r="D692" s="1" t="s">
        <v>1231</v>
      </c>
    </row>
    <row r="693" spans="1:4" x14ac:dyDescent="0.25">
      <c r="A693">
        <v>169</v>
      </c>
      <c r="B693" s="1" t="s">
        <v>74</v>
      </c>
      <c r="C693" s="1" t="s">
        <v>931</v>
      </c>
      <c r="D693" s="1" t="s">
        <v>1231</v>
      </c>
    </row>
    <row r="694" spans="1:4" x14ac:dyDescent="0.25">
      <c r="A694">
        <v>169</v>
      </c>
      <c r="B694" s="1" t="s">
        <v>74</v>
      </c>
      <c r="C694" s="1" t="s">
        <v>60</v>
      </c>
      <c r="D694" s="1" t="s">
        <v>1231</v>
      </c>
    </row>
    <row r="695" spans="1:4" x14ac:dyDescent="0.25">
      <c r="A695">
        <v>169</v>
      </c>
      <c r="B695" s="1" t="s">
        <v>77</v>
      </c>
      <c r="C695" s="1" t="s">
        <v>75</v>
      </c>
      <c r="D695" s="1" t="s">
        <v>1231</v>
      </c>
    </row>
    <row r="696" spans="1:4" x14ac:dyDescent="0.25">
      <c r="A696">
        <v>169</v>
      </c>
      <c r="B696" s="1" t="s">
        <v>77</v>
      </c>
      <c r="C696" s="1" t="s">
        <v>1105</v>
      </c>
      <c r="D696" s="1" t="s">
        <v>1231</v>
      </c>
    </row>
    <row r="697" spans="1:4" x14ac:dyDescent="0.25">
      <c r="A697">
        <v>169</v>
      </c>
      <c r="B697" s="1" t="s">
        <v>77</v>
      </c>
      <c r="C697" s="1" t="s">
        <v>80</v>
      </c>
      <c r="D697" s="1" t="s">
        <v>1232</v>
      </c>
    </row>
    <row r="698" spans="1:4" x14ac:dyDescent="0.25">
      <c r="A698">
        <v>169</v>
      </c>
      <c r="B698" s="1" t="s">
        <v>1106</v>
      </c>
      <c r="C698" s="1" t="s">
        <v>1107</v>
      </c>
      <c r="D698" s="1" t="s">
        <v>1232</v>
      </c>
    </row>
    <row r="699" spans="1:4" x14ac:dyDescent="0.25">
      <c r="A699">
        <v>169</v>
      </c>
      <c r="B699" s="1" t="s">
        <v>1108</v>
      </c>
      <c r="C699" s="1" t="s">
        <v>1109</v>
      </c>
      <c r="D699" s="1" t="s">
        <v>0</v>
      </c>
    </row>
    <row r="700" spans="1:4" x14ac:dyDescent="0.25">
      <c r="A700">
        <v>169</v>
      </c>
      <c r="B700" s="1" t="s">
        <v>1110</v>
      </c>
      <c r="C700" s="1" t="s">
        <v>1111</v>
      </c>
      <c r="D700" s="1" t="s">
        <v>0</v>
      </c>
    </row>
    <row r="701" spans="1:4" x14ac:dyDescent="0.25">
      <c r="A701">
        <v>169</v>
      </c>
      <c r="B701" s="1" t="s">
        <v>1112</v>
      </c>
      <c r="C701" s="1" t="s">
        <v>1113</v>
      </c>
      <c r="D701" s="1" t="s">
        <v>1232</v>
      </c>
    </row>
    <row r="702" spans="1:4" x14ac:dyDescent="0.25">
      <c r="A702">
        <v>169</v>
      </c>
      <c r="B702" s="1" t="s">
        <v>1114</v>
      </c>
      <c r="C702" s="1" t="s">
        <v>1115</v>
      </c>
      <c r="D702" s="1" t="s">
        <v>1233</v>
      </c>
    </row>
    <row r="703" spans="1:4" x14ac:dyDescent="0.25">
      <c r="A703">
        <v>169</v>
      </c>
      <c r="B703" s="1" t="s">
        <v>1116</v>
      </c>
      <c r="C703" s="1" t="s">
        <v>1117</v>
      </c>
      <c r="D703" s="1" t="s">
        <v>1231</v>
      </c>
    </row>
    <row r="704" spans="1:4" x14ac:dyDescent="0.25">
      <c r="A704">
        <v>169</v>
      </c>
      <c r="B704" s="1" t="s">
        <v>1118</v>
      </c>
      <c r="C704" s="1" t="s">
        <v>1119</v>
      </c>
      <c r="D704" s="1" t="s">
        <v>0</v>
      </c>
    </row>
    <row r="705" spans="1:4" x14ac:dyDescent="0.25">
      <c r="A705">
        <v>170</v>
      </c>
      <c r="B705" s="1" t="s">
        <v>1120</v>
      </c>
      <c r="C705" s="1" t="s">
        <v>1121</v>
      </c>
      <c r="D705" s="1" t="s">
        <v>0</v>
      </c>
    </row>
    <row r="706" spans="1:4" x14ac:dyDescent="0.25">
      <c r="A706">
        <v>170</v>
      </c>
      <c r="B706" s="1" t="s">
        <v>1120</v>
      </c>
      <c r="C706" s="1" t="s">
        <v>1122</v>
      </c>
      <c r="D706" s="1" t="s">
        <v>1231</v>
      </c>
    </row>
    <row r="707" spans="1:4" x14ac:dyDescent="0.25">
      <c r="A707">
        <v>170</v>
      </c>
      <c r="B707" s="1" t="s">
        <v>58</v>
      </c>
      <c r="C707" s="1" t="s">
        <v>1123</v>
      </c>
      <c r="D707" s="1" t="s">
        <v>1231</v>
      </c>
    </row>
    <row r="708" spans="1:4" x14ac:dyDescent="0.25">
      <c r="A708">
        <v>170</v>
      </c>
      <c r="B708" s="1" t="s">
        <v>1120</v>
      </c>
      <c r="C708" s="1" t="s">
        <v>1124</v>
      </c>
      <c r="D708" s="1" t="s">
        <v>1231</v>
      </c>
    </row>
    <row r="709" spans="1:4" x14ac:dyDescent="0.25">
      <c r="A709">
        <v>170</v>
      </c>
      <c r="B709" s="1" t="s">
        <v>58</v>
      </c>
      <c r="C709" s="1" t="s">
        <v>159</v>
      </c>
      <c r="D709" s="1" t="s">
        <v>1231</v>
      </c>
    </row>
    <row r="710" spans="1:4" x14ac:dyDescent="0.25">
      <c r="A710">
        <v>170</v>
      </c>
      <c r="B710" s="1" t="s">
        <v>58</v>
      </c>
      <c r="C710" s="1" t="s">
        <v>1125</v>
      </c>
      <c r="D710" s="1" t="s">
        <v>1231</v>
      </c>
    </row>
    <row r="711" spans="1:4" x14ac:dyDescent="0.25">
      <c r="A711">
        <v>170</v>
      </c>
      <c r="B711" s="1" t="s">
        <v>58</v>
      </c>
      <c r="C711" s="1" t="s">
        <v>60</v>
      </c>
      <c r="D711" s="1" t="s">
        <v>1231</v>
      </c>
    </row>
    <row r="712" spans="1:4" x14ac:dyDescent="0.25">
      <c r="A712">
        <v>170</v>
      </c>
      <c r="B712" s="1" t="s">
        <v>101</v>
      </c>
      <c r="C712" s="1" t="s">
        <v>1126</v>
      </c>
      <c r="D712" s="1" t="s">
        <v>1231</v>
      </c>
    </row>
    <row r="713" spans="1:4" x14ac:dyDescent="0.25">
      <c r="A713">
        <v>170</v>
      </c>
      <c r="B713" s="1" t="s">
        <v>101</v>
      </c>
      <c r="C713" s="1" t="s">
        <v>1127</v>
      </c>
      <c r="D713" s="1" t="s">
        <v>1231</v>
      </c>
    </row>
    <row r="714" spans="1:4" x14ac:dyDescent="0.25">
      <c r="A714">
        <v>170</v>
      </c>
      <c r="B714" s="1" t="s">
        <v>1120</v>
      </c>
      <c r="C714" s="1" t="s">
        <v>1128</v>
      </c>
      <c r="D714" s="1" t="s">
        <v>1231</v>
      </c>
    </row>
    <row r="715" spans="1:4" x14ac:dyDescent="0.25">
      <c r="A715">
        <v>171</v>
      </c>
      <c r="B715" s="1" t="s">
        <v>1129</v>
      </c>
      <c r="C715" s="1" t="s">
        <v>1130</v>
      </c>
      <c r="D715" s="1" t="s">
        <v>1233</v>
      </c>
    </row>
    <row r="716" spans="1:4" x14ac:dyDescent="0.25">
      <c r="A716">
        <v>171</v>
      </c>
      <c r="B716" s="1" t="s">
        <v>1131</v>
      </c>
      <c r="C716" s="1" t="s">
        <v>1132</v>
      </c>
      <c r="D716" s="1" t="s">
        <v>0</v>
      </c>
    </row>
    <row r="717" spans="1:4" x14ac:dyDescent="0.25">
      <c r="A717">
        <v>171</v>
      </c>
      <c r="B717" s="1" t="s">
        <v>1133</v>
      </c>
      <c r="C717" s="1" t="s">
        <v>1134</v>
      </c>
      <c r="D717" s="1" t="s">
        <v>0</v>
      </c>
    </row>
    <row r="718" spans="1:4" x14ac:dyDescent="0.25">
      <c r="A718">
        <v>171</v>
      </c>
      <c r="B718" s="1" t="s">
        <v>1135</v>
      </c>
      <c r="C718" s="1" t="s">
        <v>1136</v>
      </c>
      <c r="D718" s="1" t="s">
        <v>0</v>
      </c>
    </row>
    <row r="719" spans="1:4" x14ac:dyDescent="0.25">
      <c r="A719">
        <v>171</v>
      </c>
      <c r="B719" s="1" t="s">
        <v>1137</v>
      </c>
      <c r="C719" s="1" t="s">
        <v>1138</v>
      </c>
      <c r="D719" s="1" t="s">
        <v>0</v>
      </c>
    </row>
    <row r="720" spans="1:4" x14ac:dyDescent="0.25">
      <c r="A720">
        <v>171</v>
      </c>
      <c r="B720" s="1" t="s">
        <v>1139</v>
      </c>
      <c r="C720" s="1" t="s">
        <v>1140</v>
      </c>
      <c r="D720" s="1" t="s">
        <v>1233</v>
      </c>
    </row>
    <row r="721" spans="1:4" x14ac:dyDescent="0.25">
      <c r="A721">
        <v>171</v>
      </c>
      <c r="B721" s="1" t="s">
        <v>1141</v>
      </c>
      <c r="C721" s="1" t="s">
        <v>1142</v>
      </c>
      <c r="D721" s="1" t="s">
        <v>1232</v>
      </c>
    </row>
    <row r="722" spans="1:4" x14ac:dyDescent="0.25">
      <c r="A722">
        <v>171</v>
      </c>
      <c r="B722" s="1" t="s">
        <v>1143</v>
      </c>
      <c r="C722" s="1" t="s">
        <v>1144</v>
      </c>
      <c r="D722" s="1" t="s">
        <v>0</v>
      </c>
    </row>
    <row r="723" spans="1:4" x14ac:dyDescent="0.25">
      <c r="A723">
        <v>171</v>
      </c>
      <c r="B723" s="1" t="s">
        <v>1145</v>
      </c>
      <c r="C723" s="1" t="s">
        <v>1146</v>
      </c>
      <c r="D723" s="1" t="s">
        <v>1233</v>
      </c>
    </row>
    <row r="724" spans="1:4" x14ac:dyDescent="0.25">
      <c r="A724">
        <v>171</v>
      </c>
      <c r="B724" s="1" t="s">
        <v>1147</v>
      </c>
      <c r="C724" s="1" t="s">
        <v>1148</v>
      </c>
      <c r="D724" s="1" t="s">
        <v>1231</v>
      </c>
    </row>
    <row r="725" spans="1:4" x14ac:dyDescent="0.25">
      <c r="A725">
        <v>171</v>
      </c>
      <c r="B725" s="1" t="s">
        <v>1149</v>
      </c>
      <c r="C725" s="1" t="s">
        <v>1150</v>
      </c>
      <c r="D725" s="1" t="s">
        <v>1231</v>
      </c>
    </row>
    <row r="726" spans="1:4" x14ac:dyDescent="0.25">
      <c r="A726">
        <v>171</v>
      </c>
      <c r="B726" s="1" t="s">
        <v>1151</v>
      </c>
      <c r="C726" s="1" t="s">
        <v>60</v>
      </c>
      <c r="D726" s="1" t="s">
        <v>1231</v>
      </c>
    </row>
    <row r="727" spans="1:4" x14ac:dyDescent="0.25">
      <c r="A727">
        <v>171</v>
      </c>
      <c r="B727" s="1" t="s">
        <v>1152</v>
      </c>
      <c r="C727" s="1" t="s">
        <v>1153</v>
      </c>
      <c r="D727" s="1" t="s">
        <v>1231</v>
      </c>
    </row>
    <row r="728" spans="1:4" x14ac:dyDescent="0.25">
      <c r="A728">
        <v>171</v>
      </c>
      <c r="B728" s="1" t="s">
        <v>1154</v>
      </c>
      <c r="C728" s="1" t="s">
        <v>493</v>
      </c>
      <c r="D728" s="1" t="s">
        <v>1232</v>
      </c>
    </row>
    <row r="729" spans="1:4" x14ac:dyDescent="0.25">
      <c r="A729">
        <v>171</v>
      </c>
      <c r="B729" s="1" t="s">
        <v>1155</v>
      </c>
      <c r="C729" s="1" t="s">
        <v>1156</v>
      </c>
      <c r="D729" s="1" t="s">
        <v>1232</v>
      </c>
    </row>
    <row r="730" spans="1:4" x14ac:dyDescent="0.25">
      <c r="A730">
        <v>171</v>
      </c>
      <c r="B730" s="1" t="s">
        <v>1157</v>
      </c>
      <c r="C730" s="1" t="s">
        <v>1158</v>
      </c>
      <c r="D730" s="1" t="s">
        <v>1231</v>
      </c>
    </row>
    <row r="731" spans="1:4" x14ac:dyDescent="0.25">
      <c r="A731">
        <v>171</v>
      </c>
      <c r="B731" s="1" t="s">
        <v>1159</v>
      </c>
      <c r="C731" s="1" t="s">
        <v>1160</v>
      </c>
      <c r="D731" s="1" t="s">
        <v>1233</v>
      </c>
    </row>
    <row r="732" spans="1:4" x14ac:dyDescent="0.25">
      <c r="A732">
        <v>171</v>
      </c>
      <c r="B732" s="1" t="s">
        <v>1161</v>
      </c>
      <c r="C732" s="1" t="s">
        <v>1162</v>
      </c>
      <c r="D732" s="1" t="s">
        <v>0</v>
      </c>
    </row>
    <row r="733" spans="1:4" x14ac:dyDescent="0.25">
      <c r="A733">
        <v>171</v>
      </c>
      <c r="B733" s="1" t="s">
        <v>1163</v>
      </c>
      <c r="C733" s="1" t="s">
        <v>1164</v>
      </c>
      <c r="D733" s="1" t="s">
        <v>1233</v>
      </c>
    </row>
    <row r="734" spans="1:4" x14ac:dyDescent="0.25">
      <c r="A734">
        <v>171</v>
      </c>
      <c r="B734" s="1" t="s">
        <v>1165</v>
      </c>
      <c r="C734" s="1" t="s">
        <v>339</v>
      </c>
      <c r="D734" s="1" t="s">
        <v>0</v>
      </c>
    </row>
    <row r="735" spans="1:4" x14ac:dyDescent="0.25">
      <c r="A735">
        <v>171</v>
      </c>
      <c r="B735" s="1" t="s">
        <v>1166</v>
      </c>
      <c r="C735" s="1" t="s">
        <v>1167</v>
      </c>
      <c r="D735" s="1" t="s">
        <v>0</v>
      </c>
    </row>
    <row r="736" spans="1:4" x14ac:dyDescent="0.25">
      <c r="A736">
        <v>171</v>
      </c>
      <c r="B736" s="1" t="s">
        <v>1168</v>
      </c>
      <c r="C736" s="1" t="s">
        <v>1169</v>
      </c>
      <c r="D736" s="1" t="s">
        <v>1232</v>
      </c>
    </row>
    <row r="737" spans="1:4" x14ac:dyDescent="0.25">
      <c r="A737">
        <v>171</v>
      </c>
      <c r="B737" s="1" t="s">
        <v>1170</v>
      </c>
      <c r="C737" s="1" t="s">
        <v>1171</v>
      </c>
      <c r="D737" s="1" t="s">
        <v>1232</v>
      </c>
    </row>
    <row r="738" spans="1:4" x14ac:dyDescent="0.25">
      <c r="A738">
        <v>171</v>
      </c>
      <c r="B738" s="1" t="s">
        <v>1172</v>
      </c>
      <c r="C738" s="1" t="s">
        <v>1173</v>
      </c>
      <c r="D738" s="1" t="s">
        <v>1232</v>
      </c>
    </row>
    <row r="739" spans="1:4" x14ac:dyDescent="0.25">
      <c r="A739">
        <v>171</v>
      </c>
      <c r="B739" s="1" t="s">
        <v>679</v>
      </c>
      <c r="C739" s="1" t="s">
        <v>1174</v>
      </c>
      <c r="D739" s="1" t="s">
        <v>1233</v>
      </c>
    </row>
    <row r="740" spans="1:4" x14ac:dyDescent="0.25">
      <c r="A740">
        <v>171</v>
      </c>
      <c r="B740" s="1" t="s">
        <v>1175</v>
      </c>
      <c r="C740" s="1" t="s">
        <v>1176</v>
      </c>
      <c r="D740" s="1" t="s">
        <v>1233</v>
      </c>
    </row>
    <row r="741" spans="1:4" x14ac:dyDescent="0.25">
      <c r="A741">
        <v>171</v>
      </c>
      <c r="B741" s="1" t="s">
        <v>1177</v>
      </c>
      <c r="C741" s="1" t="s">
        <v>1178</v>
      </c>
      <c r="D741" s="1" t="s">
        <v>0</v>
      </c>
    </row>
    <row r="742" spans="1:4" x14ac:dyDescent="0.25">
      <c r="A742">
        <v>171</v>
      </c>
      <c r="B742" s="1" t="s">
        <v>1179</v>
      </c>
      <c r="C742" s="1" t="s">
        <v>978</v>
      </c>
      <c r="D742" s="1" t="s">
        <v>1232</v>
      </c>
    </row>
    <row r="743" spans="1:4" x14ac:dyDescent="0.25">
      <c r="A743">
        <v>171</v>
      </c>
      <c r="B743" s="1" t="s">
        <v>1180</v>
      </c>
      <c r="C743" s="1" t="s">
        <v>493</v>
      </c>
      <c r="D743" s="1" t="s">
        <v>1232</v>
      </c>
    </row>
    <row r="744" spans="1:4" x14ac:dyDescent="0.25">
      <c r="A744">
        <v>171</v>
      </c>
      <c r="B744" s="1" t="s">
        <v>1181</v>
      </c>
      <c r="C744" s="1" t="s">
        <v>121</v>
      </c>
      <c r="D744" s="1" t="s">
        <v>1232</v>
      </c>
    </row>
    <row r="745" spans="1:4" x14ac:dyDescent="0.25">
      <c r="A745">
        <v>171</v>
      </c>
      <c r="B745" s="1" t="s">
        <v>1182</v>
      </c>
      <c r="C745" s="1" t="s">
        <v>1183</v>
      </c>
      <c r="D745" s="1" t="s">
        <v>1232</v>
      </c>
    </row>
    <row r="746" spans="1:4" x14ac:dyDescent="0.25">
      <c r="A746">
        <v>171</v>
      </c>
      <c r="B746" s="1" t="s">
        <v>325</v>
      </c>
      <c r="C746" s="1" t="s">
        <v>1184</v>
      </c>
      <c r="D746" s="1" t="s">
        <v>0</v>
      </c>
    </row>
    <row r="747" spans="1:4" x14ac:dyDescent="0.25">
      <c r="A747">
        <v>171</v>
      </c>
      <c r="B747" s="1" t="s">
        <v>1185</v>
      </c>
      <c r="C747" s="1" t="s">
        <v>1186</v>
      </c>
      <c r="D747" s="1" t="s">
        <v>0</v>
      </c>
    </row>
    <row r="748" spans="1:4" x14ac:dyDescent="0.25">
      <c r="A748">
        <v>171</v>
      </c>
      <c r="B748" s="1" t="s">
        <v>1187</v>
      </c>
      <c r="C748" s="1" t="s">
        <v>1188</v>
      </c>
      <c r="D748" s="1" t="s">
        <v>0</v>
      </c>
    </row>
    <row r="749" spans="1:4" x14ac:dyDescent="0.25">
      <c r="A749">
        <v>172</v>
      </c>
      <c r="B749" s="1" t="s">
        <v>151</v>
      </c>
      <c r="C749" s="1" t="s">
        <v>25</v>
      </c>
      <c r="D749" s="1" t="s">
        <v>1231</v>
      </c>
    </row>
    <row r="750" spans="1:4" x14ac:dyDescent="0.25">
      <c r="A750">
        <v>172</v>
      </c>
      <c r="B750" s="1" t="s">
        <v>151</v>
      </c>
      <c r="C750" s="1" t="s">
        <v>18</v>
      </c>
      <c r="D750" s="1" t="s">
        <v>1231</v>
      </c>
    </row>
    <row r="751" spans="1:4" x14ac:dyDescent="0.25">
      <c r="A751">
        <v>172</v>
      </c>
      <c r="B751" s="1" t="s">
        <v>14</v>
      </c>
      <c r="C751" s="1" t="s">
        <v>33</v>
      </c>
      <c r="D751" s="1" t="s">
        <v>1231</v>
      </c>
    </row>
    <row r="752" spans="1:4" x14ac:dyDescent="0.25">
      <c r="A752">
        <v>172</v>
      </c>
      <c r="B752" s="1" t="s">
        <v>14</v>
      </c>
      <c r="C752" s="1" t="s">
        <v>1189</v>
      </c>
      <c r="D752" s="1" t="s">
        <v>1231</v>
      </c>
    </row>
    <row r="753" spans="1:4" x14ac:dyDescent="0.25">
      <c r="A753">
        <v>172</v>
      </c>
      <c r="B753" s="1" t="s">
        <v>14</v>
      </c>
      <c r="C753" s="1" t="s">
        <v>1190</v>
      </c>
      <c r="D753" s="1" t="s">
        <v>1231</v>
      </c>
    </row>
    <row r="754" spans="1:4" x14ac:dyDescent="0.25">
      <c r="A754">
        <v>172</v>
      </c>
      <c r="B754" s="1" t="s">
        <v>151</v>
      </c>
      <c r="C754" s="1" t="s">
        <v>1191</v>
      </c>
      <c r="D754" s="1" t="s">
        <v>1231</v>
      </c>
    </row>
    <row r="755" spans="1:4" x14ac:dyDescent="0.25">
      <c r="A755">
        <v>172</v>
      </c>
      <c r="B755" s="1" t="s">
        <v>31</v>
      </c>
      <c r="C755" s="1" t="s">
        <v>1192</v>
      </c>
      <c r="D755" s="1" t="s">
        <v>1231</v>
      </c>
    </row>
    <row r="756" spans="1:4" x14ac:dyDescent="0.25">
      <c r="A756">
        <v>172</v>
      </c>
      <c r="B756" s="1" t="s">
        <v>31</v>
      </c>
      <c r="C756" s="1" t="s">
        <v>1193</v>
      </c>
      <c r="D756" s="1" t="s">
        <v>1231</v>
      </c>
    </row>
    <row r="757" spans="1:4" x14ac:dyDescent="0.25">
      <c r="A757">
        <v>172</v>
      </c>
      <c r="B757" s="1" t="s">
        <v>31</v>
      </c>
      <c r="C757" s="1" t="s">
        <v>1194</v>
      </c>
      <c r="D757" s="1" t="s">
        <v>1231</v>
      </c>
    </row>
    <row r="758" spans="1:4" x14ac:dyDescent="0.25">
      <c r="A758">
        <v>172</v>
      </c>
      <c r="B758" s="1" t="s">
        <v>19</v>
      </c>
      <c r="C758" s="1" t="s">
        <v>1195</v>
      </c>
      <c r="D758" s="1" t="s">
        <v>1231</v>
      </c>
    </row>
    <row r="759" spans="1:4" x14ac:dyDescent="0.25">
      <c r="A759">
        <v>172</v>
      </c>
      <c r="B759" s="1" t="s">
        <v>19</v>
      </c>
      <c r="C759" s="1" t="s">
        <v>1196</v>
      </c>
      <c r="D759" s="1" t="s">
        <v>1231</v>
      </c>
    </row>
    <row r="760" spans="1:4" x14ac:dyDescent="0.25">
      <c r="A760">
        <v>172</v>
      </c>
      <c r="B760" s="1" t="s">
        <v>27</v>
      </c>
      <c r="C760" s="1" t="s">
        <v>1197</v>
      </c>
      <c r="D760" s="1" t="s">
        <v>1231</v>
      </c>
    </row>
    <row r="761" spans="1:4" x14ac:dyDescent="0.25">
      <c r="A761">
        <v>172</v>
      </c>
      <c r="B761" s="1" t="s">
        <v>27</v>
      </c>
      <c r="C761" s="1" t="s">
        <v>1198</v>
      </c>
      <c r="D761" s="1" t="s">
        <v>1231</v>
      </c>
    </row>
    <row r="762" spans="1:4" x14ac:dyDescent="0.25">
      <c r="A762">
        <v>172</v>
      </c>
      <c r="B762" s="1" t="s">
        <v>12</v>
      </c>
      <c r="C762" s="1" t="s">
        <v>1199</v>
      </c>
      <c r="D762" s="1" t="s">
        <v>1231</v>
      </c>
    </row>
    <row r="763" spans="1:4" x14ac:dyDescent="0.25">
      <c r="A763">
        <v>172</v>
      </c>
      <c r="B763" s="1" t="s">
        <v>12</v>
      </c>
      <c r="C763" s="1" t="s">
        <v>1200</v>
      </c>
      <c r="D763" s="1" t="s">
        <v>1231</v>
      </c>
    </row>
    <row r="764" spans="1:4" x14ac:dyDescent="0.25">
      <c r="A764">
        <v>172</v>
      </c>
      <c r="B764" s="1" t="s">
        <v>12</v>
      </c>
      <c r="C764" s="1" t="s">
        <v>1201</v>
      </c>
      <c r="D764" s="1" t="s">
        <v>1231</v>
      </c>
    </row>
    <row r="765" spans="1:4" x14ac:dyDescent="0.25">
      <c r="A765">
        <v>172</v>
      </c>
      <c r="B765" s="1" t="s">
        <v>23</v>
      </c>
      <c r="C765" s="1" t="s">
        <v>1202</v>
      </c>
      <c r="D765" s="1" t="s">
        <v>1231</v>
      </c>
    </row>
    <row r="766" spans="1:4" x14ac:dyDescent="0.25">
      <c r="A766">
        <v>172</v>
      </c>
      <c r="B766" s="1" t="s">
        <v>23</v>
      </c>
      <c r="C766" s="1" t="s">
        <v>1203</v>
      </c>
      <c r="D766" s="1" t="s">
        <v>1231</v>
      </c>
    </row>
    <row r="767" spans="1:4" x14ac:dyDescent="0.25">
      <c r="A767">
        <v>172</v>
      </c>
      <c r="B767" s="1" t="s">
        <v>23</v>
      </c>
      <c r="C767" s="1" t="s">
        <v>1204</v>
      </c>
      <c r="D767" s="1" t="s">
        <v>1231</v>
      </c>
    </row>
    <row r="768" spans="1:4" x14ac:dyDescent="0.25">
      <c r="A768">
        <v>172</v>
      </c>
      <c r="B768" s="1" t="s">
        <v>23</v>
      </c>
      <c r="C768" s="1" t="s">
        <v>1205</v>
      </c>
      <c r="D768" s="1" t="s">
        <v>1231</v>
      </c>
    </row>
    <row r="769" spans="1:4" x14ac:dyDescent="0.25">
      <c r="A769">
        <v>172</v>
      </c>
      <c r="B769" s="1" t="s">
        <v>51</v>
      </c>
      <c r="C769" s="1" t="s">
        <v>1206</v>
      </c>
      <c r="D769" s="1" t="s">
        <v>1231</v>
      </c>
    </row>
    <row r="770" spans="1:4" x14ac:dyDescent="0.25">
      <c r="A770">
        <v>172</v>
      </c>
      <c r="B770" s="1" t="s">
        <v>51</v>
      </c>
      <c r="C770" s="1" t="s">
        <v>1207</v>
      </c>
      <c r="D770" s="1" t="s">
        <v>1231</v>
      </c>
    </row>
    <row r="771" spans="1:4" x14ac:dyDescent="0.25">
      <c r="A771">
        <v>172</v>
      </c>
      <c r="B771" s="1" t="s">
        <v>16</v>
      </c>
      <c r="C771" s="1" t="s">
        <v>1208</v>
      </c>
      <c r="D771" s="1" t="s">
        <v>1231</v>
      </c>
    </row>
    <row r="772" spans="1:4" x14ac:dyDescent="0.25">
      <c r="A772">
        <v>172</v>
      </c>
      <c r="B772" s="1" t="s">
        <v>16</v>
      </c>
      <c r="C772" s="1" t="s">
        <v>1209</v>
      </c>
      <c r="D772" s="1" t="s">
        <v>1231</v>
      </c>
    </row>
    <row r="773" spans="1:4" x14ac:dyDescent="0.25">
      <c r="A773">
        <v>172</v>
      </c>
      <c r="B773" s="1" t="s">
        <v>16</v>
      </c>
      <c r="C773" s="1" t="s">
        <v>1210</v>
      </c>
      <c r="D773" s="1" t="s">
        <v>1231</v>
      </c>
    </row>
    <row r="774" spans="1:4" x14ac:dyDescent="0.25">
      <c r="A774">
        <v>172</v>
      </c>
      <c r="B774" s="1" t="s">
        <v>139</v>
      </c>
      <c r="C774" s="1" t="s">
        <v>1205</v>
      </c>
      <c r="D774" s="1" t="s">
        <v>1231</v>
      </c>
    </row>
    <row r="775" spans="1:4" x14ac:dyDescent="0.25">
      <c r="A775">
        <v>172</v>
      </c>
      <c r="B775" s="1" t="s">
        <v>139</v>
      </c>
      <c r="C775" s="1" t="s">
        <v>1200</v>
      </c>
      <c r="D775" s="1" t="s">
        <v>1231</v>
      </c>
    </row>
    <row r="776" spans="1:4" x14ac:dyDescent="0.25">
      <c r="A776">
        <v>172</v>
      </c>
      <c r="B776" s="1" t="s">
        <v>141</v>
      </c>
      <c r="C776" s="1" t="s">
        <v>1198</v>
      </c>
      <c r="D776" s="1" t="s">
        <v>1231</v>
      </c>
    </row>
    <row r="777" spans="1:4" x14ac:dyDescent="0.25">
      <c r="A777">
        <v>172</v>
      </c>
      <c r="B777" s="1" t="s">
        <v>58</v>
      </c>
      <c r="C777" s="1" t="s">
        <v>1211</v>
      </c>
      <c r="D777" s="1" t="s">
        <v>1232</v>
      </c>
    </row>
    <row r="778" spans="1:4" x14ac:dyDescent="0.25">
      <c r="A778">
        <v>172</v>
      </c>
      <c r="B778" s="1" t="s">
        <v>58</v>
      </c>
      <c r="C778" s="1" t="s">
        <v>1212</v>
      </c>
      <c r="D778" s="1" t="s">
        <v>1231</v>
      </c>
    </row>
    <row r="779" spans="1:4" x14ac:dyDescent="0.25">
      <c r="A779">
        <v>172</v>
      </c>
      <c r="B779" s="1" t="s">
        <v>61</v>
      </c>
      <c r="C779" s="1" t="s">
        <v>1213</v>
      </c>
      <c r="D779" s="1" t="s">
        <v>1231</v>
      </c>
    </row>
    <row r="780" spans="1:4" x14ac:dyDescent="0.25">
      <c r="A780">
        <v>172</v>
      </c>
      <c r="B780" s="1" t="s">
        <v>61</v>
      </c>
      <c r="C780" s="1" t="s">
        <v>1214</v>
      </c>
      <c r="D780" s="1" t="s">
        <v>1231</v>
      </c>
    </row>
    <row r="781" spans="1:4" x14ac:dyDescent="0.25">
      <c r="A781">
        <v>172</v>
      </c>
      <c r="B781" s="1" t="s">
        <v>61</v>
      </c>
      <c r="C781" s="1" t="s">
        <v>1215</v>
      </c>
      <c r="D781" s="1" t="s">
        <v>1231</v>
      </c>
    </row>
    <row r="782" spans="1:4" x14ac:dyDescent="0.25">
      <c r="A782">
        <v>172</v>
      </c>
      <c r="B782" s="1" t="s">
        <v>1216</v>
      </c>
      <c r="C782" s="1" t="s">
        <v>1217</v>
      </c>
      <c r="D782" s="1" t="s">
        <v>1232</v>
      </c>
    </row>
    <row r="783" spans="1:4" x14ac:dyDescent="0.25">
      <c r="A783">
        <v>172</v>
      </c>
      <c r="B783" s="1" t="s">
        <v>29</v>
      </c>
      <c r="C783" s="1" t="s">
        <v>1218</v>
      </c>
      <c r="D783" s="1" t="s">
        <v>1231</v>
      </c>
    </row>
    <row r="784" spans="1:4" x14ac:dyDescent="0.25">
      <c r="A784">
        <v>172</v>
      </c>
      <c r="B784" s="1" t="s">
        <v>29</v>
      </c>
      <c r="C784" s="1" t="s">
        <v>1219</v>
      </c>
      <c r="D784" s="1" t="s">
        <v>1231</v>
      </c>
    </row>
    <row r="785" spans="1:4" x14ac:dyDescent="0.25">
      <c r="A785">
        <v>172</v>
      </c>
      <c r="B785" s="1" t="s">
        <v>66</v>
      </c>
      <c r="C785" s="1" t="s">
        <v>1220</v>
      </c>
      <c r="D785" s="1" t="s">
        <v>1231</v>
      </c>
    </row>
    <row r="786" spans="1:4" x14ac:dyDescent="0.25">
      <c r="A786">
        <v>172</v>
      </c>
      <c r="B786" s="1" t="s">
        <v>101</v>
      </c>
      <c r="C786" s="1" t="s">
        <v>1221</v>
      </c>
      <c r="D786" s="1" t="s">
        <v>1231</v>
      </c>
    </row>
    <row r="787" spans="1:4" x14ac:dyDescent="0.25">
      <c r="A787">
        <v>172</v>
      </c>
      <c r="B787" s="1" t="s">
        <v>101</v>
      </c>
      <c r="C787" s="1" t="s">
        <v>1222</v>
      </c>
      <c r="D787" s="1" t="s">
        <v>1231</v>
      </c>
    </row>
    <row r="788" spans="1:4" x14ac:dyDescent="0.25">
      <c r="A788">
        <v>172</v>
      </c>
      <c r="B788" s="1" t="s">
        <v>69</v>
      </c>
      <c r="C788" s="1" t="s">
        <v>1223</v>
      </c>
      <c r="D788" s="1" t="s">
        <v>1231</v>
      </c>
    </row>
    <row r="789" spans="1:4" x14ac:dyDescent="0.25">
      <c r="A789">
        <v>172</v>
      </c>
      <c r="B789" s="1" t="s">
        <v>69</v>
      </c>
      <c r="C789" s="1" t="s">
        <v>1224</v>
      </c>
      <c r="D789" s="1" t="s">
        <v>1231</v>
      </c>
    </row>
    <row r="790" spans="1:4" x14ac:dyDescent="0.25">
      <c r="A790">
        <v>172</v>
      </c>
      <c r="B790" s="1" t="s">
        <v>1225</v>
      </c>
      <c r="C790" s="1" t="s">
        <v>1226</v>
      </c>
      <c r="D790" s="1" t="s">
        <v>1233</v>
      </c>
    </row>
    <row r="791" spans="1:4" x14ac:dyDescent="0.25">
      <c r="A791">
        <v>172</v>
      </c>
      <c r="B791" s="1" t="s">
        <v>85</v>
      </c>
      <c r="C791" s="1" t="s">
        <v>1227</v>
      </c>
      <c r="D791" s="1" t="s">
        <v>1231</v>
      </c>
    </row>
    <row r="792" spans="1:4" x14ac:dyDescent="0.25">
      <c r="A792">
        <v>172</v>
      </c>
      <c r="B792" s="1" t="s">
        <v>1228</v>
      </c>
      <c r="C792" s="1" t="s">
        <v>1229</v>
      </c>
      <c r="D792" s="1" t="s">
        <v>1232</v>
      </c>
    </row>
    <row r="793" spans="1:4" x14ac:dyDescent="0.25">
      <c r="A793">
        <v>172</v>
      </c>
      <c r="B793" s="1" t="s">
        <v>16</v>
      </c>
      <c r="C793" s="1" t="s">
        <v>1230</v>
      </c>
      <c r="D793" s="1" t="s">
        <v>1231</v>
      </c>
    </row>
  </sheetData>
  <autoFilter ref="D1:D793" xr:uid="{00000000-0001-0000-0000-000000000000}"/>
  <dataValidations count="1">
    <dataValidation type="list" allowBlank="1" showInputMessage="1" showErrorMessage="1" sqref="D2" xr:uid="{A5287FA7-8CAE-4F9D-BD18-8CC223C60047}">
      <formula1>$R:$R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Sehrish</dc:creator>
  <cp:lastModifiedBy>34603-9885216-8</cp:lastModifiedBy>
  <dcterms:created xsi:type="dcterms:W3CDTF">2015-06-05T18:17:20Z</dcterms:created>
  <dcterms:modified xsi:type="dcterms:W3CDTF">2024-10-31T06:39:17Z</dcterms:modified>
</cp:coreProperties>
</file>