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<sst xmlns="http://schemas.openxmlformats.org/spreadsheetml/2006/main" count="18" uniqueCount="18">
  <si>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Correct Class </t>
  </si>
  <si>
    <t>Wrong Class</t>
  </si>
  <si>
    <t>Com1</t>
  </si>
  <si>
    <t>Com2</t>
  </si>
  <si>
    <t>Com3</t>
  </si>
  <si>
    <t>Com4</t>
  </si>
  <si>
    <t>Com5</t>
  </si>
  <si>
    <t>Com6</t>
  </si>
  <si>
    <t xml:space="preserve">Class Distribution 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</si>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</sst>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Recognition</a:t>
            </a:r>
            <a:r>
              <a:rPr lang="en-US" baseline="0"/>
              <a:t> Percentage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Correct Class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Com1</c:v>
                </c:pt>
                <c:pt idx="1">
                  <c:v>Com2</c:v>
                </c:pt>
                <c:pt idx="2">
                  <c:v>Com3</c:v>
                </c:pt>
                <c:pt idx="3">
                  <c:v>Com4</c:v>
                </c:pt>
                <c:pt idx="4">
                  <c:v>Com5</c:v>
                </c:pt>
                <c:pt idx="5">
                  <c:v>Com6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30.0855</c:v>
                </c:pt>
                <c:pt idx="1">
                  <c:v>51.1111</c:v>
                </c:pt>
                <c:pt idx="2">
                  <c:v>57.094000000000001</c:v>
                </c:pt>
                <c:pt idx="3">
                  <c:v>55.042700000000004</c:v>
                </c:pt>
                <c:pt idx="4">
                  <c:v>63.247900000000001</c:v>
                </c:pt>
                <c:pt idx="5">
                  <c:v>70.769199999999998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Wrong Class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Com1</c:v>
                </c:pt>
                <c:pt idx="1">
                  <c:v>Com2</c:v>
                </c:pt>
                <c:pt idx="2">
                  <c:v>Com3</c:v>
                </c:pt>
                <c:pt idx="3">
                  <c:v>Com4</c:v>
                </c:pt>
                <c:pt idx="4">
                  <c:v>Com5</c:v>
                </c:pt>
                <c:pt idx="5">
                  <c:v>Com6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69.914500000000004</c:v>
                </c:pt>
                <c:pt idx="1">
                  <c:v>48.8889</c:v>
                </c:pt>
                <c:pt idx="2">
                  <c:v>42.905999999999999</c:v>
                </c:pt>
                <c:pt idx="3">
                  <c:v>44.957299999999996</c:v>
                </c:pt>
                <c:pt idx="4">
                  <c:v>36.752099999999999</c:v>
                </c:pt>
                <c:pt idx="5">
                  <c:v>29.230799999999999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929504"/>
        <c:axId val="420930288"/>
      </c:barChart>
      <c:catAx>
        <c:axId val="4209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30288"/>
        <c:crosses val="autoZero"/>
        <c:auto val="1"/>
        <c:lblAlgn val="ctr"/>
        <c:lblOffset val="100"/>
        <c:noMultiLvlLbl val="0"/>
      </c:catAx>
      <c:valAx>
        <c:axId val="4209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Sheet1!$K$2:$L$2</c:f>
              <c:strCache>
                <c:ptCount val="2"/>
                <c:pt idx="0">
                  <c:v>Class Distribution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Sheet1!$M$1:$U$1</c:f>
              <c:strCache>
                <c:ptCount val="9"/>
                <c:pt idx="0">
                  <c:v>Class1</c:v>
                </c:pt>
                <c:pt idx="1">
                  <c:v>Class2</c:v>
                </c:pt>
                <c:pt idx="2">
                  <c:v>Class3</c:v>
                </c:pt>
                <c:pt idx="3">
                  <c:v>Class4</c:v>
                </c:pt>
                <c:pt idx="4">
                  <c:v>Class5</c:v>
                </c:pt>
                <c:pt idx="5">
                  <c:v>Class6</c:v>
                </c:pt>
                <c:pt idx="6">
                  <c:v>Class7</c:v>
                </c:pt>
                <c:pt idx="7">
                  <c:v>Class8</c:v>
                </c:pt>
                <c:pt idx="8">
                  <c:v>Class9</c:v>
                </c:pt>
              </c:strCache>
            </c:strRef>
          </c:cat>
          <c:val>
            <c:numRef>
              <c:f>Sheet1!$M$2:$U$2</c:f>
              <c:numCache>
                <c:formatCode>General</c:formatCode>
                <c:ptCount val="9"/>
                <c:pt idx="0">
                  <c:v>16</c:v>
                </c:pt>
                <c:pt idx="1">
                  <c:v>35</c:v>
                </c:pt>
                <c:pt idx="2">
                  <c:v>54</c:v>
                </c:pt>
                <c:pt idx="3">
                  <c:v>101</c:v>
                </c:pt>
                <c:pt idx="4">
                  <c:v>65</c:v>
                </c:pt>
                <c:pt idx="5">
                  <c:v>9</c:v>
                </c:pt>
                <c:pt idx="6">
                  <c:v>98</c:v>
                </c:pt>
                <c:pt idx="7">
                  <c:v>62</c:v>
                </c:pt>
                <c:pt idx="8">
                  <c:v>104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190499</xdr:rowOff>
    </xdr:from>
    <xdr:to>
      <xdr:col>8</xdr:col>
      <xdr:colOff>600075</xdr:colOff>
      <xdr:row>21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3</xdr:row>
      <xdr:rowOff>57150</xdr:rowOff>
    </xdr:from>
    <xdr:to>
      <xdr:col>20</xdr:col>
      <xdr:colOff>590550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E1" sqref="E1:E3"/>
    </sheetView>
  </sheetViews>
  <sheetFormatPr defaultRowHeight="15" x14ac:dyDescent="0.25"/>
  <cols>
    <col min="1" max="1" width="13.85546875" customWidth="1"/>
  </cols>
  <sheetData>
    <row r="1" spans="1:2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t="s">
        <v>0</v>
      </c>
      <c r="B2">
        <v>30.0855</v>
      </c>
      <c r="C2">
        <v>51.1111</v>
      </c>
      <c r="D2">
        <v>57.094000000000001</v>
      </c>
      <c r="E2">
        <v>55.042700000000004</v>
      </c>
      <c r="F2">
        <v>63.247900000000001</v>
      </c>
      <c r="G2">
        <v>70.769199999999998</v>
      </c>
      <c r="K2" t="s">
        <v>8</v>
      </c>
      <c r="M2">
        <v>16</v>
      </c>
      <c r="N2">
        <v>35</v>
      </c>
      <c r="O2">
        <v>54</v>
      </c>
      <c r="P2">
        <v>101</v>
      </c>
      <c r="Q2">
        <v>65</v>
      </c>
      <c r="R2">
        <v>9</v>
      </c>
      <c r="S2">
        <v>98</v>
      </c>
      <c r="T2">
        <v>62</v>
      </c>
      <c r="U2">
        <v>104</v>
      </c>
    </row>
    <row r="3" spans="1:21" x14ac:dyDescent="0.25">
      <c r="A3" t="s">
        <v>1</v>
      </c>
      <c r="B3">
        <v>69.914500000000004</v>
      </c>
      <c r="C3">
        <v>48.8889</v>
      </c>
      <c r="D3">
        <v>42.905999999999999</v>
      </c>
      <c r="E3">
        <v>44.957299999999996</v>
      </c>
      <c r="F3">
        <v>36.752099999999999</v>
      </c>
      <c r="G3">
        <v>29.230799999999999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2017-03-24T07:13:21Z</dcterms:modified>
</cp:coreProperties>
</file>