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C8037C8-732D-4E5B-B7B9-356795A507ED}" xr6:coauthVersionLast="47" xr6:coauthVersionMax="47" xr10:uidLastSave="{00000000-0000-0000-0000-000000000000}"/>
  <bookViews>
    <workbookView xWindow="-108" yWindow="-108" windowWidth="23256" windowHeight="12720" xr2:uid="{826623F9-069F-447C-8A19-1F2145F59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<sst xmlns="http://schemas.openxmlformats.org/spreadsheetml/2006/main" count="4" uniqueCount="4">
  <si>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Bubble Sort</t>
  </si>
  <si>
    <t>Size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</si>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</sst>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3358074373686"/>
          <c:y val="0.1108998732572877"/>
          <c:w val="0.82983673650963119"/>
          <c:h val="0.8121094178817001"/>
        </c:manualLayout>
      </c:layout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Sheet1!$Z$6:$Z$12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cat>
          <c:val>
            <c:numRef>
              <c:f>Sheet1!$AA$6:$AA$12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217</c:v>
                </c:pt>
                <c:pt idx="3">
                  <c:v>1495</c:v>
                </c:pt>
                <c:pt idx="4">
                  <c:v>6297</c:v>
                </c:pt>
                <c:pt idx="5">
                  <c:v>14368</c:v>
                </c:pt>
                <c:pt idx="6">
                  <c:v>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3-49E7-B881-484FF83FCD18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Sheet1!$Z$6:$Z$12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cat>
          <c:val>
            <c:numRef>
              <c:f>Sheet1!$AE$6:$AE$12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355</c:v>
                </c:pt>
                <c:pt idx="4">
                  <c:v>1414</c:v>
                </c:pt>
                <c:pt idx="5">
                  <c:v>3243</c:v>
                </c:pt>
                <c:pt idx="6">
                  <c:v>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3-49E7-B881-484FF83FCD18}"/>
            </c:ext>
          </c:extLst>
        </c:ser>
        <c:ser>
          <c:idx val="2"/>
          <c:order val="2"/>
          <c:tx>
            <c:v>SelectionSort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Sheet1!$Z$6:$Z$12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cat>
          <c:val>
            <c:numRef>
              <c:f>Sheet1!$AC$6:$AC$12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104</c:v>
                </c:pt>
                <c:pt idx="3">
                  <c:v>638</c:v>
                </c:pt>
                <c:pt idx="4">
                  <c:v>2592</c:v>
                </c:pt>
                <c:pt idx="5">
                  <c:v>5848</c:v>
                </c:pt>
                <c:pt idx="6">
                  <c:v>10381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3-49E7-B881-484FF83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3744"/>
        <c:axId val="577535824"/>
      </c:lineChart>
      <c:catAx>
        <c:axId val="577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5824"/>
        <c:crosses val="autoZero"/>
        <c:auto val="1"/>
        <c:lblAlgn val="ctr"/>
        <c:lblOffset val="100"/>
        <c:noMultiLvlLbl val="0"/>
      </c:catAx>
      <c:valAx>
        <c:axId val="577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268713</xdr:colOff>
      <xdr:row>2</xdr:row>
      <xdr:rowOff>102904</xdr:rowOff>
    </xdr:from>
    <xdr:to>
      <xdr:col>23</xdr:col>
      <xdr:colOff>598714</xdr:colOff>
      <xdr:row>47</xdr:row>
      <xdr:rowOff>170597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8851-0376-4F91-9288-70F61577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70F-2415-4590-BE70-C98C1FA664ED}">
  <dimension ref="Z4:AF12"/>
  <sheetViews>
    <sheetView tabSelected="1" zoomScale="56" zoomScaleNormal="91" workbookViewId="0">
      <selection activeCell="AB40" sqref="AB40"/>
    </sheetView>
  </sheetViews>
  <sheetFormatPr defaultRowHeight="14.4" x14ac:dyDescent="0.3"/>
  <cols>
    <col min="35" max="35" width="8.88671875" customWidth="1"/>
  </cols>
  <sheetData>
    <row r="4" spans="26:32" ht="15" thickBot="1" x14ac:dyDescent="0.35"/>
    <row r="5" spans="26:32" ht="18.600000000000001" thickBot="1" x14ac:dyDescent="0.4">
      <c r="Z5" s="1" t="s">
        <v>1</v>
      </c>
      <c r="AA5" s="15" t="s">
        <v>0</v>
      </c>
      <c r="AB5" s="16"/>
      <c r="AC5" s="15" t="s">
        <v>2</v>
      </c>
      <c r="AD5" s="15"/>
      <c r="AE5" s="15" t="s">
        <v>3</v>
      </c>
      <c r="AF5" s="17"/>
    </row>
    <row r="6" spans="26:32" x14ac:dyDescent="0.3">
      <c r="Z6" s="2">
        <v>0</v>
      </c>
      <c r="AA6" s="18">
        <v>0</v>
      </c>
      <c r="AB6" s="7"/>
      <c r="AC6" s="7">
        <v>0</v>
      </c>
      <c r="AD6" s="7"/>
      <c r="AE6" s="7">
        <v>0</v>
      </c>
      <c r="AF6" s="11"/>
    </row>
    <row r="7" spans="26:32" x14ac:dyDescent="0.3">
      <c r="Z7" s="25">
        <v>1000</v>
      </c>
      <c r="AA7" s="18">
        <v>1</v>
      </c>
      <c r="AB7" s="7"/>
      <c r="AC7" s="7">
        <v>1</v>
      </c>
      <c r="AD7" s="7"/>
      <c r="AE7" s="7">
        <v>0</v>
      </c>
      <c r="AF7" s="11"/>
    </row>
    <row r="8" spans="26:32" x14ac:dyDescent="0.3">
      <c r="Z8" s="3">
        <v>10000</v>
      </c>
      <c r="AA8" s="10">
        <v>217</v>
      </c>
      <c r="AB8" s="8"/>
      <c r="AC8" s="8">
        <v>104</v>
      </c>
      <c r="AD8" s="8"/>
      <c r="AE8" s="8">
        <v>57</v>
      </c>
      <c r="AF8" s="12"/>
    </row>
    <row r="9" spans="26:32" x14ac:dyDescent="0.3">
      <c r="Z9" s="3">
        <v>25000</v>
      </c>
      <c r="AA9" s="14">
        <v>1495</v>
      </c>
      <c r="AB9" s="10"/>
      <c r="AC9" s="9">
        <v>638</v>
      </c>
      <c r="AD9" s="10"/>
      <c r="AE9" s="9">
        <v>355</v>
      </c>
      <c r="AF9" s="13"/>
    </row>
    <row r="10" spans="26:32" x14ac:dyDescent="0.3">
      <c r="Z10" s="19">
        <v>50000</v>
      </c>
      <c r="AA10" s="20">
        <v>6297</v>
      </c>
      <c r="AB10" s="21"/>
      <c r="AC10" s="21">
        <v>2592</v>
      </c>
      <c r="AD10" s="21"/>
      <c r="AE10" s="21">
        <v>1414</v>
      </c>
      <c r="AF10" s="22"/>
    </row>
    <row r="11" spans="26:32" x14ac:dyDescent="0.3">
      <c r="Z11" s="24">
        <v>75000</v>
      </c>
      <c r="AA11" s="10">
        <v>14368</v>
      </c>
      <c r="AB11" s="8"/>
      <c r="AC11" s="8">
        <v>5848</v>
      </c>
      <c r="AD11" s="8"/>
      <c r="AE11" s="8">
        <v>3243</v>
      </c>
      <c r="AF11" s="12"/>
    </row>
    <row r="12" spans="26:32" ht="15" thickBot="1" x14ac:dyDescent="0.35">
      <c r="Z12" s="23">
        <v>100000</v>
      </c>
      <c r="AA12" s="4">
        <v>26536</v>
      </c>
      <c r="AB12" s="5"/>
      <c r="AC12" s="4">
        <v>10381</v>
      </c>
      <c r="AD12" s="5"/>
      <c r="AE12" s="4">
        <v>5895</v>
      </c>
      <c r="AF12" s="6"/>
    </row>
  </sheetData>
  <mergeCells count="24">
    <mergeCell ref="AA5:AB5"/>
    <mergeCell ref="AC5:AD5"/>
    <mergeCell ref="AE5:AF5"/>
    <mergeCell ref="AA7:AB7"/>
    <mergeCell ref="AA8:AB8"/>
    <mergeCell ref="AA6:AB6"/>
    <mergeCell ref="AC6:AD6"/>
    <mergeCell ref="AE6:AF6"/>
    <mergeCell ref="AA12:AB12"/>
    <mergeCell ref="AC12:AD12"/>
    <mergeCell ref="AE12:AF12"/>
    <mergeCell ref="AC7:AD7"/>
    <mergeCell ref="AC8:AD8"/>
    <mergeCell ref="AC9:AD9"/>
    <mergeCell ref="AC10:AD10"/>
    <mergeCell ref="AE7:AF7"/>
    <mergeCell ref="AE8:AF8"/>
    <mergeCell ref="AE9:AF9"/>
    <mergeCell ref="AE10:AF10"/>
    <mergeCell ref="AA9:AB9"/>
    <mergeCell ref="AA10:AB10"/>
    <mergeCell ref="AA11:AB11"/>
    <mergeCell ref="AC11:AD11"/>
    <mergeCell ref="AE11:A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</dc:creator>
  <cp:lastModifiedBy>سيف الدين احمد معزوز زيد اسماعيل</cp:lastModifiedBy>
  <dcterms:created xsi:type="dcterms:W3CDTF">2025-02-27T14:07:51Z</dcterms:created>
  <dcterms:modified xsi:type="dcterms:W3CDTF">2025-02-28T16:30:34Z</dcterms:modified>
</cp:coreProperties>
</file>