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mond\Google Drive\Grade 12\ap cs principles\school path finder\RBHS-path-finder\"/>
    </mc:Choice>
  </mc:AlternateContent>
  <bookViews>
    <workbookView xWindow="0" yWindow="0" windowWidth="24000" windowHeight="9375"/>
  </bookViews>
  <sheets>
    <sheet name="Sheet1" sheetId="1" r:id="rId1"/>
  </sheets>
  <definedNames>
    <definedName name="_03_28_2019_2" localSheetId="0">Sheet1!$A$1:$GR$147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03 28 2019 2" type="6" refreshedVersion="6" background="1" saveData="1">
    <textPr codePage="437" sourceFile="\\dohome4\home4$\Student4\1919977\03 28 2019 2.txt" delimited="0">
      <textFields count="2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</textFields>
    </textPr>
  </connection>
</connections>
</file>

<file path=xl/sharedStrings.xml><?xml version="1.0" encoding="utf-8"?>
<sst xmlns="http://schemas.openxmlformats.org/spreadsheetml/2006/main" count="98" uniqueCount="98">
  <si>
    <t>student parking lot</t>
  </si>
  <si>
    <t>e13</t>
  </si>
  <si>
    <t>e12</t>
  </si>
  <si>
    <t>n1</t>
  </si>
  <si>
    <t>n2</t>
  </si>
  <si>
    <t>n3</t>
  </si>
  <si>
    <t>n4</t>
  </si>
  <si>
    <t>n7</t>
  </si>
  <si>
    <t>n8</t>
  </si>
  <si>
    <t>n5</t>
  </si>
  <si>
    <t>n6</t>
  </si>
  <si>
    <t>n9</t>
  </si>
  <si>
    <t>n10</t>
  </si>
  <si>
    <t>n11</t>
  </si>
  <si>
    <t>n12</t>
  </si>
  <si>
    <t>n13</t>
  </si>
  <si>
    <t>n14</t>
  </si>
  <si>
    <t>w1</t>
  </si>
  <si>
    <t>w2</t>
  </si>
  <si>
    <t>w3</t>
  </si>
  <si>
    <t>w4</t>
  </si>
  <si>
    <t>kiosk</t>
  </si>
  <si>
    <t>w5</t>
  </si>
  <si>
    <t>w6</t>
  </si>
  <si>
    <t>w7</t>
  </si>
  <si>
    <t>w8</t>
  </si>
  <si>
    <t>s13</t>
  </si>
  <si>
    <t>s12</t>
  </si>
  <si>
    <t>s11</t>
  </si>
  <si>
    <t>s10</t>
  </si>
  <si>
    <t>s9</t>
  </si>
  <si>
    <t>s8</t>
  </si>
  <si>
    <t>south locker</t>
  </si>
  <si>
    <t>north locker</t>
  </si>
  <si>
    <t>n16</t>
  </si>
  <si>
    <t>n15</t>
  </si>
  <si>
    <t>e11</t>
  </si>
  <si>
    <t>e10</t>
  </si>
  <si>
    <t>e9</t>
  </si>
  <si>
    <t>e14</t>
  </si>
  <si>
    <t>e15</t>
  </si>
  <si>
    <t>e16</t>
  </si>
  <si>
    <t>e1</t>
  </si>
  <si>
    <t>e2</t>
  </si>
  <si>
    <t>e3</t>
  </si>
  <si>
    <t>e8</t>
  </si>
  <si>
    <t>e7</t>
  </si>
  <si>
    <t>e6</t>
  </si>
  <si>
    <t>s7</t>
  </si>
  <si>
    <t>s6</t>
  </si>
  <si>
    <t>s5</t>
  </si>
  <si>
    <t>s4</t>
  </si>
  <si>
    <t>s3</t>
  </si>
  <si>
    <t>s2</t>
  </si>
  <si>
    <t>s1</t>
  </si>
  <si>
    <t>e4</t>
  </si>
  <si>
    <t>stadium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</si>
  <si>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</si>
  <si>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</si>
  <si>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</si>
  <si>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</si>
  <si>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</si>
  <si>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</si>
  <si>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</si>
  <si>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</si>
  <si>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</si>
  <si>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asb</t>
  </si>
  <si>
    <t>store</t>
  </si>
  <si>
    <t>lpr</t>
  </si>
  <si>
    <t>library</t>
  </si>
  <si>
    <t>br</t>
  </si>
  <si>
    <t>cafeteria</t>
  </si>
  <si>
    <t>gym</t>
  </si>
  <si>
    <t>pool</t>
  </si>
  <si>
    <t>baseball field</t>
  </si>
  <si>
    <t>tennis courts</t>
  </si>
  <si>
    <t>lower field</t>
  </si>
  <si>
    <t>boys bathroom</t>
  </si>
  <si>
    <t>girls bathroom</t>
  </si>
  <si>
    <t>610</t>
  </si>
  <si>
    <t>609</t>
  </si>
  <si>
    <t>608</t>
  </si>
  <si>
    <t>607</t>
  </si>
  <si>
    <t>606</t>
  </si>
  <si>
    <t>605</t>
  </si>
  <si>
    <t>604</t>
  </si>
  <si>
    <t>603</t>
  </si>
  <si>
    <t>501</t>
  </si>
  <si>
    <t>502</t>
  </si>
  <si>
    <t>503</t>
  </si>
  <si>
    <t>504</t>
  </si>
  <si>
    <t>505</t>
  </si>
  <si>
    <t>506</t>
  </si>
  <si>
    <t>e5</t>
  </si>
  <si>
    <t>front of school</t>
  </si>
  <si>
    <t>staff parking lot</t>
  </si>
  <si>
    <t>large quad</t>
  </si>
  <si>
    <t>small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</si>
</sst>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NumberFormat="1" applyFont="1" applyFill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3 28 2019 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47"/>
  <sheetViews>
    <sheetView tabSelected="1" topLeftCell="I19" zoomScale="42" zoomScaleNormal="42" workbookViewId="0">
      <selection activeCell="R7" sqref="R7"/>
    </sheetView>
  </sheetViews>
  <sheetFormatPr defaultColWidth="4.1328125" defaultRowHeight="17.850000000000001" customHeight="1" x14ac:dyDescent="0.45"/>
  <sheetData>
    <row r="1" spans="1:200" ht="17.850000000000001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ht="17.850000000000001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 t="s">
        <v>94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ht="17.850000000000001" customHeight="1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 t="s">
        <v>95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ht="17.850000000000001" customHeight="1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ht="17.850000000000001" customHeight="1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1</v>
      </c>
      <c r="CO5" s="1">
        <v>1</v>
      </c>
      <c r="CP5" s="1">
        <v>1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908</v>
      </c>
      <c r="CX5" s="1">
        <v>0</v>
      </c>
      <c r="CY5" s="1">
        <v>0</v>
      </c>
      <c r="CZ5" s="1">
        <v>0</v>
      </c>
      <c r="DA5" s="1">
        <v>0</v>
      </c>
      <c r="DB5" s="1">
        <v>907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1</v>
      </c>
      <c r="DQ5" s="1">
        <v>1</v>
      </c>
      <c r="DR5" s="1">
        <v>0</v>
      </c>
      <c r="DS5" s="1">
        <v>1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1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ht="17.850000000000001" customHeight="1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1</v>
      </c>
      <c r="BX6" s="1">
        <v>1</v>
      </c>
      <c r="BY6" s="1">
        <v>1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1</v>
      </c>
      <c r="CM6" s="1">
        <v>1</v>
      </c>
      <c r="CN6" s="1">
        <v>1</v>
      </c>
      <c r="CO6" s="1">
        <v>0</v>
      </c>
      <c r="CP6" s="1">
        <v>1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1</v>
      </c>
      <c r="DQ6" s="1">
        <v>1</v>
      </c>
      <c r="DR6" s="1">
        <v>0</v>
      </c>
      <c r="DS6" s="1">
        <v>1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1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ht="17.850000000000001" customHeight="1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1</v>
      </c>
      <c r="BX7" s="1">
        <v>1</v>
      </c>
      <c r="BY7" s="1">
        <v>1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</v>
      </c>
      <c r="CJ7" s="1">
        <v>1</v>
      </c>
      <c r="CK7" s="1">
        <v>1</v>
      </c>
      <c r="CL7" s="1">
        <v>1</v>
      </c>
      <c r="CM7" s="1">
        <v>0</v>
      </c>
      <c r="CN7" s="1">
        <v>0</v>
      </c>
      <c r="CO7" s="1">
        <v>0</v>
      </c>
      <c r="CP7" s="1">
        <v>1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1</v>
      </c>
      <c r="DQ7" s="1">
        <v>1</v>
      </c>
      <c r="DR7" s="1">
        <v>0</v>
      </c>
      <c r="DS7" s="1">
        <v>1</v>
      </c>
      <c r="DT7" s="1">
        <v>1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1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ht="17.850000000000001" customHeight="1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1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1</v>
      </c>
      <c r="CH8" s="1">
        <v>1</v>
      </c>
      <c r="CI8" s="1">
        <v>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1</v>
      </c>
      <c r="DR8" s="1">
        <v>0</v>
      </c>
      <c r="DS8" s="1">
        <v>0</v>
      </c>
      <c r="DT8" s="1">
        <v>1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1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ht="17.850000000000001" customHeight="1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1</v>
      </c>
      <c r="CE9" s="1">
        <v>1</v>
      </c>
      <c r="CF9" s="1">
        <v>1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1</v>
      </c>
      <c r="DR9" s="1">
        <v>0</v>
      </c>
      <c r="DS9" s="1">
        <v>0</v>
      </c>
      <c r="DT9" s="1">
        <v>1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1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ht="17.850000000000001" customHeight="1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1</v>
      </c>
      <c r="DR10" s="1">
        <v>0</v>
      </c>
      <c r="DS10" s="1">
        <v>0</v>
      </c>
      <c r="DT10" s="1">
        <v>1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1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  <row r="11" spans="1:200" ht="17.850000000000001" customHeight="1" x14ac:dyDescent="0.4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1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1</v>
      </c>
      <c r="DR11" s="1">
        <v>0</v>
      </c>
      <c r="DS11" s="1">
        <v>0</v>
      </c>
      <c r="DT11" s="1">
        <v>1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1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</row>
    <row r="12" spans="1:200" ht="17.850000000000001" customHeight="1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15</v>
      </c>
      <c r="AB12" s="1">
        <v>0</v>
      </c>
      <c r="AC12" s="1">
        <v>0</v>
      </c>
      <c r="AD12" s="1" t="s">
        <v>14</v>
      </c>
      <c r="AE12" s="1">
        <v>0</v>
      </c>
      <c r="AF12" s="1">
        <v>0</v>
      </c>
      <c r="AG12" s="1" t="s">
        <v>13</v>
      </c>
      <c r="AH12" s="1">
        <v>0</v>
      </c>
      <c r="AI12" s="1">
        <v>0</v>
      </c>
      <c r="AJ12" s="1" t="s">
        <v>12</v>
      </c>
      <c r="AK12" s="1">
        <v>0</v>
      </c>
      <c r="AL12" s="1">
        <v>0</v>
      </c>
      <c r="AM12" s="1">
        <v>0</v>
      </c>
      <c r="AN12" s="1" t="s">
        <v>11</v>
      </c>
      <c r="AO12" s="1">
        <v>0</v>
      </c>
      <c r="AP12" s="1">
        <v>0</v>
      </c>
      <c r="AQ12" s="1" t="s">
        <v>8</v>
      </c>
      <c r="AR12" s="1">
        <v>0</v>
      </c>
      <c r="AS12" s="1">
        <v>0</v>
      </c>
      <c r="AT12" s="1">
        <v>0</v>
      </c>
      <c r="AU12" s="1" t="s">
        <v>7</v>
      </c>
      <c r="AV12" s="1">
        <v>0</v>
      </c>
      <c r="AW12" s="1">
        <v>0</v>
      </c>
      <c r="AX12" s="1" t="s">
        <v>10</v>
      </c>
      <c r="AY12" s="1">
        <v>0</v>
      </c>
      <c r="AZ12" s="1">
        <v>0</v>
      </c>
      <c r="BA12" s="1" t="s">
        <v>9</v>
      </c>
      <c r="BB12" s="1">
        <v>0</v>
      </c>
      <c r="BC12" s="1">
        <v>0</v>
      </c>
      <c r="BD12" s="1" t="s">
        <v>6</v>
      </c>
      <c r="BE12" s="1">
        <v>0</v>
      </c>
      <c r="BF12" s="1">
        <v>0</v>
      </c>
      <c r="BG12" s="1" t="s">
        <v>5</v>
      </c>
      <c r="BH12" s="1">
        <v>0</v>
      </c>
      <c r="BI12" s="1">
        <v>0</v>
      </c>
      <c r="BJ12" s="1" t="s">
        <v>4</v>
      </c>
      <c r="BK12" s="1">
        <v>0</v>
      </c>
      <c r="BL12" s="1">
        <v>0</v>
      </c>
      <c r="BM12" s="1" t="s">
        <v>3</v>
      </c>
      <c r="BN12" s="1">
        <v>0</v>
      </c>
      <c r="BO12" s="1">
        <v>0</v>
      </c>
      <c r="BP12" s="1" t="s">
        <v>2</v>
      </c>
      <c r="BQ12" s="1">
        <v>0</v>
      </c>
      <c r="BR12" s="1">
        <v>0</v>
      </c>
      <c r="BS12" s="1">
        <v>0</v>
      </c>
      <c r="BT12" s="1" t="s">
        <v>1</v>
      </c>
      <c r="BU12" s="1">
        <v>0</v>
      </c>
      <c r="BV12" s="1">
        <v>0</v>
      </c>
      <c r="BW12" s="1">
        <v>0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1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1</v>
      </c>
      <c r="DR12" s="1">
        <v>0</v>
      </c>
      <c r="DS12" s="1">
        <v>0</v>
      </c>
      <c r="DT12" s="1">
        <v>1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1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</row>
    <row r="13" spans="1:200" ht="17.850000000000001" customHeight="1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 t="s">
        <v>16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1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1</v>
      </c>
      <c r="DR13" s="1">
        <v>0</v>
      </c>
      <c r="DS13" s="1">
        <v>0</v>
      </c>
      <c r="DT13" s="1">
        <v>1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1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</row>
    <row r="14" spans="1:200" ht="17.850000000000001" customHeight="1" x14ac:dyDescent="0.4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0</v>
      </c>
      <c r="AT14" s="1">
        <v>0</v>
      </c>
      <c r="AU14" s="1" t="s">
        <v>35</v>
      </c>
      <c r="AV14" s="1">
        <v>0</v>
      </c>
      <c r="AW14" s="1">
        <v>0</v>
      </c>
      <c r="AX14" s="1" t="s">
        <v>34</v>
      </c>
      <c r="AY14" s="1">
        <v>0</v>
      </c>
      <c r="AZ14" s="1">
        <v>1</v>
      </c>
      <c r="BA14" s="1">
        <v>1</v>
      </c>
      <c r="BB14" s="1">
        <v>0</v>
      </c>
      <c r="BC14" s="1">
        <v>0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1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925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1</v>
      </c>
      <c r="DR14" s="1">
        <v>0</v>
      </c>
      <c r="DS14" s="1">
        <v>0</v>
      </c>
      <c r="DT14" s="1">
        <v>1</v>
      </c>
      <c r="DU14" s="1">
        <v>1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1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</row>
    <row r="15" spans="1:200" ht="17.850000000000001" customHeight="1" x14ac:dyDescent="0.4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0</v>
      </c>
      <c r="AO15" s="1">
        <v>0</v>
      </c>
      <c r="AP15" s="1">
        <v>0</v>
      </c>
      <c r="AQ15" s="1">
        <v>1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0</v>
      </c>
      <c r="BK15" s="1">
        <v>0</v>
      </c>
      <c r="BL15" s="1">
        <v>0</v>
      </c>
      <c r="BM15" s="1">
        <v>0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</v>
      </c>
      <c r="CQ15" s="1">
        <v>1</v>
      </c>
      <c r="CR15" s="1">
        <v>0</v>
      </c>
      <c r="CS15" s="1">
        <v>0</v>
      </c>
      <c r="CT15" s="1">
        <v>0</v>
      </c>
      <c r="CU15" s="1">
        <v>901</v>
      </c>
      <c r="CV15" s="1">
        <v>0</v>
      </c>
      <c r="CW15" s="1">
        <v>0</v>
      </c>
      <c r="CX15" s="1">
        <v>902</v>
      </c>
      <c r="CY15" s="1">
        <v>1</v>
      </c>
      <c r="CZ15" s="1">
        <v>0</v>
      </c>
      <c r="DA15" s="1">
        <v>0</v>
      </c>
      <c r="DB15" s="1">
        <v>903</v>
      </c>
      <c r="DC15" s="1">
        <v>0</v>
      </c>
      <c r="DD15" s="1">
        <v>0</v>
      </c>
      <c r="DE15" s="1">
        <v>904</v>
      </c>
      <c r="DF15" s="1">
        <v>0</v>
      </c>
      <c r="DG15" s="1">
        <v>0</v>
      </c>
      <c r="DH15" s="1">
        <v>905</v>
      </c>
      <c r="DI15" s="1">
        <v>0</v>
      </c>
      <c r="DJ15" s="1">
        <v>0</v>
      </c>
      <c r="DK15" s="1">
        <v>906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1</v>
      </c>
      <c r="DR15" s="1">
        <v>0</v>
      </c>
      <c r="DS15" s="1">
        <v>0</v>
      </c>
      <c r="DT15" s="1">
        <v>0</v>
      </c>
      <c r="DU15" s="1">
        <v>1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1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</row>
    <row r="16" spans="1:200" ht="17.850000000000001" customHeight="1" x14ac:dyDescent="0.4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1</v>
      </c>
      <c r="AH16" s="1">
        <v>0</v>
      </c>
      <c r="AI16" s="1">
        <v>0</v>
      </c>
      <c r="AJ16" s="1">
        <v>0</v>
      </c>
      <c r="AK16" s="1">
        <v>1</v>
      </c>
      <c r="AL16" s="1">
        <v>1</v>
      </c>
      <c r="AM16" s="1">
        <v>1</v>
      </c>
      <c r="AN16" s="1">
        <v>0</v>
      </c>
      <c r="AO16" s="1">
        <v>0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1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0</v>
      </c>
      <c r="DS16" s="1">
        <v>0</v>
      </c>
      <c r="DT16" s="1">
        <v>0</v>
      </c>
      <c r="DU16" s="1">
        <v>1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1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</row>
    <row r="17" spans="1:200" ht="17.850000000000001" customHeight="1" x14ac:dyDescent="0.4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 t="s">
        <v>17</v>
      </c>
      <c r="AA17" s="1">
        <v>1</v>
      </c>
      <c r="AB17" s="1">
        <v>0</v>
      </c>
      <c r="AC17" s="1">
        <v>0</v>
      </c>
      <c r="AD17" s="1">
        <v>0</v>
      </c>
      <c r="AE17" s="1">
        <v>305</v>
      </c>
      <c r="AF17" s="1">
        <v>1</v>
      </c>
      <c r="AG17" s="1">
        <v>306</v>
      </c>
      <c r="AH17" s="1">
        <v>0</v>
      </c>
      <c r="AI17" s="1">
        <v>0</v>
      </c>
      <c r="AJ17" s="1">
        <v>307</v>
      </c>
      <c r="AK17" s="1">
        <v>1</v>
      </c>
      <c r="AL17" s="1">
        <v>308</v>
      </c>
      <c r="AM17" s="1">
        <v>1</v>
      </c>
      <c r="AN17" s="1">
        <v>309</v>
      </c>
      <c r="AO17" s="1">
        <v>0</v>
      </c>
      <c r="AP17" s="1">
        <v>0</v>
      </c>
      <c r="AQ17" s="1">
        <v>1</v>
      </c>
      <c r="AR17" s="1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1</v>
      </c>
      <c r="BB17" s="1">
        <v>0</v>
      </c>
      <c r="BC17" s="1">
        <v>0</v>
      </c>
      <c r="BD17" s="1">
        <v>204</v>
      </c>
      <c r="BE17" s="1">
        <v>1</v>
      </c>
      <c r="BF17" s="1">
        <v>0</v>
      </c>
      <c r="BG17" s="1">
        <v>205</v>
      </c>
      <c r="BH17" s="1">
        <v>0</v>
      </c>
      <c r="BI17" s="1">
        <v>1</v>
      </c>
      <c r="BJ17" s="1">
        <v>206</v>
      </c>
      <c r="BK17" s="1">
        <v>0</v>
      </c>
      <c r="BL17" s="1">
        <v>0</v>
      </c>
      <c r="BM17" s="1">
        <v>0</v>
      </c>
      <c r="BN17" s="1">
        <v>1</v>
      </c>
      <c r="BO17" s="1" t="s">
        <v>36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 t="s">
        <v>39</v>
      </c>
      <c r="BY17" s="1">
        <v>1</v>
      </c>
      <c r="BZ17" s="1">
        <v>1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801</v>
      </c>
      <c r="CV17" s="1">
        <v>0</v>
      </c>
      <c r="CW17" s="1">
        <v>0</v>
      </c>
      <c r="CX17" s="1">
        <v>0</v>
      </c>
      <c r="CY17" s="1">
        <v>0</v>
      </c>
      <c r="CZ17" s="1">
        <v>803</v>
      </c>
      <c r="DA17" s="1">
        <v>0</v>
      </c>
      <c r="DB17" s="1">
        <v>0</v>
      </c>
      <c r="DC17" s="1">
        <v>0</v>
      </c>
      <c r="DD17" s="1">
        <v>804</v>
      </c>
      <c r="DE17" s="1">
        <v>0</v>
      </c>
      <c r="DF17" s="1">
        <v>0</v>
      </c>
      <c r="DG17" s="1">
        <v>805</v>
      </c>
      <c r="DH17" s="1">
        <v>0</v>
      </c>
      <c r="DI17" s="1">
        <v>0</v>
      </c>
      <c r="DJ17" s="1">
        <v>806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1</v>
      </c>
      <c r="DR17" s="1">
        <v>0</v>
      </c>
      <c r="DS17" s="1">
        <v>0</v>
      </c>
      <c r="DT17" s="1">
        <v>0</v>
      </c>
      <c r="DU17" s="1">
        <v>1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1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</row>
    <row r="18" spans="1:200" ht="17.850000000000001" customHeight="1" x14ac:dyDescent="0.4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1</v>
      </c>
      <c r="BZ18" s="1">
        <v>1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1</v>
      </c>
      <c r="CP18" s="1">
        <v>1</v>
      </c>
      <c r="CQ18" s="1">
        <v>1</v>
      </c>
      <c r="CR18" s="1">
        <v>0</v>
      </c>
      <c r="CS18" s="1">
        <v>0</v>
      </c>
      <c r="CT18" s="1" t="s">
        <v>66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1</v>
      </c>
      <c r="DR18" s="1">
        <v>0</v>
      </c>
      <c r="DS18" s="1">
        <v>0</v>
      </c>
      <c r="DT18" s="1">
        <v>0</v>
      </c>
      <c r="DU18" s="1">
        <v>1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1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</row>
    <row r="19" spans="1:200" ht="17.850000000000001" customHeight="1" x14ac:dyDescent="0.4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1</v>
      </c>
      <c r="BZ19" s="1">
        <v>1</v>
      </c>
      <c r="CA19" s="1">
        <v>1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1</v>
      </c>
      <c r="CP19" s="1">
        <v>1</v>
      </c>
      <c r="CQ19" s="1">
        <v>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1</v>
      </c>
      <c r="DR19" s="1">
        <v>0</v>
      </c>
      <c r="DS19" s="1">
        <v>0</v>
      </c>
      <c r="DT19" s="1">
        <v>0</v>
      </c>
      <c r="DU19" s="1">
        <v>1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1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</row>
    <row r="20" spans="1:200" ht="17.850000000000001" customHeight="1" x14ac:dyDescent="0.4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 t="s">
        <v>18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 t="s">
        <v>77</v>
      </c>
      <c r="AZ20" s="1">
        <v>1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1</v>
      </c>
      <c r="BO20" s="1" t="s">
        <v>37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 t="s">
        <v>40</v>
      </c>
      <c r="BY20" s="1">
        <v>1</v>
      </c>
      <c r="BZ20" s="1">
        <v>1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1</v>
      </c>
      <c r="CP20" s="1">
        <v>1</v>
      </c>
      <c r="CQ20" s="1">
        <v>1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1</v>
      </c>
      <c r="DR20" s="1">
        <v>0</v>
      </c>
      <c r="DS20" s="1">
        <v>0</v>
      </c>
      <c r="DT20" s="1">
        <v>0</v>
      </c>
      <c r="DU20" s="1">
        <v>1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1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</row>
    <row r="21" spans="1:200" ht="17.850000000000001" customHeight="1" x14ac:dyDescent="0.4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  <c r="AR21" s="1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1</v>
      </c>
      <c r="BZ21" s="1">
        <v>1</v>
      </c>
      <c r="CA21" s="1">
        <v>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1</v>
      </c>
      <c r="CP21" s="1">
        <v>1</v>
      </c>
      <c r="CQ21" s="1">
        <v>1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1</v>
      </c>
      <c r="DR21" s="1">
        <v>0</v>
      </c>
      <c r="DS21" s="1">
        <v>0</v>
      </c>
      <c r="DT21" s="1">
        <v>0</v>
      </c>
      <c r="DU21" s="1">
        <v>1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1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</row>
    <row r="22" spans="1:200" ht="17.850000000000001" customHeight="1" x14ac:dyDescent="0.4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 t="s">
        <v>19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1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1</v>
      </c>
      <c r="BZ22" s="1">
        <v>1</v>
      </c>
      <c r="CA22" s="1">
        <v>1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1</v>
      </c>
      <c r="CP22" s="1">
        <v>1</v>
      </c>
      <c r="CQ22" s="1">
        <v>1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1</v>
      </c>
      <c r="DR22" s="1">
        <v>0</v>
      </c>
      <c r="DS22" s="1">
        <v>0</v>
      </c>
      <c r="DT22" s="1">
        <v>0</v>
      </c>
      <c r="DU22" s="1">
        <v>1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1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</row>
    <row r="23" spans="1:200" ht="17.850000000000001" customHeight="1" x14ac:dyDescent="0.4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1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1</v>
      </c>
      <c r="BO23" s="1" t="s">
        <v>38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 t="s">
        <v>41</v>
      </c>
      <c r="BY23" s="1">
        <v>1</v>
      </c>
      <c r="BZ23" s="1">
        <v>1</v>
      </c>
      <c r="CA23" s="1">
        <v>1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1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1</v>
      </c>
      <c r="DR23" s="1">
        <v>0</v>
      </c>
      <c r="DS23" s="1">
        <v>0</v>
      </c>
      <c r="DT23" s="1">
        <v>0</v>
      </c>
      <c r="DU23" s="1">
        <v>1</v>
      </c>
      <c r="DV23" s="1">
        <v>1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1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</row>
    <row r="24" spans="1:200" ht="17.850000000000001" customHeight="1" x14ac:dyDescent="0.4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304</v>
      </c>
      <c r="AF24" s="1">
        <v>1</v>
      </c>
      <c r="AG24" s="1">
        <v>1</v>
      </c>
      <c r="AH24" s="1">
        <v>303</v>
      </c>
      <c r="AI24" s="1">
        <v>0</v>
      </c>
      <c r="AJ24" s="1">
        <v>0</v>
      </c>
      <c r="AK24" s="1">
        <v>302</v>
      </c>
      <c r="AL24" s="1">
        <v>1</v>
      </c>
      <c r="AM24" s="1">
        <v>1</v>
      </c>
      <c r="AN24" s="1">
        <v>301</v>
      </c>
      <c r="AO24" s="1">
        <v>0</v>
      </c>
      <c r="AP24" s="1">
        <v>0</v>
      </c>
      <c r="AQ24" s="1">
        <v>1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0</v>
      </c>
      <c r="BC24" s="1">
        <v>0</v>
      </c>
      <c r="BD24" s="1">
        <v>203</v>
      </c>
      <c r="BE24" s="1">
        <v>1</v>
      </c>
      <c r="BF24" s="1">
        <v>1</v>
      </c>
      <c r="BG24" s="1">
        <v>202</v>
      </c>
      <c r="BH24" s="1">
        <v>1</v>
      </c>
      <c r="BI24" s="1">
        <v>1</v>
      </c>
      <c r="BJ24" s="1">
        <v>201</v>
      </c>
      <c r="BK24" s="1">
        <v>0</v>
      </c>
      <c r="BL24" s="1">
        <v>0</v>
      </c>
      <c r="BM24" s="1">
        <v>0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1</v>
      </c>
      <c r="BZ24" s="1">
        <v>1</v>
      </c>
      <c r="CA24" s="1">
        <v>1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1</v>
      </c>
      <c r="CQ24" s="1">
        <v>1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1</v>
      </c>
      <c r="DR24" s="1">
        <v>0</v>
      </c>
      <c r="DS24" s="1">
        <v>0</v>
      </c>
      <c r="DT24" s="1">
        <v>0</v>
      </c>
      <c r="DU24" s="1">
        <v>1</v>
      </c>
      <c r="DV24" s="1">
        <v>1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1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</row>
    <row r="25" spans="1:200" ht="17.850000000000001" customHeight="1" x14ac:dyDescent="0.4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20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1</v>
      </c>
      <c r="BB25" s="1">
        <v>0</v>
      </c>
      <c r="BC25" s="1">
        <v>0</v>
      </c>
      <c r="BD25" s="1">
        <v>0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1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1</v>
      </c>
      <c r="BZ25" s="1">
        <v>1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1</v>
      </c>
      <c r="CQ25" s="1">
        <v>1</v>
      </c>
      <c r="CR25" s="1">
        <v>1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1</v>
      </c>
      <c r="DR25" s="1">
        <v>0</v>
      </c>
      <c r="DS25" s="1">
        <v>0</v>
      </c>
      <c r="DT25" s="1">
        <v>0</v>
      </c>
      <c r="DU25" s="1">
        <v>0</v>
      </c>
      <c r="DV25" s="1">
        <v>1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1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</row>
    <row r="26" spans="1:200" ht="17.850000000000001" customHeight="1" x14ac:dyDescent="0.4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  <c r="AM26" s="1">
        <v>1</v>
      </c>
      <c r="AN26" s="1">
        <v>0</v>
      </c>
      <c r="AO26" s="1">
        <v>0</v>
      </c>
      <c r="AP26" s="1">
        <v>0</v>
      </c>
      <c r="AQ26" s="1">
        <v>1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 t="s">
        <v>33</v>
      </c>
      <c r="AZ26" s="1">
        <v>1</v>
      </c>
      <c r="BA26" s="1">
        <v>1</v>
      </c>
      <c r="BB26" s="1">
        <v>0</v>
      </c>
      <c r="BC26" s="1">
        <v>0</v>
      </c>
      <c r="BD26" s="1">
        <v>0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1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1</v>
      </c>
      <c r="BZ26" s="1">
        <v>1</v>
      </c>
      <c r="CA26" s="1">
        <v>1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1</v>
      </c>
      <c r="CP26" s="1">
        <v>1</v>
      </c>
      <c r="CQ26" s="1">
        <v>1</v>
      </c>
      <c r="CR26" s="1">
        <v>1</v>
      </c>
      <c r="CS26" s="1">
        <v>0</v>
      </c>
      <c r="CT26" s="1">
        <v>0</v>
      </c>
      <c r="CU26" s="1">
        <v>0</v>
      </c>
      <c r="CV26" s="1">
        <v>0</v>
      </c>
      <c r="CW26" s="1" t="s">
        <v>67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810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1</v>
      </c>
      <c r="DR26" s="1">
        <v>0</v>
      </c>
      <c r="DS26" s="1">
        <v>0</v>
      </c>
      <c r="DT26" s="1">
        <v>0</v>
      </c>
      <c r="DU26" s="1">
        <v>0</v>
      </c>
      <c r="DV26" s="1">
        <v>1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 t="s">
        <v>75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1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</row>
    <row r="27" spans="1:200" ht="17.850000000000001" customHeight="1" x14ac:dyDescent="0.4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</row>
    <row r="28" spans="1:200" ht="17.850000000000001" customHeight="1" x14ac:dyDescent="0.4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1</v>
      </c>
      <c r="DQ28" s="1">
        <v>1</v>
      </c>
      <c r="DR28" s="1">
        <v>1</v>
      </c>
      <c r="DS28" s="1">
        <v>0</v>
      </c>
      <c r="DT28" s="1">
        <v>0</v>
      </c>
      <c r="DU28" s="1">
        <v>0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0</v>
      </c>
      <c r="EC28" s="1">
        <v>0</v>
      </c>
      <c r="ED28" s="1">
        <v>0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</row>
    <row r="29" spans="1:200" ht="17.850000000000001" customHeight="1" x14ac:dyDescent="0.4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1</v>
      </c>
      <c r="AJ29" s="1">
        <v>0</v>
      </c>
      <c r="AK29" s="1">
        <v>401</v>
      </c>
      <c r="AL29" s="1">
        <v>0</v>
      </c>
      <c r="AM29" s="1">
        <v>0</v>
      </c>
      <c r="AN29" s="1">
        <v>0</v>
      </c>
      <c r="AO29" s="1">
        <v>0</v>
      </c>
      <c r="AP29" s="1" t="s">
        <v>21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1</v>
      </c>
      <c r="DR29" s="1">
        <v>1</v>
      </c>
      <c r="DS29" s="1">
        <v>0</v>
      </c>
      <c r="DT29" s="1">
        <v>0</v>
      </c>
      <c r="DU29" s="1">
        <v>0</v>
      </c>
      <c r="DV29" s="1">
        <v>1</v>
      </c>
      <c r="DW29" s="1">
        <v>1</v>
      </c>
      <c r="DX29" s="1">
        <v>1</v>
      </c>
      <c r="DY29" s="1">
        <v>1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</row>
    <row r="30" spans="1:200" ht="17.850000000000001" customHeight="1" x14ac:dyDescent="0.4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405</v>
      </c>
      <c r="AA30" s="1">
        <v>0</v>
      </c>
      <c r="AB30" s="1">
        <v>0</v>
      </c>
      <c r="AC30" s="1">
        <v>404</v>
      </c>
      <c r="AD30" s="1">
        <v>0</v>
      </c>
      <c r="AE30" s="1">
        <v>0</v>
      </c>
      <c r="AF30" s="1">
        <v>403</v>
      </c>
      <c r="AG30" s="1">
        <v>0</v>
      </c>
      <c r="AH30" s="1">
        <v>0</v>
      </c>
      <c r="AI30" s="1">
        <v>402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 t="s">
        <v>69</v>
      </c>
      <c r="BP30" s="1">
        <v>1</v>
      </c>
      <c r="BQ30" s="1">
        <v>0</v>
      </c>
      <c r="BR30" s="1">
        <v>0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1</v>
      </c>
      <c r="DR30" s="1">
        <v>0</v>
      </c>
      <c r="DS30" s="1">
        <v>0</v>
      </c>
      <c r="DT30" s="1">
        <v>0</v>
      </c>
      <c r="DU30" s="1">
        <v>0</v>
      </c>
      <c r="DV30" s="1">
        <v>1</v>
      </c>
      <c r="DW30" s="1">
        <v>1</v>
      </c>
      <c r="DX30" s="1">
        <v>1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</row>
    <row r="31" spans="1:200" ht="17.850000000000001" customHeight="1" x14ac:dyDescent="0.4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 t="s">
        <v>68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1</v>
      </c>
      <c r="DR31" s="1">
        <v>0</v>
      </c>
      <c r="DS31" s="1">
        <v>0</v>
      </c>
      <c r="DT31" s="1">
        <v>0</v>
      </c>
      <c r="DU31" s="1">
        <v>0</v>
      </c>
      <c r="DV31" s="1">
        <v>1</v>
      </c>
      <c r="DW31" s="1">
        <v>1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</row>
    <row r="32" spans="1:200" ht="17.850000000000001" customHeight="1" x14ac:dyDescent="0.4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1</v>
      </c>
      <c r="DR32" s="1">
        <v>0</v>
      </c>
      <c r="DS32" s="1">
        <v>0</v>
      </c>
      <c r="DT32" s="1">
        <v>0</v>
      </c>
      <c r="DU32" s="1">
        <v>1</v>
      </c>
      <c r="DV32" s="1">
        <v>1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</row>
    <row r="33" spans="1:200" ht="17.850000000000001" customHeight="1" x14ac:dyDescent="0.4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1</v>
      </c>
      <c r="DR33" s="1">
        <v>1</v>
      </c>
      <c r="DS33" s="1">
        <v>0</v>
      </c>
      <c r="DT33" s="1">
        <v>1</v>
      </c>
      <c r="DU33" s="1">
        <v>1</v>
      </c>
      <c r="DV33" s="1">
        <v>1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</row>
    <row r="34" spans="1:200" ht="17.850000000000001" customHeight="1" x14ac:dyDescent="0.4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</row>
    <row r="35" spans="1:200" ht="17.850000000000001" customHeight="1" x14ac:dyDescent="0.4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1</v>
      </c>
      <c r="AS35" s="1">
        <v>1</v>
      </c>
      <c r="AT35" s="1">
        <v>1</v>
      </c>
      <c r="AU35" s="1" t="s">
        <v>97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 t="s">
        <v>96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0</v>
      </c>
      <c r="CW35" s="1">
        <v>1</v>
      </c>
      <c r="CX35" s="1">
        <v>1</v>
      </c>
      <c r="CY35" s="1">
        <v>1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1</v>
      </c>
      <c r="DR35" s="1">
        <v>1</v>
      </c>
      <c r="DS35" s="1">
        <v>1</v>
      </c>
      <c r="DT35" s="1">
        <v>1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</row>
    <row r="36" spans="1:200" ht="17.850000000000001" customHeight="1" x14ac:dyDescent="0.4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0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</row>
    <row r="37" spans="1:200" ht="17.850000000000001" customHeight="1" x14ac:dyDescent="0.4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</row>
    <row r="38" spans="1:200" ht="17.850000000000001" customHeight="1" x14ac:dyDescent="0.4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1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1</v>
      </c>
      <c r="DQ38" s="1">
        <v>1</v>
      </c>
      <c r="DR38" s="1">
        <v>1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</row>
    <row r="39" spans="1:200" ht="17.850000000000001" customHeight="1" x14ac:dyDescent="0.4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1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1</v>
      </c>
      <c r="DQ39" s="1">
        <v>1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</row>
    <row r="40" spans="1:200" ht="17.850000000000001" customHeight="1" x14ac:dyDescent="0.4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406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1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1</v>
      </c>
      <c r="DQ40" s="1">
        <v>1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</row>
    <row r="41" spans="1:200" ht="17.850000000000001" customHeight="1" x14ac:dyDescent="0.4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407</v>
      </c>
      <c r="AF41" s="1">
        <v>1</v>
      </c>
      <c r="AG41" s="1">
        <v>1</v>
      </c>
      <c r="AH41" s="1">
        <v>408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1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1</v>
      </c>
      <c r="DQ41" s="1">
        <v>1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</row>
    <row r="42" spans="1:200" ht="17.850000000000001" customHeight="1" x14ac:dyDescent="0.4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</v>
      </c>
      <c r="AG42" s="1">
        <v>1</v>
      </c>
      <c r="AH42" s="1">
        <v>0</v>
      </c>
      <c r="AI42" s="1">
        <v>1</v>
      </c>
      <c r="AJ42" s="1">
        <v>1</v>
      </c>
      <c r="AK42" s="1">
        <v>409</v>
      </c>
      <c r="AL42" s="1">
        <v>0</v>
      </c>
      <c r="AM42" s="1">
        <v>410</v>
      </c>
      <c r="AN42" s="1">
        <v>0</v>
      </c>
      <c r="AO42" s="1">
        <v>0</v>
      </c>
      <c r="AP42" s="1">
        <v>0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1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1</v>
      </c>
      <c r="DQ42" s="1">
        <v>1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</row>
    <row r="43" spans="1:200" ht="17.850000000000001" customHeight="1" x14ac:dyDescent="0.4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1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1</v>
      </c>
      <c r="DQ43" s="1">
        <v>1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</row>
    <row r="44" spans="1:200" ht="17.850000000000001" customHeight="1" x14ac:dyDescent="0.4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0</v>
      </c>
      <c r="AO44" s="1">
        <v>0</v>
      </c>
      <c r="AP44" s="1">
        <v>0</v>
      </c>
      <c r="AQ44" s="1">
        <v>1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 t="s">
        <v>32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1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1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1</v>
      </c>
      <c r="DQ44" s="1">
        <v>1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</row>
    <row r="45" spans="1:200" ht="17.850000000000001" customHeight="1" x14ac:dyDescent="0.4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1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1</v>
      </c>
      <c r="AM45" s="1">
        <v>1</v>
      </c>
      <c r="AN45" s="1">
        <v>601</v>
      </c>
      <c r="AO45" s="1">
        <v>0</v>
      </c>
      <c r="AP45" s="1">
        <v>0</v>
      </c>
      <c r="AQ45" s="1">
        <v>1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v>0</v>
      </c>
      <c r="BH45" s="1">
        <v>1</v>
      </c>
      <c r="BI45" s="1">
        <v>1</v>
      </c>
      <c r="BJ45" s="1">
        <v>1</v>
      </c>
      <c r="BK45" s="1">
        <v>0</v>
      </c>
      <c r="BL45" s="1">
        <v>0</v>
      </c>
      <c r="BM45" s="1">
        <v>0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1</v>
      </c>
      <c r="BX45" s="1">
        <v>1</v>
      </c>
      <c r="BY45" s="1">
        <v>0</v>
      </c>
      <c r="BZ45" s="1" t="s">
        <v>71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1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1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1</v>
      </c>
      <c r="DQ45" s="1">
        <v>1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</row>
    <row r="46" spans="1:200" ht="17.850000000000001" customHeight="1" x14ac:dyDescent="0.4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 t="s">
        <v>22</v>
      </c>
      <c r="AA46" s="1">
        <v>1</v>
      </c>
      <c r="AB46" s="1">
        <v>0</v>
      </c>
      <c r="AC46" s="1">
        <v>0</v>
      </c>
      <c r="AD46" s="1">
        <v>0</v>
      </c>
      <c r="AE46" s="1" t="s">
        <v>84</v>
      </c>
      <c r="AF46" s="1">
        <v>1</v>
      </c>
      <c r="AG46" s="1">
        <v>1</v>
      </c>
      <c r="AH46" s="1" t="s">
        <v>85</v>
      </c>
      <c r="AI46" s="1">
        <v>0</v>
      </c>
      <c r="AJ46" s="1">
        <v>0</v>
      </c>
      <c r="AK46" s="1" t="s">
        <v>86</v>
      </c>
      <c r="AL46" s="1">
        <v>1</v>
      </c>
      <c r="AM46" s="1">
        <v>602</v>
      </c>
      <c r="AN46" s="1">
        <v>0</v>
      </c>
      <c r="AO46" s="1">
        <v>0</v>
      </c>
      <c r="AP46" s="1">
        <v>0</v>
      </c>
      <c r="AQ46" s="1">
        <v>1</v>
      </c>
      <c r="AR46" s="1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 t="s">
        <v>89</v>
      </c>
      <c r="BE46" s="1">
        <v>1</v>
      </c>
      <c r="BF46" s="1">
        <v>1</v>
      </c>
      <c r="BG46" s="1" t="s">
        <v>88</v>
      </c>
      <c r="BH46" s="1">
        <v>0</v>
      </c>
      <c r="BI46" s="1">
        <v>0</v>
      </c>
      <c r="BJ46" s="1" t="s">
        <v>87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1</v>
      </c>
      <c r="BX46" s="1">
        <v>1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1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1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1</v>
      </c>
      <c r="DQ46" s="1">
        <v>1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</row>
    <row r="47" spans="1:200" ht="17.850000000000001" customHeight="1" x14ac:dyDescent="0.4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 t="s">
        <v>42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 t="s">
        <v>45</v>
      </c>
      <c r="BW47" s="1">
        <v>1</v>
      </c>
      <c r="BX47" s="1">
        <v>1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1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1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1</v>
      </c>
      <c r="DQ47" s="1">
        <v>1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</row>
    <row r="48" spans="1:200" ht="17.850000000000001" customHeight="1" x14ac:dyDescent="0.4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 t="s">
        <v>78</v>
      </c>
      <c r="AZ48" s="1">
        <v>1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1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1</v>
      </c>
      <c r="BX48" s="1">
        <v>1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701</v>
      </c>
      <c r="CS48" s="1">
        <v>0</v>
      </c>
      <c r="CT48" s="1">
        <v>0</v>
      </c>
      <c r="CU48" s="1">
        <v>1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1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1</v>
      </c>
      <c r="DQ48" s="1">
        <v>1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</row>
    <row r="49" spans="1:200" ht="17.850000000000001" customHeight="1" x14ac:dyDescent="0.4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 t="s">
        <v>23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1</v>
      </c>
      <c r="BA49" s="1">
        <v>1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1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1</v>
      </c>
      <c r="BX49" s="1">
        <v>1</v>
      </c>
      <c r="BY49" s="1">
        <v>1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1</v>
      </c>
      <c r="CS49" s="1">
        <v>1</v>
      </c>
      <c r="CT49" s="1">
        <v>1</v>
      </c>
      <c r="CU49" s="1">
        <v>1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 t="s">
        <v>72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1</v>
      </c>
      <c r="DQ49" s="1">
        <v>1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</row>
    <row r="50" spans="1:200" ht="17.850000000000001" customHeight="1" x14ac:dyDescent="0.4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1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1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1</v>
      </c>
      <c r="BO50" s="1" t="s">
        <v>43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 t="s">
        <v>46</v>
      </c>
      <c r="BW50" s="1">
        <v>1</v>
      </c>
      <c r="BX50" s="1">
        <v>1</v>
      </c>
      <c r="BY50" s="1">
        <v>1</v>
      </c>
      <c r="BZ50" s="1">
        <v>1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1</v>
      </c>
      <c r="CT50" s="1">
        <v>1</v>
      </c>
      <c r="CU50" s="1">
        <v>1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1</v>
      </c>
      <c r="DQ50" s="1">
        <v>1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</row>
    <row r="51" spans="1:200" ht="17.850000000000001" customHeight="1" x14ac:dyDescent="0.4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1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1</v>
      </c>
      <c r="DQ51" s="1">
        <v>1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</row>
    <row r="52" spans="1:200" ht="17.850000000000001" customHeight="1" x14ac:dyDescent="0.4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 t="s">
        <v>24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1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1</v>
      </c>
      <c r="BX52" s="1">
        <v>1</v>
      </c>
      <c r="BY52" s="1">
        <v>1</v>
      </c>
      <c r="BZ52" s="1">
        <v>1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1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1</v>
      </c>
      <c r="DQ52" s="1">
        <v>1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</row>
    <row r="53" spans="1:200" ht="17.850000000000001" customHeight="1" x14ac:dyDescent="0.4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1</v>
      </c>
      <c r="BO53" s="1" t="s">
        <v>44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 t="s">
        <v>47</v>
      </c>
      <c r="BW53" s="1">
        <v>1</v>
      </c>
      <c r="BX53" s="1">
        <v>1</v>
      </c>
      <c r="BY53" s="1">
        <v>1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702</v>
      </c>
      <c r="CS53" s="1">
        <v>0</v>
      </c>
      <c r="CT53" s="1">
        <v>0</v>
      </c>
      <c r="CU53" s="1">
        <v>1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1</v>
      </c>
      <c r="DQ53" s="1">
        <v>1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</row>
    <row r="54" spans="1:200" ht="17.850000000000001" customHeight="1" x14ac:dyDescent="0.4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 t="s">
        <v>83</v>
      </c>
      <c r="AF54" s="1">
        <v>0</v>
      </c>
      <c r="AG54" s="1">
        <v>0</v>
      </c>
      <c r="AH54" s="1" t="s">
        <v>82</v>
      </c>
      <c r="AI54" s="1">
        <v>0</v>
      </c>
      <c r="AJ54" s="1">
        <v>0</v>
      </c>
      <c r="AK54" s="1" t="s">
        <v>81</v>
      </c>
      <c r="AL54" s="1">
        <v>1</v>
      </c>
      <c r="AM54" s="1" t="s">
        <v>80</v>
      </c>
      <c r="AN54" s="1">
        <v>0</v>
      </c>
      <c r="AO54" s="1">
        <v>0</v>
      </c>
      <c r="AP54" s="1">
        <v>0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0</v>
      </c>
      <c r="BC54" s="1">
        <v>0</v>
      </c>
      <c r="BD54" s="1" t="s">
        <v>90</v>
      </c>
      <c r="BE54" s="1">
        <v>1</v>
      </c>
      <c r="BF54" s="1">
        <v>0</v>
      </c>
      <c r="BG54" s="1">
        <v>0</v>
      </c>
      <c r="BH54" s="1" t="s">
        <v>91</v>
      </c>
      <c r="BI54" s="1">
        <v>1</v>
      </c>
      <c r="BJ54" s="1" t="s">
        <v>92</v>
      </c>
      <c r="BK54" s="1">
        <v>0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</v>
      </c>
      <c r="BX54" s="1">
        <v>1</v>
      </c>
      <c r="BY54" s="1">
        <v>1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1</v>
      </c>
      <c r="CS54" s="1">
        <v>1</v>
      </c>
      <c r="CT54" s="1">
        <v>1</v>
      </c>
      <c r="CU54" s="1">
        <v>1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1</v>
      </c>
      <c r="DQ54" s="1">
        <v>1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</row>
    <row r="55" spans="1:200" ht="17.850000000000001" customHeight="1" x14ac:dyDescent="0.4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 t="s">
        <v>25</v>
      </c>
      <c r="AA55" s="1">
        <v>1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 t="s">
        <v>79</v>
      </c>
      <c r="AO55" s="1">
        <v>0</v>
      </c>
      <c r="AP55" s="1">
        <v>0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0</v>
      </c>
      <c r="BC55" s="1">
        <v>0</v>
      </c>
      <c r="BD55" s="1">
        <v>0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1">
        <v>1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1</v>
      </c>
      <c r="BX55" s="1">
        <v>1</v>
      </c>
      <c r="BY55" s="1">
        <v>1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1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1</v>
      </c>
      <c r="DQ55" s="1">
        <v>1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</row>
    <row r="56" spans="1:200" ht="17.850000000000001" customHeight="1" x14ac:dyDescent="0.4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0</v>
      </c>
      <c r="AP56" s="1">
        <v>0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1</v>
      </c>
      <c r="BX56" s="1">
        <v>1</v>
      </c>
      <c r="BY56" s="1">
        <v>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1</v>
      </c>
      <c r="DQ56" s="1">
        <v>1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</row>
    <row r="57" spans="1:200" ht="17.850000000000001" customHeight="1" x14ac:dyDescent="0.4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1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1</v>
      </c>
      <c r="DQ57" s="1">
        <v>1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</row>
    <row r="58" spans="1:200" ht="17.850000000000001" customHeight="1" x14ac:dyDescent="0.4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703</v>
      </c>
      <c r="CS58" s="1">
        <v>0</v>
      </c>
      <c r="CT58" s="1">
        <v>0</v>
      </c>
      <c r="CU58" s="1">
        <v>1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1</v>
      </c>
      <c r="DQ58" s="1">
        <v>1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</row>
    <row r="59" spans="1:200" ht="17.850000000000001" customHeight="1" x14ac:dyDescent="0.4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 t="s">
        <v>26</v>
      </c>
      <c r="Z59" s="1">
        <v>0</v>
      </c>
      <c r="AA59" s="1">
        <v>0</v>
      </c>
      <c r="AB59" s="1" t="s">
        <v>27</v>
      </c>
      <c r="AC59" s="1">
        <v>0</v>
      </c>
      <c r="AD59" s="1">
        <v>0</v>
      </c>
      <c r="AE59" s="1" t="s">
        <v>28</v>
      </c>
      <c r="AF59" s="1">
        <v>0</v>
      </c>
      <c r="AG59" s="1">
        <v>0</v>
      </c>
      <c r="AH59" s="1" t="s">
        <v>29</v>
      </c>
      <c r="AI59" s="1">
        <v>0</v>
      </c>
      <c r="AJ59" s="1">
        <v>0</v>
      </c>
      <c r="AK59" s="1" t="s">
        <v>30</v>
      </c>
      <c r="AL59" s="1">
        <v>0</v>
      </c>
      <c r="AM59" s="1">
        <v>0</v>
      </c>
      <c r="AN59" s="1" t="s">
        <v>31</v>
      </c>
      <c r="AO59" s="1">
        <v>0</v>
      </c>
      <c r="AP59" s="1">
        <v>0</v>
      </c>
      <c r="AQ59" s="1">
        <v>1</v>
      </c>
      <c r="AR59" s="1">
        <v>1</v>
      </c>
      <c r="AS59" s="1">
        <v>0</v>
      </c>
      <c r="AT59" s="1">
        <v>0</v>
      </c>
      <c r="AU59" s="1" t="s">
        <v>48</v>
      </c>
      <c r="AV59" s="1">
        <v>0</v>
      </c>
      <c r="AW59" s="1">
        <v>0</v>
      </c>
      <c r="AX59" s="1" t="s">
        <v>49</v>
      </c>
      <c r="AY59" s="1">
        <v>0</v>
      </c>
      <c r="AZ59" s="1">
        <v>0</v>
      </c>
      <c r="BA59" s="1" t="s">
        <v>50</v>
      </c>
      <c r="BB59" s="1">
        <v>0</v>
      </c>
      <c r="BC59" s="1">
        <v>0</v>
      </c>
      <c r="BD59" s="1" t="s">
        <v>51</v>
      </c>
      <c r="BE59" s="1">
        <v>0</v>
      </c>
      <c r="BF59" s="1">
        <v>0</v>
      </c>
      <c r="BG59" s="1" t="s">
        <v>52</v>
      </c>
      <c r="BH59" s="1">
        <v>0</v>
      </c>
      <c r="BI59" s="1">
        <v>0</v>
      </c>
      <c r="BJ59" s="1" t="s">
        <v>53</v>
      </c>
      <c r="BK59" s="1">
        <v>0</v>
      </c>
      <c r="BL59" s="1">
        <v>0</v>
      </c>
      <c r="BM59" s="1" t="s">
        <v>54</v>
      </c>
      <c r="BN59" s="1">
        <v>0</v>
      </c>
      <c r="BO59" s="1">
        <v>0</v>
      </c>
      <c r="BP59" s="1">
        <v>0</v>
      </c>
      <c r="BQ59" s="1" t="s">
        <v>55</v>
      </c>
      <c r="BR59" s="1">
        <v>0</v>
      </c>
      <c r="BS59" s="1">
        <v>0</v>
      </c>
      <c r="BT59" s="1">
        <v>0</v>
      </c>
      <c r="BU59" s="1" t="s">
        <v>93</v>
      </c>
      <c r="BV59" s="1">
        <v>0</v>
      </c>
      <c r="BW59" s="1">
        <v>0</v>
      </c>
      <c r="BX59" s="1">
        <v>1</v>
      </c>
      <c r="BY59" s="1">
        <v>1</v>
      </c>
      <c r="BZ59" s="1">
        <v>1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1</v>
      </c>
      <c r="DQ59" s="1">
        <v>1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</row>
    <row r="60" spans="1:200" ht="17.850000000000001" customHeight="1" x14ac:dyDescent="0.4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1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1</v>
      </c>
      <c r="BY60" s="1">
        <v>1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704</v>
      </c>
      <c r="CS60" s="1">
        <v>0</v>
      </c>
      <c r="CT60" s="1">
        <v>0</v>
      </c>
      <c r="CU60" s="1">
        <v>1</v>
      </c>
      <c r="CV60" s="1">
        <v>0</v>
      </c>
      <c r="CW60" s="1">
        <v>1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1</v>
      </c>
      <c r="DQ60" s="1">
        <v>1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</row>
    <row r="61" spans="1:200" ht="17.850000000000001" customHeight="1" x14ac:dyDescent="0.4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1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1</v>
      </c>
      <c r="CV61" s="1">
        <v>0</v>
      </c>
      <c r="CW61" s="1">
        <v>1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1</v>
      </c>
      <c r="DQ61" s="1">
        <v>1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</row>
    <row r="62" spans="1:200" ht="17.850000000000001" customHeight="1" x14ac:dyDescent="0.4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1</v>
      </c>
      <c r="AR62" s="1">
        <v>1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1</v>
      </c>
      <c r="BY62" s="1">
        <v>1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1</v>
      </c>
      <c r="CV62" s="1">
        <v>0</v>
      </c>
      <c r="CW62" s="1">
        <v>1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1</v>
      </c>
      <c r="DQ62" s="1">
        <v>1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</row>
    <row r="63" spans="1:200" ht="17.850000000000001" customHeight="1" x14ac:dyDescent="0.4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1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1</v>
      </c>
      <c r="BX63" s="1">
        <v>1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1</v>
      </c>
      <c r="CV63" s="1">
        <v>1</v>
      </c>
      <c r="CW63" s="1">
        <v>1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1</v>
      </c>
      <c r="DQ63" s="1">
        <v>1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</row>
    <row r="64" spans="1:200" ht="17.850000000000001" customHeight="1" x14ac:dyDescent="0.4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1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1</v>
      </c>
      <c r="BX64" s="1">
        <v>1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1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1</v>
      </c>
      <c r="DQ64" s="1">
        <v>1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</row>
    <row r="65" spans="1:200" ht="17.850000000000001" customHeight="1" x14ac:dyDescent="0.4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1</v>
      </c>
      <c r="AS65" s="1">
        <v>1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1</v>
      </c>
      <c r="BX65" s="1">
        <v>1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1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1</v>
      </c>
      <c r="DQ65" s="1">
        <v>1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</row>
    <row r="66" spans="1:200" ht="17.850000000000001" customHeight="1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 t="s">
        <v>70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1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1</v>
      </c>
      <c r="DQ66" s="1">
        <v>1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</row>
    <row r="67" spans="1:200" ht="17.850000000000001" customHeight="1" x14ac:dyDescent="0.4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1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1</v>
      </c>
      <c r="DQ67" s="1">
        <v>1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</row>
    <row r="68" spans="1:200" ht="17.850000000000001" customHeight="1" x14ac:dyDescent="0.4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1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1</v>
      </c>
      <c r="DQ68" s="1">
        <v>1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</row>
    <row r="69" spans="1:200" ht="17.850000000000001" customHeight="1" x14ac:dyDescent="0.4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1</v>
      </c>
      <c r="BP69" s="1">
        <v>1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1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1</v>
      </c>
      <c r="DQ69" s="1">
        <v>1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</row>
    <row r="70" spans="1:200" ht="17.850000000000001" customHeight="1" x14ac:dyDescent="0.4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1</v>
      </c>
      <c r="BP70" s="1">
        <v>1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1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1</v>
      </c>
      <c r="DQ70" s="1">
        <v>1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</row>
    <row r="71" spans="1:200" ht="17.850000000000001" customHeight="1" x14ac:dyDescent="0.4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 t="s">
        <v>58</v>
      </c>
      <c r="AB71" s="1">
        <v>1</v>
      </c>
      <c r="AC71" s="1">
        <v>0</v>
      </c>
      <c r="AD71" s="1">
        <v>0</v>
      </c>
      <c r="AE71" s="1">
        <v>0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1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1</v>
      </c>
      <c r="BP71" s="1">
        <v>1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1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1</v>
      </c>
      <c r="DQ71" s="1">
        <v>1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</row>
    <row r="72" spans="1:200" ht="17.850000000000001" customHeight="1" x14ac:dyDescent="0.4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 t="s">
        <v>60</v>
      </c>
      <c r="U72" s="1">
        <v>0</v>
      </c>
      <c r="V72" s="1">
        <v>0</v>
      </c>
      <c r="W72" s="1">
        <v>0</v>
      </c>
      <c r="X72" s="1" t="s">
        <v>59</v>
      </c>
      <c r="Y72" s="1">
        <v>0</v>
      </c>
      <c r="Z72" s="1">
        <v>0</v>
      </c>
      <c r="AA72" s="1">
        <v>0</v>
      </c>
      <c r="AB72" s="1">
        <v>1</v>
      </c>
      <c r="AC72" s="1">
        <v>1</v>
      </c>
      <c r="AD72" s="1" t="s">
        <v>57</v>
      </c>
      <c r="AE72" s="1">
        <v>0</v>
      </c>
      <c r="AF72" s="1">
        <v>1</v>
      </c>
      <c r="AG72" s="1">
        <v>1</v>
      </c>
      <c r="AH72" s="1">
        <v>1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1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</v>
      </c>
      <c r="BP72" s="1">
        <v>1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1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1</v>
      </c>
      <c r="DQ72" s="1">
        <v>1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</row>
    <row r="73" spans="1:200" ht="17.850000000000001" customHeight="1" x14ac:dyDescent="0.4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0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1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1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1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1</v>
      </c>
      <c r="DB73" s="1">
        <v>1</v>
      </c>
      <c r="DC73" s="1">
        <v>1</v>
      </c>
      <c r="DD73" s="1">
        <v>0</v>
      </c>
      <c r="DE73" s="1">
        <v>0</v>
      </c>
      <c r="DF73" s="1">
        <v>1</v>
      </c>
      <c r="DG73" s="1">
        <v>1</v>
      </c>
      <c r="DH73" s="1">
        <v>1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1</v>
      </c>
      <c r="DQ73" s="1">
        <v>1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</row>
    <row r="74" spans="1:200" ht="17.850000000000001" customHeight="1" x14ac:dyDescent="0.4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  <c r="V74" s="1" t="s">
        <v>61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 t="s">
        <v>63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1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1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1</v>
      </c>
      <c r="DB74" s="1">
        <v>1</v>
      </c>
      <c r="DC74" s="1">
        <v>1</v>
      </c>
      <c r="DD74" s="1">
        <v>0</v>
      </c>
      <c r="DE74" s="1">
        <v>0</v>
      </c>
      <c r="DF74" s="1">
        <v>1</v>
      </c>
      <c r="DG74" s="1">
        <v>1</v>
      </c>
      <c r="DH74" s="1">
        <v>1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1</v>
      </c>
      <c r="DP74" s="1">
        <v>1</v>
      </c>
      <c r="DQ74" s="1">
        <v>1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</row>
    <row r="75" spans="1:200" ht="17.850000000000001" customHeight="1" x14ac:dyDescent="0.4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</row>
    <row r="76" spans="1:200" ht="17.850000000000001" customHeight="1" x14ac:dyDescent="0.4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 t="s">
        <v>56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0</v>
      </c>
      <c r="DB76" s="1">
        <v>0</v>
      </c>
      <c r="DC76" s="1">
        <v>0</v>
      </c>
      <c r="DD76" s="1">
        <v>0</v>
      </c>
      <c r="DE76" s="1">
        <v>1</v>
      </c>
      <c r="DF76" s="1">
        <v>1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</row>
    <row r="77" spans="1:200" ht="17.850000000000001" customHeight="1" x14ac:dyDescent="0.4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 t="s">
        <v>62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1</v>
      </c>
      <c r="CV77" s="1">
        <v>1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1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1</v>
      </c>
      <c r="DS77" s="1">
        <v>1</v>
      </c>
      <c r="DT77" s="1">
        <v>1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</row>
    <row r="78" spans="1:200" ht="17.850000000000001" customHeight="1" x14ac:dyDescent="0.4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 t="s">
        <v>64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1</v>
      </c>
      <c r="CV78" s="1">
        <v>1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1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1</v>
      </c>
      <c r="DT78" s="1">
        <v>1</v>
      </c>
      <c r="DU78" s="1">
        <v>1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</row>
    <row r="79" spans="1:200" ht="17.850000000000001" customHeight="1" x14ac:dyDescent="0.4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1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1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1</v>
      </c>
      <c r="DV79" s="1">
        <v>1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</row>
    <row r="80" spans="1:200" ht="17.850000000000001" customHeight="1" x14ac:dyDescent="0.4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1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1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1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1</v>
      </c>
      <c r="DW80" s="1">
        <v>1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</row>
    <row r="81" spans="1:200" ht="17.850000000000001" customHeight="1" x14ac:dyDescent="0.4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 t="s">
        <v>65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1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1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1</v>
      </c>
      <c r="DX81" s="1">
        <v>0</v>
      </c>
      <c r="DY81" s="1">
        <v>0</v>
      </c>
      <c r="DZ81" s="1" t="s">
        <v>74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</row>
    <row r="82" spans="1:200" ht="17.850000000000001" customHeight="1" x14ac:dyDescent="0.4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1</v>
      </c>
      <c r="CV82" s="1">
        <v>1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1</v>
      </c>
      <c r="DF82" s="1" t="s">
        <v>73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</row>
    <row r="83" spans="1:200" ht="17.850000000000001" customHeight="1" x14ac:dyDescent="0.4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1</v>
      </c>
      <c r="CV83" s="1">
        <v>1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1</v>
      </c>
      <c r="DY83" s="1">
        <v>1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</row>
    <row r="84" spans="1:200" ht="17.850000000000001" customHeight="1" x14ac:dyDescent="0.4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1</v>
      </c>
      <c r="CV84" s="1">
        <v>1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1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</row>
    <row r="85" spans="1:200" ht="17.850000000000001" customHeight="1" x14ac:dyDescent="0.4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1</v>
      </c>
      <c r="CV85" s="1">
        <v>1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1</v>
      </c>
      <c r="DY85" s="1">
        <v>1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</row>
    <row r="86" spans="1:200" ht="17.850000000000001" customHeight="1" x14ac:dyDescent="0.4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1</v>
      </c>
      <c r="CV86" s="1">
        <v>1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1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</row>
    <row r="87" spans="1:200" ht="17.850000000000001" customHeight="1" x14ac:dyDescent="0.4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1</v>
      </c>
      <c r="CV87" s="1">
        <v>1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</row>
    <row r="88" spans="1:200" ht="17.850000000000001" customHeight="1" x14ac:dyDescent="0.4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1</v>
      </c>
      <c r="CV88" s="1">
        <v>1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1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</row>
    <row r="89" spans="1:200" ht="17.850000000000001" customHeight="1" x14ac:dyDescent="0.4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0</v>
      </c>
      <c r="S89" s="1">
        <v>0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1</v>
      </c>
      <c r="CV89" s="1">
        <v>1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1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</row>
    <row r="90" spans="1:200" ht="17.850000000000001" customHeight="1" x14ac:dyDescent="0.4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1</v>
      </c>
      <c r="CV90" s="1">
        <v>1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1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</row>
    <row r="91" spans="1:200" ht="17.850000000000001" customHeight="1" x14ac:dyDescent="0.4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1</v>
      </c>
      <c r="CV91" s="1">
        <v>1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1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</row>
    <row r="92" spans="1:200" ht="17.850000000000001" customHeight="1" x14ac:dyDescent="0.4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1</v>
      </c>
      <c r="CV92" s="1">
        <v>1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1</v>
      </c>
      <c r="DY92" s="1">
        <v>1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</row>
    <row r="93" spans="1:200" ht="17.850000000000001" customHeight="1" x14ac:dyDescent="0.4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1</v>
      </c>
      <c r="CV93" s="1">
        <v>1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1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</row>
    <row r="94" spans="1:200" ht="17.850000000000001" customHeight="1" x14ac:dyDescent="0.4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1</v>
      </c>
      <c r="CV94" s="1">
        <v>1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1</v>
      </c>
      <c r="DX94" s="1">
        <v>1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</row>
    <row r="95" spans="1:200" ht="17.850000000000001" customHeight="1" x14ac:dyDescent="0.4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1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1</v>
      </c>
      <c r="CV95" s="1">
        <v>1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1</v>
      </c>
      <c r="DW95" s="1">
        <v>1</v>
      </c>
      <c r="DX95" s="1">
        <v>1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</row>
    <row r="96" spans="1:200" ht="17.850000000000001" customHeight="1" x14ac:dyDescent="0.4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1</v>
      </c>
      <c r="CV96" s="1">
        <v>1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1</v>
      </c>
      <c r="DW96" s="1">
        <v>1</v>
      </c>
      <c r="DX96" s="1">
        <v>1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</row>
    <row r="97" spans="1:200" ht="17.850000000000001" customHeight="1" x14ac:dyDescent="0.4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1</v>
      </c>
      <c r="CU97" s="1">
        <v>1</v>
      </c>
      <c r="CV97" s="1">
        <v>1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1</v>
      </c>
      <c r="DU97" s="1">
        <v>1</v>
      </c>
      <c r="DV97" s="1">
        <v>1</v>
      </c>
      <c r="DW97" s="1">
        <v>0</v>
      </c>
      <c r="DX97" s="1">
        <v>1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</row>
    <row r="98" spans="1:200" ht="17.850000000000001" customHeight="1" x14ac:dyDescent="0.4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1</v>
      </c>
      <c r="CT98" s="1">
        <v>1</v>
      </c>
      <c r="CU98" s="1">
        <v>1</v>
      </c>
      <c r="CV98" s="1">
        <v>1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1</v>
      </c>
      <c r="DT98" s="1">
        <v>1</v>
      </c>
      <c r="DU98" s="1">
        <v>1</v>
      </c>
      <c r="DV98" s="1">
        <v>0</v>
      </c>
      <c r="DW98" s="1">
        <v>0</v>
      </c>
      <c r="DX98" s="1">
        <v>1</v>
      </c>
      <c r="DY98" s="1">
        <v>1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</row>
    <row r="99" spans="1:200" ht="17.850000000000001" customHeight="1" x14ac:dyDescent="0.4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</row>
    <row r="100" spans="1:200" ht="17.850000000000001" customHeight="1" x14ac:dyDescent="0.4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1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</row>
    <row r="101" spans="1:200" ht="17.850000000000001" customHeight="1" x14ac:dyDescent="0.4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1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</row>
    <row r="102" spans="1:200" ht="17.850000000000001" customHeight="1" x14ac:dyDescent="0.4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1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</row>
    <row r="103" spans="1:200" ht="17.850000000000001" customHeight="1" x14ac:dyDescent="0.4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1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1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</row>
    <row r="104" spans="1:200" ht="17.850000000000001" customHeight="1" x14ac:dyDescent="0.4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1</v>
      </c>
      <c r="CO104" s="1">
        <v>1</v>
      </c>
      <c r="CP104" s="1">
        <v>1</v>
      </c>
      <c r="CQ104" s="1">
        <v>1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1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</row>
    <row r="105" spans="1:200" ht="17.850000000000001" customHeight="1" x14ac:dyDescent="0.4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1</v>
      </c>
      <c r="CM105" s="1">
        <v>1</v>
      </c>
      <c r="CN105" s="1">
        <v>1</v>
      </c>
      <c r="CO105" s="1">
        <v>1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1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</row>
    <row r="106" spans="1:200" ht="17.850000000000001" customHeight="1" x14ac:dyDescent="0.4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1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</row>
    <row r="107" spans="1:200" ht="17.850000000000001" customHeight="1" x14ac:dyDescent="0.4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</row>
    <row r="108" spans="1:200" ht="17.850000000000001" customHeight="1" x14ac:dyDescent="0.4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 t="s">
        <v>76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</row>
    <row r="109" spans="1:200" ht="17.850000000000001" customHeight="1" x14ac:dyDescent="0.4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</row>
    <row r="110" spans="1:200" ht="17.850000000000001" customHeight="1" x14ac:dyDescent="0.4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</row>
    <row r="111" spans="1:200" ht="17.850000000000001" customHeight="1" x14ac:dyDescent="0.4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</row>
    <row r="112" spans="1:200" ht="17.850000000000001" customHeight="1" x14ac:dyDescent="0.4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1</v>
      </c>
      <c r="CR112" s="1">
        <v>1</v>
      </c>
      <c r="CS112" s="1">
        <v>1</v>
      </c>
      <c r="CT112" s="1">
        <v>1</v>
      </c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</row>
    <row r="113" spans="1:200" ht="17.850000000000001" customHeight="1" x14ac:dyDescent="0.4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1</v>
      </c>
      <c r="AC113" s="1">
        <v>1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</row>
    <row r="114" spans="1:200" ht="17.850000000000001" customHeight="1" x14ac:dyDescent="0.4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</row>
    <row r="115" spans="1:200" ht="17.850000000000001" customHeight="1" x14ac:dyDescent="0.4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1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</row>
    <row r="116" spans="1:200" ht="17.850000000000001" customHeight="1" x14ac:dyDescent="0.4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1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1</v>
      </c>
      <c r="AM116" s="1">
        <v>1</v>
      </c>
      <c r="AN116" s="1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</row>
    <row r="117" spans="1:200" ht="17.850000000000001" customHeight="1" x14ac:dyDescent="0.4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1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1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</row>
    <row r="118" spans="1:200" ht="17.850000000000001" customHeight="1" x14ac:dyDescent="0.4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</row>
    <row r="119" spans="1:200" ht="17.850000000000001" customHeight="1" x14ac:dyDescent="0.4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1</v>
      </c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1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</row>
    <row r="120" spans="1:200" ht="17.850000000000001" customHeight="1" x14ac:dyDescent="0.4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0</v>
      </c>
      <c r="AG120" s="1">
        <v>0</v>
      </c>
      <c r="AH120" s="1">
        <v>0</v>
      </c>
      <c r="AI120" s="1">
        <v>1</v>
      </c>
      <c r="AJ120" s="1">
        <v>1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1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</row>
    <row r="121" spans="1:200" ht="17.850000000000001" customHeight="1" x14ac:dyDescent="0.4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1</v>
      </c>
      <c r="AG121" s="1">
        <v>0</v>
      </c>
      <c r="AH121" s="1">
        <v>0</v>
      </c>
      <c r="AI121" s="1">
        <v>1</v>
      </c>
      <c r="AJ121" s="1">
        <v>1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</row>
    <row r="122" spans="1:200" ht="17.850000000000001" customHeight="1" x14ac:dyDescent="0.4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1</v>
      </c>
      <c r="AG122" s="1">
        <v>0</v>
      </c>
      <c r="AH122" s="1">
        <v>1</v>
      </c>
      <c r="AI122" s="1">
        <v>1</v>
      </c>
      <c r="AJ122" s="1">
        <v>1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1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</row>
    <row r="123" spans="1:200" ht="17.850000000000001" customHeight="1" x14ac:dyDescent="0.4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</row>
    <row r="124" spans="1:200" ht="17.850000000000001" customHeight="1" x14ac:dyDescent="0.4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</row>
    <row r="125" spans="1:200" ht="17.850000000000001" customHeight="1" x14ac:dyDescent="0.4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0</v>
      </c>
      <c r="AL125" s="1">
        <v>0</v>
      </c>
      <c r="AM125" s="1">
        <v>0</v>
      </c>
      <c r="AN125" s="1">
        <v>0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</row>
    <row r="126" spans="1:200" ht="17.850000000000001" customHeight="1" x14ac:dyDescent="0.4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</row>
    <row r="127" spans="1:200" ht="17.850000000000001" customHeight="1" x14ac:dyDescent="0.4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</row>
    <row r="128" spans="1:200" ht="17.850000000000001" customHeight="1" x14ac:dyDescent="0.4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</row>
    <row r="129" spans="1:200" ht="17.850000000000001" customHeight="1" x14ac:dyDescent="0.4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</row>
    <row r="130" spans="1:200" ht="17.850000000000001" customHeight="1" x14ac:dyDescent="0.4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 t="s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</row>
    <row r="131" spans="1:200" ht="17.850000000000001" customHeight="1" x14ac:dyDescent="0.4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</row>
    <row r="132" spans="1:200" ht="17.850000000000001" customHeight="1" x14ac:dyDescent="0.4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</row>
    <row r="133" spans="1:200" ht="17.850000000000001" customHeight="1" x14ac:dyDescent="0.4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</row>
    <row r="134" spans="1:200" ht="17.850000000000001" customHeight="1" x14ac:dyDescent="0.4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</row>
    <row r="135" spans="1:200" ht="17.850000000000001" customHeight="1" x14ac:dyDescent="0.4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</row>
    <row r="136" spans="1:200" ht="17.850000000000001" customHeight="1" x14ac:dyDescent="0.4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</row>
    <row r="137" spans="1:200" ht="17.850000000000001" customHeight="1" x14ac:dyDescent="0.4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</row>
    <row r="138" spans="1:200" ht="17.850000000000001" customHeight="1" x14ac:dyDescent="0.4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</row>
    <row r="139" spans="1:200" ht="17.850000000000001" customHeight="1" x14ac:dyDescent="0.4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</row>
    <row r="140" spans="1:200" ht="17.850000000000001" customHeight="1" x14ac:dyDescent="0.4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</row>
    <row r="141" spans="1:200" ht="17.850000000000001" customHeight="1" x14ac:dyDescent="0.4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</row>
    <row r="142" spans="1:200" ht="17.850000000000001" customHeight="1" x14ac:dyDescent="0.4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</row>
    <row r="143" spans="1:200" ht="17.850000000000001" customHeight="1" x14ac:dyDescent="0.4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</row>
    <row r="144" spans="1:200" ht="17.850000000000001" customHeight="1" x14ac:dyDescent="0.4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</row>
    <row r="145" spans="1:200" ht="17.850000000000001" customHeight="1" x14ac:dyDescent="0.4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</row>
    <row r="146" spans="1:200" ht="17.850000000000001" customHeight="1" x14ac:dyDescent="0.4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</row>
    <row r="147" spans="1:200" ht="17.850000000000001" customHeight="1" x14ac:dyDescent="0.4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</row>
  </sheetData>
  <conditionalFormatting sqref="A1:XFD1048576">
    <cfRule type="cellIs" dxfId="3" priority="1" operator="equal">
      <formula>0</formula>
    </cfRule>
    <cfRule type="cellIs" dxfId="2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Sheet1!_03_28_2019_2</vt:lpstr>
    </vt:vector>
  </TitlesOfParts>
  <Company>Poway Unified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Edmond</dc:creator>
  <cp:lastModifiedBy>Edmond Fang</cp:lastModifiedBy>
  <dcterms:created xsi:type="dcterms:W3CDTF">2019-03-28T17:45:01Z</dcterms:created>
  <dcterms:modified xsi:type="dcterms:W3CDTF">2019-04-01T06:49:42Z</dcterms:modified>
</cp:coreProperties>
</file>