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5EE80A7B-93A9-4462-A068-0609B79977A3}" xr6:coauthVersionLast="47" xr6:coauthVersionMax="47" xr10:uidLastSave="{00000000-0000-0000-0000-000000000000}"/>
  <bookViews>
    <workbookView xWindow="13560" yWindow="2400" windowWidth="24840" windowHeight="15435" xr2:uid="{35D5CCF5-FB55-478B-BB36-556C32145B69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L9" i="1"/>
  <c r="M9" i="1" s="1"/>
  <c r="L8" i="1"/>
  <c r="M8" i="1" s="1"/>
  <c r="L7" i="1"/>
  <c r="M7" i="1" s="1"/>
  <c r="L6" i="1"/>
  <c r="M6" i="1" s="1"/>
  <c r="M25" i="1" l="1"/>
  <c r="D26" i="1"/>
  <c r="L26" i="1" s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37062FF7-1F93-4F0B-B672-334BEF2F5B6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4E91C1B9-80A7-4FEF-90FA-9AEE074F600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EE5037CC-2598-4568-9D7C-A563855310A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8C69E50C-F644-4B18-9E5A-2C3389E0BF49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8F5AE4C0-BD7F-4025-BADE-BB50EC745D75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4B6B2022-033B-4A5D-95C3-7171AC91D75E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A85FFFED-60DB-4FC7-AA6B-E64D39A56615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F8FD0887-90AB-4950-A2F3-81AFA34EB736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<sst xmlns="http://schemas.openxmlformats.org/spreadsheetml/2006/main" count="151" uniqueCount="130">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</sst>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1A6A35C8-6174-4168-B348-1DC4A3EF6F78}"/>
    <cellStyle name="표준 41" xfId="4" xr:uid="{BD993E03-B9EA-47AD-A33F-64CA031FF6E9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918315-6A76-4045-97E1-66A6C629D52A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62AEE9-F544-451B-AE39-F925531B9798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4DE89C8-700D-49D6-A05C-237EB713708C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557DFC-B79C-4A29-BEC1-C2B7729EBE56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5.&#51064;&#52380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7C0D-CB35-4611-91D4-326AE9A8FFF2}">
  <dimension ref="A1:Z30"/>
  <sheetViews>
    <sheetView showGridLines="0" tabSelected="1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6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AE487376-3386-4A1F-8AE4-2DFE73FDC829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5FF1-8A05-4F01-A973-106E983DA27F}">
  <dimension ref="A1:J22"/>
  <sheetViews>
    <sheetView showGridLines="0" zoomScaleNormal="100" zoomScaleSheetLayoutView="100" workbookViewId="0">
      <selection activeCell="B11" sqref="B11:C15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32FF-12A0-41AA-84D7-B94267A43185}">
  <dimension ref="A1:AQ38"/>
  <sheetViews>
    <sheetView showGridLines="0" zoomScaleNormal="100" zoomScaleSheetLayoutView="100" workbookViewId="0">
      <selection activeCell="B11" sqref="B11:C15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106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107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108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109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110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111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112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113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114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115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116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117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118</v>
      </c>
      <c r="AG19" s="186" t="s">
        <v>119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120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121</v>
      </c>
      <c r="AG21" s="180" t="s">
        <v>122</v>
      </c>
      <c r="AH21" s="180"/>
      <c r="AI21" s="222"/>
      <c r="AJ21" s="265" t="s">
        <v>123</v>
      </c>
      <c r="AK21" s="263" t="s">
        <v>124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125</v>
      </c>
      <c r="AH22" s="180"/>
      <c r="AI22" s="222"/>
      <c r="AJ22" s="265" t="s">
        <v>126</v>
      </c>
      <c r="AK22" s="263" t="s">
        <v>124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127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128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104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129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2023-12-04T01:37:09Z</dcterms:created>
  <dcterms:modified xsi:type="dcterms:W3CDTF">2023-12-04T01:41:07Z</dcterms:modified>
</cp:coreProperties>
</file>