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gady/Documents/Research/SEISMIC/WG1P1_Sarah/"/>
    </mc:Choice>
  </mc:AlternateContent>
  <xr:revisionPtr revIDLastSave="0" documentId="13_ncr:1_{532DAFB3-52AC-B342-9897-CC810B0F0FD9}" xr6:coauthVersionLast="45" xr6:coauthVersionMax="45" xr10:uidLastSave="{00000000-0000-0000-0000-000000000000}"/>
  <bookViews>
    <workbookView xWindow="-29540" yWindow="860" windowWidth="26960" windowHeight="21140" activeTab="1" xr2:uid="{00000000-000D-0000-FFFF-FFFF00000000}"/>
  </bookViews>
  <sheets>
    <sheet name="topCoursesForSTEMmajorAwards" sheetId="1" r:id="rId1"/>
    <sheet name="topCoursesForAllMaj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<sst xmlns="http://schemas.openxmlformats.org/spreadsheetml/2006/main" count="4040" uniqueCount="2491">
  <si>
    <t>Var1</t>
  </si>
  <si>
    <t>Freq</t>
  </si>
  <si>
    <t>CEM141</t>
  </si>
  <si>
    <t>CEM161</t>
  </si>
  <si>
    <t>MTH132</t>
  </si>
  <si>
    <t>EGR100</t>
  </si>
  <si>
    <t>ISS210</t>
  </si>
  <si>
    <t>MTH133</t>
  </si>
  <si>
    <t>WRA150</t>
  </si>
  <si>
    <t>MTH124</t>
  </si>
  <si>
    <t>PSY101</t>
  </si>
  <si>
    <t>CEM142</t>
  </si>
  <si>
    <t>LB171</t>
  </si>
  <si>
    <t>LB171L</t>
  </si>
  <si>
    <t>PHY183</t>
  </si>
  <si>
    <t>EGR102</t>
  </si>
  <si>
    <t>BS161</t>
  </si>
  <si>
    <t>WRA110</t>
  </si>
  <si>
    <t>LB133</t>
  </si>
  <si>
    <t>MTH116</t>
  </si>
  <si>
    <t>LB172L</t>
  </si>
  <si>
    <t>MTH103</t>
  </si>
  <si>
    <t>LB172</t>
  </si>
  <si>
    <t>CEM162</t>
  </si>
  <si>
    <t>LB118</t>
  </si>
  <si>
    <t>MTH234</t>
  </si>
  <si>
    <t>EC201</t>
  </si>
  <si>
    <t>HNF150</t>
  </si>
  <si>
    <t>ISS215</t>
  </si>
  <si>
    <t>ISS220</t>
  </si>
  <si>
    <t>LB119</t>
  </si>
  <si>
    <t>UGS101</t>
  </si>
  <si>
    <t>ISS225</t>
  </si>
  <si>
    <t>CSE101</t>
  </si>
  <si>
    <t>CSE231</t>
  </si>
  <si>
    <t>BS171</t>
  </si>
  <si>
    <t>CEM151</t>
  </si>
  <si>
    <t>EC202</t>
  </si>
  <si>
    <t>IAH207</t>
  </si>
  <si>
    <t>WRA125</t>
  </si>
  <si>
    <t>CEM251</t>
  </si>
  <si>
    <t>CEM152</t>
  </si>
  <si>
    <t>PLB105</t>
  </si>
  <si>
    <t>WRA0102</t>
  </si>
  <si>
    <t>WRA1004</t>
  </si>
  <si>
    <t>WRA140</t>
  </si>
  <si>
    <t>ISB202</t>
  </si>
  <si>
    <t>MTH235</t>
  </si>
  <si>
    <t>MTH114</t>
  </si>
  <si>
    <t>PKG101</t>
  </si>
  <si>
    <t>WRA195H</t>
  </si>
  <si>
    <t>STT201</t>
  </si>
  <si>
    <t>SOC100</t>
  </si>
  <si>
    <t>STT231</t>
  </si>
  <si>
    <t>BS110</t>
  </si>
  <si>
    <t>CSE100</t>
  </si>
  <si>
    <t>PHY231</t>
  </si>
  <si>
    <t>WRA130</t>
  </si>
  <si>
    <t>LB144</t>
  </si>
  <si>
    <t>MTH1825</t>
  </si>
  <si>
    <t>IAH201</t>
  </si>
  <si>
    <t>ANS110</t>
  </si>
  <si>
    <t>COM225</t>
  </si>
  <si>
    <t>PHY184</t>
  </si>
  <si>
    <t>PHY231C</t>
  </si>
  <si>
    <t>ENT205</t>
  </si>
  <si>
    <t>COM100</t>
  </si>
  <si>
    <t>BMB101</t>
  </si>
  <si>
    <t>ISS310</t>
  </si>
  <si>
    <t>SPN201</t>
  </si>
  <si>
    <t>IAH206</t>
  </si>
  <si>
    <t>SPN202</t>
  </si>
  <si>
    <t>ZOL141</t>
  </si>
  <si>
    <t>CEM252</t>
  </si>
  <si>
    <t>ACC230</t>
  </si>
  <si>
    <t>PSL250</t>
  </si>
  <si>
    <t>PSY280</t>
  </si>
  <si>
    <t>STT200</t>
  </si>
  <si>
    <t>ISP205</t>
  </si>
  <si>
    <t>SPN310</t>
  </si>
  <si>
    <t>PHL130</t>
  </si>
  <si>
    <t>BS111</t>
  </si>
  <si>
    <t>PHY183B</t>
  </si>
  <si>
    <t>IAH202</t>
  </si>
  <si>
    <t>CEM181H</t>
  </si>
  <si>
    <t>CJ110</t>
  </si>
  <si>
    <t>ISS315</t>
  </si>
  <si>
    <t>TE150</t>
  </si>
  <si>
    <t>UGS200H</t>
  </si>
  <si>
    <t>WRA115</t>
  </si>
  <si>
    <t>HDFS225</t>
  </si>
  <si>
    <t>PSY200</t>
  </si>
  <si>
    <t>MUS116</t>
  </si>
  <si>
    <t>CEM185H</t>
  </si>
  <si>
    <t>ESL220</t>
  </si>
  <si>
    <t>CEP261</t>
  </si>
  <si>
    <t>NSC192</t>
  </si>
  <si>
    <t>VM101</t>
  </si>
  <si>
    <t>ANS282</t>
  </si>
  <si>
    <t>FW101</t>
  </si>
  <si>
    <t>CSE232</t>
  </si>
  <si>
    <t>ADV205</t>
  </si>
  <si>
    <t>UGS102</t>
  </si>
  <si>
    <t>PHY251</t>
  </si>
  <si>
    <t>NSC104</t>
  </si>
  <si>
    <t>CEM351</t>
  </si>
  <si>
    <t>EGR291</t>
  </si>
  <si>
    <t>CEM182H</t>
  </si>
  <si>
    <t>PSY209</t>
  </si>
  <si>
    <t>PHY232C</t>
  </si>
  <si>
    <t>ESL222</t>
  </si>
  <si>
    <t>ANP203</t>
  </si>
  <si>
    <t>GLG201</t>
  </si>
  <si>
    <t>ISB201</t>
  </si>
  <si>
    <t>SPN102</t>
  </si>
  <si>
    <t>BE101</t>
  </si>
  <si>
    <t>CJ210</t>
  </si>
  <si>
    <t>PHY233B</t>
  </si>
  <si>
    <t>HB100</t>
  </si>
  <si>
    <t>CEM352</t>
  </si>
  <si>
    <t>EGR160</t>
  </si>
  <si>
    <t>ANS101</t>
  </si>
  <si>
    <t>BS162</t>
  </si>
  <si>
    <t>ESL223</t>
  </si>
  <si>
    <t>WRA135</t>
  </si>
  <si>
    <t>PSY235</t>
  </si>
  <si>
    <t>PHY184B</t>
  </si>
  <si>
    <t>MTH317H</t>
  </si>
  <si>
    <t>BS181H</t>
  </si>
  <si>
    <t>ISB208L</t>
  </si>
  <si>
    <t>KIN125</t>
  </si>
  <si>
    <t>PHL200</t>
  </si>
  <si>
    <t>CE271</t>
  </si>
  <si>
    <t>LB220</t>
  </si>
  <si>
    <t>ANP201</t>
  </si>
  <si>
    <t>TC101</t>
  </si>
  <si>
    <t>KIN106C</t>
  </si>
  <si>
    <t>NSC100</t>
  </si>
  <si>
    <t>ANP202</t>
  </si>
  <si>
    <t>ISS335</t>
  </si>
  <si>
    <t>ISS325</t>
  </si>
  <si>
    <t>MUS114</t>
  </si>
  <si>
    <t>ISP205L</t>
  </si>
  <si>
    <t>CEM186H</t>
  </si>
  <si>
    <t>FSC211</t>
  </si>
  <si>
    <t>ISS230</t>
  </si>
  <si>
    <t>MTH153H</t>
  </si>
  <si>
    <t>NSC102</t>
  </si>
  <si>
    <t>TE250</t>
  </si>
  <si>
    <t>ZOL101</t>
  </si>
  <si>
    <t>IAH209</t>
  </si>
  <si>
    <t>MTH254H</t>
  </si>
  <si>
    <t>CSS210</t>
  </si>
  <si>
    <t>KIN103D</t>
  </si>
  <si>
    <t>PSY244</t>
  </si>
  <si>
    <t>BS191H</t>
  </si>
  <si>
    <t>ISB204</t>
  </si>
  <si>
    <t>ISP203A</t>
  </si>
  <si>
    <t>ISS235</t>
  </si>
  <si>
    <t>CSE260</t>
  </si>
  <si>
    <t>LB155</t>
  </si>
  <si>
    <t>HDFS145</t>
  </si>
  <si>
    <t>PHY193H</t>
  </si>
  <si>
    <t>ANS242</t>
  </si>
  <si>
    <t>WRA145</t>
  </si>
  <si>
    <t>ME280</t>
  </si>
  <si>
    <t>SOC216</t>
  </si>
  <si>
    <t>IAH203</t>
  </si>
  <si>
    <t>ESL094</t>
  </si>
  <si>
    <t>ISP203L</t>
  </si>
  <si>
    <t>BUS101</t>
  </si>
  <si>
    <t>EC251H</t>
  </si>
  <si>
    <t>CSUS200</t>
  </si>
  <si>
    <t>ESL221</t>
  </si>
  <si>
    <t>KIN103A</t>
  </si>
  <si>
    <t>ISP203B</t>
  </si>
  <si>
    <t>MUS125</t>
  </si>
  <si>
    <t>ISB200</t>
  </si>
  <si>
    <t>PSY236</t>
  </si>
  <si>
    <t>ISP217</t>
  </si>
  <si>
    <t>ZOL355</t>
  </si>
  <si>
    <t>CEM355</t>
  </si>
  <si>
    <t>GEO203</t>
  </si>
  <si>
    <t>MSE200</t>
  </si>
  <si>
    <t>SPN250</t>
  </si>
  <si>
    <t>PHY170</t>
  </si>
  <si>
    <t>IAH208</t>
  </si>
  <si>
    <t>CE221</t>
  </si>
  <si>
    <t>IAH205</t>
  </si>
  <si>
    <t>EAD315</t>
  </si>
  <si>
    <t>FRN201</t>
  </si>
  <si>
    <t>ABM100</t>
  </si>
  <si>
    <t>MTH126</t>
  </si>
  <si>
    <t>CSS110</t>
  </si>
  <si>
    <t>IAH204</t>
  </si>
  <si>
    <t>MMG301</t>
  </si>
  <si>
    <t>ACC201</t>
  </si>
  <si>
    <t>ISB201L</t>
  </si>
  <si>
    <t>ESA200</t>
  </si>
  <si>
    <t>MTH309</t>
  </si>
  <si>
    <t>STT224</t>
  </si>
  <si>
    <t>ANTR350</t>
  </si>
  <si>
    <t>JRN108</t>
  </si>
  <si>
    <t>KIN108A</t>
  </si>
  <si>
    <t>KIN113B</t>
  </si>
  <si>
    <t>PLS100</t>
  </si>
  <si>
    <t>KIN101T</t>
  </si>
  <si>
    <t>BS182H</t>
  </si>
  <si>
    <t>CJ220</t>
  </si>
  <si>
    <t>MUS122</t>
  </si>
  <si>
    <t>CEM255</t>
  </si>
  <si>
    <t>MUS115</t>
  </si>
  <si>
    <t>CSS101</t>
  </si>
  <si>
    <t>ISP209</t>
  </si>
  <si>
    <t>MC111</t>
  </si>
  <si>
    <t>GRM102</t>
  </si>
  <si>
    <t>MC201</t>
  </si>
  <si>
    <t>PLS160</t>
  </si>
  <si>
    <t>ANS222</t>
  </si>
  <si>
    <t>HDFS238</t>
  </si>
  <si>
    <t>KIN108K</t>
  </si>
  <si>
    <t>PHL344</t>
  </si>
  <si>
    <t>PHY234B</t>
  </si>
  <si>
    <t>PLS170</t>
  </si>
  <si>
    <t>CEP260</t>
  </si>
  <si>
    <t>FOR202</t>
  </si>
  <si>
    <t>PHY101</t>
  </si>
  <si>
    <t>TC100</t>
  </si>
  <si>
    <t>ECE201</t>
  </si>
  <si>
    <t>GRM101</t>
  </si>
  <si>
    <t>KIN102K</t>
  </si>
  <si>
    <t>KIN121</t>
  </si>
  <si>
    <t>SPN330</t>
  </si>
  <si>
    <t>GEO206</t>
  </si>
  <si>
    <t>CMP101</t>
  </si>
  <si>
    <t>FRN102</t>
  </si>
  <si>
    <t>MS110</t>
  </si>
  <si>
    <t>PLB106</t>
  </si>
  <si>
    <t>BS111L</t>
  </si>
  <si>
    <t>BS172</t>
  </si>
  <si>
    <t>MTH152H</t>
  </si>
  <si>
    <t>CEM143</t>
  </si>
  <si>
    <t>CSE220</t>
  </si>
  <si>
    <t>FW110</t>
  </si>
  <si>
    <t>LIN200</t>
  </si>
  <si>
    <t>MTH299</t>
  </si>
  <si>
    <t>ISS328</t>
  </si>
  <si>
    <t>PLS200</t>
  </si>
  <si>
    <t>JPN101</t>
  </si>
  <si>
    <t>LB273</t>
  </si>
  <si>
    <t>CMP124</t>
  </si>
  <si>
    <t>GRM201</t>
  </si>
  <si>
    <t>REL101</t>
  </si>
  <si>
    <t>ANP206</t>
  </si>
  <si>
    <t>HST425</t>
  </si>
  <si>
    <t>KIN101M</t>
  </si>
  <si>
    <t>PHL101</t>
  </si>
  <si>
    <t>GRM202</t>
  </si>
  <si>
    <t>HM101</t>
  </si>
  <si>
    <t>KIN106V</t>
  </si>
  <si>
    <t>KIN108R</t>
  </si>
  <si>
    <t>BS192H</t>
  </si>
  <si>
    <t>ECE101</t>
  </si>
  <si>
    <t>HST203</t>
  </si>
  <si>
    <t>LB274</t>
  </si>
  <si>
    <t>STT315</t>
  </si>
  <si>
    <t>CSS222</t>
  </si>
  <si>
    <t>MSE250</t>
  </si>
  <si>
    <t>ESL090A</t>
  </si>
  <si>
    <t>ISP215</t>
  </si>
  <si>
    <t>PHY215</t>
  </si>
  <si>
    <t>SPN101</t>
  </si>
  <si>
    <t>PLS140</t>
  </si>
  <si>
    <t>UGS103</t>
  </si>
  <si>
    <t>ANP270</t>
  </si>
  <si>
    <t>MTH132E</t>
  </si>
  <si>
    <t>CEM262</t>
  </si>
  <si>
    <t>HNF260</t>
  </si>
  <si>
    <t>ISS330A</t>
  </si>
  <si>
    <t>KIN103U</t>
  </si>
  <si>
    <t>KIN171</t>
  </si>
  <si>
    <t>MTH100E</t>
  </si>
  <si>
    <t>MTH110</t>
  </si>
  <si>
    <t>PHY232</t>
  </si>
  <si>
    <t>PHY294H</t>
  </si>
  <si>
    <t>SPN320</t>
  </si>
  <si>
    <t>CSE131</t>
  </si>
  <si>
    <t>MC112</t>
  </si>
  <si>
    <t>MC202</t>
  </si>
  <si>
    <t>ACC250</t>
  </si>
  <si>
    <t>ANS232</t>
  </si>
  <si>
    <t>CHS101</t>
  </si>
  <si>
    <t>FW101L</t>
  </si>
  <si>
    <t>FW207</t>
  </si>
  <si>
    <t>GEO151</t>
  </si>
  <si>
    <t>HST304</t>
  </si>
  <si>
    <t>KIN107E</t>
  </si>
  <si>
    <t>PSL310</t>
  </si>
  <si>
    <t>COM275</t>
  </si>
  <si>
    <t>HDFS212</t>
  </si>
  <si>
    <t>MS120</t>
  </si>
  <si>
    <t>MUS175</t>
  </si>
  <si>
    <t>SOC215</t>
  </si>
  <si>
    <t>ANP264</t>
  </si>
  <si>
    <t>TC110</t>
  </si>
  <si>
    <t>LB290A</t>
  </si>
  <si>
    <t>GEO221</t>
  </si>
  <si>
    <t>ISS305</t>
  </si>
  <si>
    <t>JPN102</t>
  </si>
  <si>
    <t>PHY252</t>
  </si>
  <si>
    <t>TC243</t>
  </si>
  <si>
    <t>CSE291</t>
  </si>
  <si>
    <t>LIN401</t>
  </si>
  <si>
    <t>MUS117</t>
  </si>
  <si>
    <t>OST401</t>
  </si>
  <si>
    <t>WRA101</t>
  </si>
  <si>
    <t>CHS102</t>
  </si>
  <si>
    <t>FCE225</t>
  </si>
  <si>
    <t>ISS330C</t>
  </si>
  <si>
    <t>ZOL341</t>
  </si>
  <si>
    <t>AS111</t>
  </si>
  <si>
    <t>ESL093</t>
  </si>
  <si>
    <t>HRT203</t>
  </si>
  <si>
    <t>STA110</t>
  </si>
  <si>
    <t>EC252H</t>
  </si>
  <si>
    <t>KIN102A</t>
  </si>
  <si>
    <t>KIN173</t>
  </si>
  <si>
    <t>KIN107B</t>
  </si>
  <si>
    <t>MTH133E</t>
  </si>
  <si>
    <t>PSY295</t>
  </si>
  <si>
    <t>BS148H</t>
  </si>
  <si>
    <t>FRN202</t>
  </si>
  <si>
    <t>HDFS211</t>
  </si>
  <si>
    <t>HRT204</t>
  </si>
  <si>
    <t>HRT206</t>
  </si>
  <si>
    <t>HST202</t>
  </si>
  <si>
    <t>ZOL355L</t>
  </si>
  <si>
    <t>BS149H</t>
  </si>
  <si>
    <t>CSS192</t>
  </si>
  <si>
    <t>ISS330B</t>
  </si>
  <si>
    <t>MMG201</t>
  </si>
  <si>
    <t>ANP370</t>
  </si>
  <si>
    <t>BS158H</t>
  </si>
  <si>
    <t>ISS318</t>
  </si>
  <si>
    <t>AS112</t>
  </si>
  <si>
    <t>ENE280</t>
  </si>
  <si>
    <t>IDES140</t>
  </si>
  <si>
    <t>LB145</t>
  </si>
  <si>
    <t>EGR393</t>
  </si>
  <si>
    <t>MI101</t>
  </si>
  <si>
    <t>AL101</t>
  </si>
  <si>
    <t>BUS102</t>
  </si>
  <si>
    <t>FRN101</t>
  </si>
  <si>
    <t>GEO113</t>
  </si>
  <si>
    <t>NSC390</t>
  </si>
  <si>
    <t>BE230</t>
  </si>
  <si>
    <t>BS159H</t>
  </si>
  <si>
    <t>ISP217L</t>
  </si>
  <si>
    <t>MTH290</t>
  </si>
  <si>
    <t>PRR410</t>
  </si>
  <si>
    <t>PSY320</t>
  </si>
  <si>
    <t>CHE201</t>
  </si>
  <si>
    <t>FW181</t>
  </si>
  <si>
    <t>GRM302</t>
  </si>
  <si>
    <t>RCAH111</t>
  </si>
  <si>
    <t>EPI390</t>
  </si>
  <si>
    <t>IDES240</t>
  </si>
  <si>
    <t>RCAH202</t>
  </si>
  <si>
    <t>SPN150</t>
  </si>
  <si>
    <t>KIN103S</t>
  </si>
  <si>
    <t>RCAH112</t>
  </si>
  <si>
    <t>AS111L</t>
  </si>
  <si>
    <t>CAS110</t>
  </si>
  <si>
    <t>CAS111</t>
  </si>
  <si>
    <t>ISP221</t>
  </si>
  <si>
    <t>ISS320</t>
  </si>
  <si>
    <t>KIN103R</t>
  </si>
  <si>
    <t>LA200</t>
  </si>
  <si>
    <t>PSL101</t>
  </si>
  <si>
    <t>LB334</t>
  </si>
  <si>
    <t>MTH291</t>
  </si>
  <si>
    <t>MTH347H</t>
  </si>
  <si>
    <t>THR101</t>
  </si>
  <si>
    <t>ARB101</t>
  </si>
  <si>
    <t>BLD204</t>
  </si>
  <si>
    <t>CJ275</t>
  </si>
  <si>
    <t>CSS124</t>
  </si>
  <si>
    <t>ECE230</t>
  </si>
  <si>
    <t>ISS336</t>
  </si>
  <si>
    <t>KIN101A</t>
  </si>
  <si>
    <t>NSC491</t>
  </si>
  <si>
    <t>PHY321</t>
  </si>
  <si>
    <t>SOC161</t>
  </si>
  <si>
    <t>CSUS265</t>
  </si>
  <si>
    <t>GEO204</t>
  </si>
  <si>
    <t>HST150</t>
  </si>
  <si>
    <t>HST201</t>
  </si>
  <si>
    <t>IAH210</t>
  </si>
  <si>
    <t>ISS327</t>
  </si>
  <si>
    <t>ITL101</t>
  </si>
  <si>
    <t>LB333</t>
  </si>
  <si>
    <t>MUS151N</t>
  </si>
  <si>
    <t>NSC476</t>
  </si>
  <si>
    <t>PSY255</t>
  </si>
  <si>
    <t>RUS101</t>
  </si>
  <si>
    <t>STA113</t>
  </si>
  <si>
    <t>STT421</t>
  </si>
  <si>
    <t>AS112L</t>
  </si>
  <si>
    <t>EGR106</t>
  </si>
  <si>
    <t>HRT207</t>
  </si>
  <si>
    <t>HST324</t>
  </si>
  <si>
    <t>IAH231B</t>
  </si>
  <si>
    <t>COM240</t>
  </si>
  <si>
    <t>FCE145</t>
  </si>
  <si>
    <t>KIN102M</t>
  </si>
  <si>
    <t>KIN111A</t>
  </si>
  <si>
    <t>STT441</t>
  </si>
  <si>
    <t>EC301</t>
  </si>
  <si>
    <t>FRN320</t>
  </si>
  <si>
    <t>HB105</t>
  </si>
  <si>
    <t>ISS308</t>
  </si>
  <si>
    <t>KIN106W</t>
  </si>
  <si>
    <t>KIN118C</t>
  </si>
  <si>
    <t>NUR110</t>
  </si>
  <si>
    <t>SOC131</t>
  </si>
  <si>
    <t>STT351</t>
  </si>
  <si>
    <t>UP201</t>
  </si>
  <si>
    <t>ENG211H</t>
  </si>
  <si>
    <t>ENG230</t>
  </si>
  <si>
    <t>HRT212</t>
  </si>
  <si>
    <t>KIN103C</t>
  </si>
  <si>
    <t>MTH112</t>
  </si>
  <si>
    <t>MUS126</t>
  </si>
  <si>
    <t>VM110</t>
  </si>
  <si>
    <t>ADV260</t>
  </si>
  <si>
    <t>ANP220</t>
  </si>
  <si>
    <t>FOR101</t>
  </si>
  <si>
    <t>HST206</t>
  </si>
  <si>
    <t>HST213</t>
  </si>
  <si>
    <t>IAH231A</t>
  </si>
  <si>
    <t>KIN102C</t>
  </si>
  <si>
    <t>LB330</t>
  </si>
  <si>
    <t>MUS181</t>
  </si>
  <si>
    <t>REL150</t>
  </si>
  <si>
    <t>ENG232</t>
  </si>
  <si>
    <t>GRM301</t>
  </si>
  <si>
    <t>HST250</t>
  </si>
  <si>
    <t>MMG101</t>
  </si>
  <si>
    <t>MTH103E</t>
  </si>
  <si>
    <t>MUS182</t>
  </si>
  <si>
    <t>PHY102</t>
  </si>
  <si>
    <t>ZOL369</t>
  </si>
  <si>
    <t>CAS112</t>
  </si>
  <si>
    <t>CE272</t>
  </si>
  <si>
    <t>GEO221L</t>
  </si>
  <si>
    <t>HST110</t>
  </si>
  <si>
    <t>HST140</t>
  </si>
  <si>
    <t>IAH221C</t>
  </si>
  <si>
    <t>MTH116E</t>
  </si>
  <si>
    <t>MTH201</t>
  </si>
  <si>
    <t>MUS180</t>
  </si>
  <si>
    <t>MUS183</t>
  </si>
  <si>
    <t>PHL210</t>
  </si>
  <si>
    <t>REL205</t>
  </si>
  <si>
    <t>ZOL313</t>
  </si>
  <si>
    <t>ANS140</t>
  </si>
  <si>
    <t>CAS101</t>
  </si>
  <si>
    <t>EEP260</t>
  </si>
  <si>
    <t>ENG210</t>
  </si>
  <si>
    <t>ESL090B</t>
  </si>
  <si>
    <t>FI320</t>
  </si>
  <si>
    <t>LB332</t>
  </si>
  <si>
    <t>RCAH201</t>
  </si>
  <si>
    <t>ACR187</t>
  </si>
  <si>
    <t>ANP200</t>
  </si>
  <si>
    <t>ANS490</t>
  </si>
  <si>
    <t>CEP341</t>
  </si>
  <si>
    <t>EC302</t>
  </si>
  <si>
    <t>KIN113A</t>
  </si>
  <si>
    <t>LB106</t>
  </si>
  <si>
    <t>LB270</t>
  </si>
  <si>
    <t>PHL211</t>
  </si>
  <si>
    <t>SOC315</t>
  </si>
  <si>
    <t>SSC290</t>
  </si>
  <si>
    <t>STA114</t>
  </si>
  <si>
    <t>ABM130</t>
  </si>
  <si>
    <t>ACC202</t>
  </si>
  <si>
    <t>AST208</t>
  </si>
  <si>
    <t>FRN321</t>
  </si>
  <si>
    <t>MUS123</t>
  </si>
  <si>
    <t>PRR210</t>
  </si>
  <si>
    <t>RCAH192</t>
  </si>
  <si>
    <t>SOC241</t>
  </si>
  <si>
    <t>ABM210</t>
  </si>
  <si>
    <t>ANS262</t>
  </si>
  <si>
    <t>ANS272</t>
  </si>
  <si>
    <t>AST207</t>
  </si>
  <si>
    <t>BMB401</t>
  </si>
  <si>
    <t>CE280</t>
  </si>
  <si>
    <t>EEP255</t>
  </si>
  <si>
    <t>FOR204</t>
  </si>
  <si>
    <t>FSC325</t>
  </si>
  <si>
    <t>HA102</t>
  </si>
  <si>
    <t>HST329</t>
  </si>
  <si>
    <t>ISP220</t>
  </si>
  <si>
    <t>KIN103V</t>
  </si>
  <si>
    <t>KIN116A</t>
  </si>
  <si>
    <t>LB335</t>
  </si>
  <si>
    <t>LL151</t>
  </si>
  <si>
    <t>MUS130</t>
  </si>
  <si>
    <t>REL220</t>
  </si>
  <si>
    <t>CSS135</t>
  </si>
  <si>
    <t>CSS493</t>
  </si>
  <si>
    <t>HST320</t>
  </si>
  <si>
    <t>ISP209L</t>
  </si>
  <si>
    <t>KIN108C</t>
  </si>
  <si>
    <t>KIN113E</t>
  </si>
  <si>
    <t>ME201</t>
  </si>
  <si>
    <t>THR111</t>
  </si>
  <si>
    <t>THR111L</t>
  </si>
  <si>
    <t>ANS200D</t>
  </si>
  <si>
    <t>ARB102</t>
  </si>
  <si>
    <t>BLD220</t>
  </si>
  <si>
    <t>CSE201</t>
  </si>
  <si>
    <t>CSS101L</t>
  </si>
  <si>
    <t>ITL102</t>
  </si>
  <si>
    <t>KIN170</t>
  </si>
  <si>
    <t>NSC201</t>
  </si>
  <si>
    <t>ZOL390</t>
  </si>
  <si>
    <t>BUS291</t>
  </si>
  <si>
    <t>CHS201</t>
  </si>
  <si>
    <t>CHS202</t>
  </si>
  <si>
    <t>CSS202</t>
  </si>
  <si>
    <t>EC340</t>
  </si>
  <si>
    <t>ENG142</t>
  </si>
  <si>
    <t>ESA191</t>
  </si>
  <si>
    <t>ESL092</t>
  </si>
  <si>
    <t>FW238</t>
  </si>
  <si>
    <t>HA101</t>
  </si>
  <si>
    <t>HRT102</t>
  </si>
  <si>
    <t>IAH231C</t>
  </si>
  <si>
    <t>LB331</t>
  </si>
  <si>
    <t>MMG103</t>
  </si>
  <si>
    <t>PHY192</t>
  </si>
  <si>
    <t>PRR211</t>
  </si>
  <si>
    <t>TC201</t>
  </si>
  <si>
    <t>WRA202</t>
  </si>
  <si>
    <t>CSUS273</t>
  </si>
  <si>
    <t>ESA235</t>
  </si>
  <si>
    <t>KIN103G</t>
  </si>
  <si>
    <t>KIN204</t>
  </si>
  <si>
    <t>NSC475</t>
  </si>
  <si>
    <t>RUS102</t>
  </si>
  <si>
    <t>SW200</t>
  </si>
  <si>
    <t>TE494</t>
  </si>
  <si>
    <t>THR110</t>
  </si>
  <si>
    <t>ANS225</t>
  </si>
  <si>
    <t>ANS480</t>
  </si>
  <si>
    <t>CSUS276</t>
  </si>
  <si>
    <t>ENT401</t>
  </si>
  <si>
    <t>FOR110</t>
  </si>
  <si>
    <t>HB267</t>
  </si>
  <si>
    <t>HRT100</t>
  </si>
  <si>
    <t>HST205B</t>
  </si>
  <si>
    <t>KIN108F</t>
  </si>
  <si>
    <t>KIN113C</t>
  </si>
  <si>
    <t>PLS201</t>
  </si>
  <si>
    <t>SPN342</t>
  </si>
  <si>
    <t>ZOL365</t>
  </si>
  <si>
    <t>ZOL490</t>
  </si>
  <si>
    <t>AL200</t>
  </si>
  <si>
    <t>ANR150</t>
  </si>
  <si>
    <t>CSUS418</t>
  </si>
  <si>
    <t>HEB101</t>
  </si>
  <si>
    <t>HST328</t>
  </si>
  <si>
    <t>IDES152</t>
  </si>
  <si>
    <t>KIN118E</t>
  </si>
  <si>
    <t>KIN216</t>
  </si>
  <si>
    <t>MTH360</t>
  </si>
  <si>
    <t>NSC103</t>
  </si>
  <si>
    <t>NSC292</t>
  </si>
  <si>
    <t>PDC491</t>
  </si>
  <si>
    <t>PHY191</t>
  </si>
  <si>
    <t>PRR214</t>
  </si>
  <si>
    <t>BLD213</t>
  </si>
  <si>
    <t>BUS190</t>
  </si>
  <si>
    <t>CLA140</t>
  </si>
  <si>
    <t>ECE280</t>
  </si>
  <si>
    <t>GLG304</t>
  </si>
  <si>
    <t>KIN106M</t>
  </si>
  <si>
    <t>KIN117B</t>
  </si>
  <si>
    <t>KIN118A</t>
  </si>
  <si>
    <t>KIN126</t>
  </si>
  <si>
    <t>LL152</t>
  </si>
  <si>
    <t>MMG302</t>
  </si>
  <si>
    <t>MUS150M</t>
  </si>
  <si>
    <t>MUS155</t>
  </si>
  <si>
    <t>MUS177</t>
  </si>
  <si>
    <t>PDC120</t>
  </si>
  <si>
    <t>AE150</t>
  </si>
  <si>
    <t>ANP204</t>
  </si>
  <si>
    <t>BUS250</t>
  </si>
  <si>
    <t>ENG140</t>
  </si>
  <si>
    <t>ENG228</t>
  </si>
  <si>
    <t>FCE238</t>
  </si>
  <si>
    <t>GEO215</t>
  </si>
  <si>
    <t>HNF375</t>
  </si>
  <si>
    <t>IAH211C</t>
  </si>
  <si>
    <t>IAH241A</t>
  </si>
  <si>
    <t>JRN203</t>
  </si>
  <si>
    <t>KIN101U</t>
  </si>
  <si>
    <t>KIN103T</t>
  </si>
  <si>
    <t>KIN127</t>
  </si>
  <si>
    <t>KIN490</t>
  </si>
  <si>
    <t>LB181</t>
  </si>
  <si>
    <t>LB355</t>
  </si>
  <si>
    <t>MUS141</t>
  </si>
  <si>
    <t>PKG491</t>
  </si>
  <si>
    <t>PSY310</t>
  </si>
  <si>
    <t>RCAH291</t>
  </si>
  <si>
    <t>RET261</t>
  </si>
  <si>
    <t>STA160</t>
  </si>
  <si>
    <t>WS201</t>
  </si>
  <si>
    <t>AL400</t>
  </si>
  <si>
    <t>ANR210</t>
  </si>
  <si>
    <t>ANR250</t>
  </si>
  <si>
    <t>ANR475</t>
  </si>
  <si>
    <t>ANR491</t>
  </si>
  <si>
    <t>ECE202</t>
  </si>
  <si>
    <t>ENG226</t>
  </si>
  <si>
    <t>FW203</t>
  </si>
  <si>
    <t>GEO211</t>
  </si>
  <si>
    <t>HRT251</t>
  </si>
  <si>
    <t>HST306</t>
  </si>
  <si>
    <t>HST414</t>
  </si>
  <si>
    <t>IAH221A</t>
  </si>
  <si>
    <t>IAH241B</t>
  </si>
  <si>
    <t>IAH241E</t>
  </si>
  <si>
    <t>KIN118B</t>
  </si>
  <si>
    <t>LB105C</t>
  </si>
  <si>
    <t>LTN101</t>
  </si>
  <si>
    <t>MUS153N</t>
  </si>
  <si>
    <t>NSC490</t>
  </si>
  <si>
    <t>OST590</t>
  </si>
  <si>
    <t>PHL340</t>
  </si>
  <si>
    <t>PRT101</t>
  </si>
  <si>
    <t>SOC316</t>
  </si>
  <si>
    <t>ZOL328</t>
  </si>
  <si>
    <t>CSUS322</t>
  </si>
  <si>
    <t>DAN253</t>
  </si>
  <si>
    <t>ENG130</t>
  </si>
  <si>
    <t>ENG153</t>
  </si>
  <si>
    <t>FRN330</t>
  </si>
  <si>
    <t>FRN340</t>
  </si>
  <si>
    <t>HB237</t>
  </si>
  <si>
    <t>HEB102</t>
  </si>
  <si>
    <t>HRT211</t>
  </si>
  <si>
    <t>HST394</t>
  </si>
  <si>
    <t>KIN205</t>
  </si>
  <si>
    <t>LA140</t>
  </si>
  <si>
    <t>LB336</t>
  </si>
  <si>
    <t>MC181</t>
  </si>
  <si>
    <t>MI201</t>
  </si>
  <si>
    <t>MTH202</t>
  </si>
  <si>
    <t>MUS145</t>
  </si>
  <si>
    <t>NSC203</t>
  </si>
  <si>
    <t>PHM350</t>
  </si>
  <si>
    <t>PLS321</t>
  </si>
  <si>
    <t>REL275</t>
  </si>
  <si>
    <t>SPN350</t>
  </si>
  <si>
    <t>TC291</t>
  </si>
  <si>
    <t>TC339</t>
  </si>
  <si>
    <t>ACR202</t>
  </si>
  <si>
    <t>ACR205</t>
  </si>
  <si>
    <t>ANS313</t>
  </si>
  <si>
    <t>BMB461</t>
  </si>
  <si>
    <t>BUS170</t>
  </si>
  <si>
    <t>CAS204</t>
  </si>
  <si>
    <t>CLA160</t>
  </si>
  <si>
    <t>FI311</t>
  </si>
  <si>
    <t>FLM230</t>
  </si>
  <si>
    <t>FOR222</t>
  </si>
  <si>
    <t>HST255</t>
  </si>
  <si>
    <t>LA141</t>
  </si>
  <si>
    <t>LB493</t>
  </si>
  <si>
    <t>MUS211</t>
  </si>
  <si>
    <t>PKG221</t>
  </si>
  <si>
    <t>PRT102</t>
  </si>
  <si>
    <t>REL175</t>
  </si>
  <si>
    <t>SOC412</t>
  </si>
  <si>
    <t>WRA210</t>
  </si>
  <si>
    <t>ANS141</t>
  </si>
  <si>
    <t>ANS201</t>
  </si>
  <si>
    <t>AST101</t>
  </si>
  <si>
    <t>CAS114</t>
  </si>
  <si>
    <t>CAS203</t>
  </si>
  <si>
    <t>CJ294</t>
  </si>
  <si>
    <t>COM494</t>
  </si>
  <si>
    <t>CSE320</t>
  </si>
  <si>
    <t>ENG280</t>
  </si>
  <si>
    <t>FIM220</t>
  </si>
  <si>
    <t>GBL323</t>
  </si>
  <si>
    <t>GRM491</t>
  </si>
  <si>
    <t>HA209</t>
  </si>
  <si>
    <t>HB265</t>
  </si>
  <si>
    <t>HM491</t>
  </si>
  <si>
    <t>HST210</t>
  </si>
  <si>
    <t>HST311</t>
  </si>
  <si>
    <t>HST315</t>
  </si>
  <si>
    <t>HST316</t>
  </si>
  <si>
    <t>HST335</t>
  </si>
  <si>
    <t>HST490</t>
  </si>
  <si>
    <t>IAH221B</t>
  </si>
  <si>
    <t>JPN201</t>
  </si>
  <si>
    <t>JRN200</t>
  </si>
  <si>
    <t>KIN113P</t>
  </si>
  <si>
    <t>LIN225</t>
  </si>
  <si>
    <t>MMG499</t>
  </si>
  <si>
    <t>MTH255H</t>
  </si>
  <si>
    <t>MUS119</t>
  </si>
  <si>
    <t>MUS142</t>
  </si>
  <si>
    <t>MUS178</t>
  </si>
  <si>
    <t>PHL220</t>
  </si>
  <si>
    <t>PHL380</t>
  </si>
  <si>
    <t>PLS334</t>
  </si>
  <si>
    <t>PSY270</t>
  </si>
  <si>
    <t>PSY344</t>
  </si>
  <si>
    <t>REL215</t>
  </si>
  <si>
    <t>SSC496</t>
  </si>
  <si>
    <t>SW290</t>
  </si>
  <si>
    <t>WRA260</t>
  </si>
  <si>
    <t>AL242</t>
  </si>
  <si>
    <t>AMS150</t>
  </si>
  <si>
    <t>ANP101</t>
  </si>
  <si>
    <t>ANS314</t>
  </si>
  <si>
    <t>ANS493</t>
  </si>
  <si>
    <t>CAS205</t>
  </si>
  <si>
    <t>CEM121</t>
  </si>
  <si>
    <t>CSUS215</t>
  </si>
  <si>
    <t>DAN352</t>
  </si>
  <si>
    <t>EC335</t>
  </si>
  <si>
    <t>FOR220</t>
  </si>
  <si>
    <t>FW493</t>
  </si>
  <si>
    <t>GRM341</t>
  </si>
  <si>
    <t>HB210</t>
  </si>
  <si>
    <t>HRT341</t>
  </si>
  <si>
    <t>ITL202</t>
  </si>
  <si>
    <t>JPN202</t>
  </si>
  <si>
    <t>KIN111B</t>
  </si>
  <si>
    <t>KIN111U</t>
  </si>
  <si>
    <t>MTH314</t>
  </si>
  <si>
    <t>MTH442</t>
  </si>
  <si>
    <t>MUS153D</t>
  </si>
  <si>
    <t>MUS154J</t>
  </si>
  <si>
    <t>MUS212</t>
  </si>
  <si>
    <t>NEU310</t>
  </si>
  <si>
    <t>PHL330</t>
  </si>
  <si>
    <t>PHL342</t>
  </si>
  <si>
    <t>PLB418</t>
  </si>
  <si>
    <t>PLS320</t>
  </si>
  <si>
    <t>PLS362</t>
  </si>
  <si>
    <t>REL210</t>
  </si>
  <si>
    <t>SCM303</t>
  </si>
  <si>
    <t>SOC375</t>
  </si>
  <si>
    <t>SSC493</t>
  </si>
  <si>
    <t>STA112</t>
  </si>
  <si>
    <t>UP100</t>
  </si>
  <si>
    <t>ZOL402</t>
  </si>
  <si>
    <t>ZOL494</t>
  </si>
  <si>
    <t>ABM222</t>
  </si>
  <si>
    <t>AE151</t>
  </si>
  <si>
    <t>ANP491</t>
  </si>
  <si>
    <t>CAS206</t>
  </si>
  <si>
    <t>CAS208</t>
  </si>
  <si>
    <t>CEM383</t>
  </si>
  <si>
    <t>CSD203</t>
  </si>
  <si>
    <t>CSE331</t>
  </si>
  <si>
    <t>CSP459</t>
  </si>
  <si>
    <t>CSP7BVN</t>
  </si>
  <si>
    <t>CSS294</t>
  </si>
  <si>
    <t>EC330</t>
  </si>
  <si>
    <t>EC425</t>
  </si>
  <si>
    <t>ECE203</t>
  </si>
  <si>
    <t>ENG126</t>
  </si>
  <si>
    <t>ENG129</t>
  </si>
  <si>
    <t>ENG205</t>
  </si>
  <si>
    <t>ESA312</t>
  </si>
  <si>
    <t>ESA480</t>
  </si>
  <si>
    <t>ESL090C</t>
  </si>
  <si>
    <t>FRN491</t>
  </si>
  <si>
    <t>GEO259</t>
  </si>
  <si>
    <t>GEO339</t>
  </si>
  <si>
    <t>GLG301</t>
  </si>
  <si>
    <t>GRM420</t>
  </si>
  <si>
    <t>GSAH220</t>
  </si>
  <si>
    <t>HA230</t>
  </si>
  <si>
    <t>HA240</t>
  </si>
  <si>
    <t>HA491</t>
  </si>
  <si>
    <t>HST201H</t>
  </si>
  <si>
    <t>HST205A</t>
  </si>
  <si>
    <t>HST261</t>
  </si>
  <si>
    <t>HST301</t>
  </si>
  <si>
    <t>HST305</t>
  </si>
  <si>
    <t>IAH241D</t>
  </si>
  <si>
    <t>IBIO150</t>
  </si>
  <si>
    <t>IBIO494</t>
  </si>
  <si>
    <t>KIN107G</t>
  </si>
  <si>
    <t>KIN108P</t>
  </si>
  <si>
    <t>KIN108W</t>
  </si>
  <si>
    <t>KIN111G</t>
  </si>
  <si>
    <t>KIN116B</t>
  </si>
  <si>
    <t>LB271</t>
  </si>
  <si>
    <t>LB271L</t>
  </si>
  <si>
    <t>LB272</t>
  </si>
  <si>
    <t>LB272L</t>
  </si>
  <si>
    <t>LB494</t>
  </si>
  <si>
    <t>LIN455</t>
  </si>
  <si>
    <t>LIN463</t>
  </si>
  <si>
    <t>LTN102</t>
  </si>
  <si>
    <t>ME222</t>
  </si>
  <si>
    <t>MMG141</t>
  </si>
  <si>
    <t>MTH310</t>
  </si>
  <si>
    <t>MTH320</t>
  </si>
  <si>
    <t>MUS153A</t>
  </si>
  <si>
    <t>MUS155N</t>
  </si>
  <si>
    <t>MUS185</t>
  </si>
  <si>
    <t>MUS186</t>
  </si>
  <si>
    <t>MUS231</t>
  </si>
  <si>
    <t>MUS291</t>
  </si>
  <si>
    <t>MUS483</t>
  </si>
  <si>
    <t>NSC496</t>
  </si>
  <si>
    <t>NSC497</t>
  </si>
  <si>
    <t>PHL356</t>
  </si>
  <si>
    <t>PHY215B</t>
  </si>
  <si>
    <t>PLB218</t>
  </si>
  <si>
    <t>PLS392</t>
  </si>
  <si>
    <t>RCAH292A</t>
  </si>
  <si>
    <t>RCAH292B</t>
  </si>
  <si>
    <t>REL260</t>
  </si>
  <si>
    <t>REL330</t>
  </si>
  <si>
    <t>SPN412</t>
  </si>
  <si>
    <t>TE201</t>
  </si>
  <si>
    <t>TE348</t>
  </si>
  <si>
    <t>THR350</t>
  </si>
  <si>
    <t>WRA341</t>
  </si>
  <si>
    <t>WS202</t>
  </si>
  <si>
    <t>ZOL316</t>
  </si>
  <si>
    <t>AL491</t>
  </si>
  <si>
    <t>ANS200A</t>
  </si>
  <si>
    <t>ANS200C</t>
  </si>
  <si>
    <t>BUS201</t>
  </si>
  <si>
    <t>BUS491</t>
  </si>
  <si>
    <t>CAS207</t>
  </si>
  <si>
    <t>CEM400H</t>
  </si>
  <si>
    <t>CEM420</t>
  </si>
  <si>
    <t>CSP469</t>
  </si>
  <si>
    <t>CSP7CDT</t>
  </si>
  <si>
    <t>CSS120</t>
  </si>
  <si>
    <t>CSS151</t>
  </si>
  <si>
    <t>CSUS320</t>
  </si>
  <si>
    <t>CSUS343</t>
  </si>
  <si>
    <t>ENG308</t>
  </si>
  <si>
    <t>ENG318</t>
  </si>
  <si>
    <t>ENT410</t>
  </si>
  <si>
    <t>ENT470</t>
  </si>
  <si>
    <t>FCE212</t>
  </si>
  <si>
    <t>FLM200</t>
  </si>
  <si>
    <t>FW480</t>
  </si>
  <si>
    <t>GEO206L</t>
  </si>
  <si>
    <t>GEO330</t>
  </si>
  <si>
    <t>GSAH200</t>
  </si>
  <si>
    <t>HRT218</t>
  </si>
  <si>
    <t>HRT253</t>
  </si>
  <si>
    <t>HRT335</t>
  </si>
  <si>
    <t>HST302</t>
  </si>
  <si>
    <t>HST330</t>
  </si>
  <si>
    <t>HST331</t>
  </si>
  <si>
    <t>HST332A</t>
  </si>
  <si>
    <t>HST332B</t>
  </si>
  <si>
    <t>HST390</t>
  </si>
  <si>
    <t>HST392</t>
  </si>
  <si>
    <t>HST420</t>
  </si>
  <si>
    <t>IBIO341</t>
  </si>
  <si>
    <t>IBIO355</t>
  </si>
  <si>
    <t>ISP207</t>
  </si>
  <si>
    <t>ISP207L</t>
  </si>
  <si>
    <t>KIN106U</t>
  </si>
  <si>
    <t>KIN113F</t>
  </si>
  <si>
    <t>LIN291</t>
  </si>
  <si>
    <t>MKT310</t>
  </si>
  <si>
    <t>MTH301</t>
  </si>
  <si>
    <t>MUS154C</t>
  </si>
  <si>
    <t>MUS230</t>
  </si>
  <si>
    <t>NSC204</t>
  </si>
  <si>
    <t>PHL354</t>
  </si>
  <si>
    <t>PKG315</t>
  </si>
  <si>
    <t>PLB203</t>
  </si>
  <si>
    <t>PLS313</t>
  </si>
  <si>
    <t>PLS324</t>
  </si>
  <si>
    <t>PLS331</t>
  </si>
  <si>
    <t>PLS344</t>
  </si>
  <si>
    <t>SOC325</t>
  </si>
  <si>
    <t>SSC490</t>
  </si>
  <si>
    <t>STA260</t>
  </si>
  <si>
    <t>TC488</t>
  </si>
  <si>
    <t>TSM121</t>
  </si>
  <si>
    <t>WS304</t>
  </si>
  <si>
    <t>AE252</t>
  </si>
  <si>
    <t>AFR151</t>
  </si>
  <si>
    <t>ANP363</t>
  </si>
  <si>
    <t>ANP490</t>
  </si>
  <si>
    <t>ANS142</t>
  </si>
  <si>
    <t>ANS252</t>
  </si>
  <si>
    <t>ANS492</t>
  </si>
  <si>
    <t>BLD430</t>
  </si>
  <si>
    <t>CEM485</t>
  </si>
  <si>
    <t>CEP240</t>
  </si>
  <si>
    <t>CHE210</t>
  </si>
  <si>
    <t>CHS301</t>
  </si>
  <si>
    <t>CHS302</t>
  </si>
  <si>
    <t>CMP210</t>
  </si>
  <si>
    <t>CMP211</t>
  </si>
  <si>
    <t>CSE335</t>
  </si>
  <si>
    <t>CSP442</t>
  </si>
  <si>
    <t>DAN452</t>
  </si>
  <si>
    <t>EC310</t>
  </si>
  <si>
    <t>ENG223</t>
  </si>
  <si>
    <t>ENG229</t>
  </si>
  <si>
    <t>FI311H</t>
  </si>
  <si>
    <t>FW417</t>
  </si>
  <si>
    <t>FW419</t>
  </si>
  <si>
    <t>FW491</t>
  </si>
  <si>
    <t>GEO324</t>
  </si>
  <si>
    <t>GEO325</t>
  </si>
  <si>
    <t>GEO338</t>
  </si>
  <si>
    <t>GRM490</t>
  </si>
  <si>
    <t>GSAH230</t>
  </si>
  <si>
    <t>HA150</t>
  </si>
  <si>
    <t>HA250</t>
  </si>
  <si>
    <t>HDFS270</t>
  </si>
  <si>
    <t>HRT221</t>
  </si>
  <si>
    <t>HST313</t>
  </si>
  <si>
    <t>HST369</t>
  </si>
  <si>
    <t>HST373</t>
  </si>
  <si>
    <t>IBIO355L</t>
  </si>
  <si>
    <t>ITM209</t>
  </si>
  <si>
    <t>JPN200</t>
  </si>
  <si>
    <t>KIN106E</t>
  </si>
  <si>
    <t>KIN116D</t>
  </si>
  <si>
    <t>KIN116F</t>
  </si>
  <si>
    <t>KIN250</t>
  </si>
  <si>
    <t>KIN424</t>
  </si>
  <si>
    <t>LB415</t>
  </si>
  <si>
    <t>LB492</t>
  </si>
  <si>
    <t>MGT325</t>
  </si>
  <si>
    <t>MTH102</t>
  </si>
  <si>
    <t>MTH327H</t>
  </si>
  <si>
    <t>MTH418H</t>
  </si>
  <si>
    <t>MTH419H</t>
  </si>
  <si>
    <t>MUS113</t>
  </si>
  <si>
    <t>MUS129</t>
  </si>
  <si>
    <t>MUS131</t>
  </si>
  <si>
    <t>MUS150C</t>
  </si>
  <si>
    <t>MUS150J</t>
  </si>
  <si>
    <t>MUS152N</t>
  </si>
  <si>
    <t>PHL353</t>
  </si>
  <si>
    <t>PHL357</t>
  </si>
  <si>
    <t>PHL411</t>
  </si>
  <si>
    <t>PHM211</t>
  </si>
  <si>
    <t>PLS310</t>
  </si>
  <si>
    <t>PLS372</t>
  </si>
  <si>
    <t>PSY316</t>
  </si>
  <si>
    <t>REL340</t>
  </si>
  <si>
    <t>RUS201</t>
  </si>
  <si>
    <t>RUS202</t>
  </si>
  <si>
    <t>RUS231</t>
  </si>
  <si>
    <t>SOC319</t>
  </si>
  <si>
    <t>SOC363</t>
  </si>
  <si>
    <t>SPN290</t>
  </si>
  <si>
    <t>SPN452</t>
  </si>
  <si>
    <t>STA491</t>
  </si>
  <si>
    <t>STT430</t>
  </si>
  <si>
    <t>TC401</t>
  </si>
  <si>
    <t>ZOL310</t>
  </si>
  <si>
    <t>ZOL400H</t>
  </si>
  <si>
    <t>ZOL440</t>
  </si>
  <si>
    <t>ZOL489</t>
  </si>
  <si>
    <t>ADV225</t>
  </si>
  <si>
    <t>AESC210</t>
  </si>
  <si>
    <t>AFR101A</t>
  </si>
  <si>
    <t>AFR102A</t>
  </si>
  <si>
    <t>AMS365</t>
  </si>
  <si>
    <t>ANP205</t>
  </si>
  <si>
    <t>ANP440</t>
  </si>
  <si>
    <t>ANR490</t>
  </si>
  <si>
    <t>ANS146</t>
  </si>
  <si>
    <t>ANS148</t>
  </si>
  <si>
    <t>ANS211</t>
  </si>
  <si>
    <t>ANS301</t>
  </si>
  <si>
    <t>ANS305</t>
  </si>
  <si>
    <t>ANS401</t>
  </si>
  <si>
    <t>ARB201</t>
  </si>
  <si>
    <t>ARB202</t>
  </si>
  <si>
    <t>ARB290</t>
  </si>
  <si>
    <t>ASN291</t>
  </si>
  <si>
    <t>ATD111</t>
  </si>
  <si>
    <t>BE475</t>
  </si>
  <si>
    <t>BMB490</t>
  </si>
  <si>
    <t>CAS201</t>
  </si>
  <si>
    <t>CAS202</t>
  </si>
  <si>
    <t>CAS492</t>
  </si>
  <si>
    <t>CEM419</t>
  </si>
  <si>
    <t>CJ235</t>
  </si>
  <si>
    <t>CMSE201</t>
  </si>
  <si>
    <t>CSE251</t>
  </si>
  <si>
    <t>CSP400</t>
  </si>
  <si>
    <t>CSP458</t>
  </si>
  <si>
    <t>CSP7AAV</t>
  </si>
  <si>
    <t>CSP7AEG</t>
  </si>
  <si>
    <t>CSP7AZX</t>
  </si>
  <si>
    <t>CSP7BTW</t>
  </si>
  <si>
    <t>CSS340</t>
  </si>
  <si>
    <t>CSUS278</t>
  </si>
  <si>
    <t>CSX453</t>
  </si>
  <si>
    <t>CSX7BGQ</t>
  </si>
  <si>
    <t>CSX7BGR</t>
  </si>
  <si>
    <t>CSX7BGS</t>
  </si>
  <si>
    <t>DAN351</t>
  </si>
  <si>
    <t>DAN451</t>
  </si>
  <si>
    <t>EC306</t>
  </si>
  <si>
    <t>ENG106</t>
  </si>
  <si>
    <t>ENG204</t>
  </si>
  <si>
    <t>ENG206</t>
  </si>
  <si>
    <t>ENG310D</t>
  </si>
  <si>
    <t>ENG320A</t>
  </si>
  <si>
    <t>ENG327</t>
  </si>
  <si>
    <t>ENT404</t>
  </si>
  <si>
    <t>ENT422</t>
  </si>
  <si>
    <t>ENT469</t>
  </si>
  <si>
    <t>EPI495</t>
  </si>
  <si>
    <t>ESA324</t>
  </si>
  <si>
    <t>ESA491</t>
  </si>
  <si>
    <t>FI451</t>
  </si>
  <si>
    <t>FLM334</t>
  </si>
  <si>
    <t>FRN150</t>
  </si>
  <si>
    <t>FSC342</t>
  </si>
  <si>
    <t>GEO333</t>
  </si>
  <si>
    <t>GEO498</t>
  </si>
  <si>
    <t>GLG319</t>
  </si>
  <si>
    <t>GRM325</t>
  </si>
  <si>
    <t>HA210</t>
  </si>
  <si>
    <t>HA252</t>
  </si>
  <si>
    <t>HA260</t>
  </si>
  <si>
    <t>HA261</t>
  </si>
  <si>
    <t>HB201</t>
  </si>
  <si>
    <t>HDFS444</t>
  </si>
  <si>
    <t>HEB201</t>
  </si>
  <si>
    <t>HM801</t>
  </si>
  <si>
    <t>HNF101</t>
  </si>
  <si>
    <t>HNF320</t>
  </si>
  <si>
    <t>HRT205</t>
  </si>
  <si>
    <t>HRT242</t>
  </si>
  <si>
    <t>HRT243</t>
  </si>
  <si>
    <t>HRT361</t>
  </si>
  <si>
    <t>HRT362</t>
  </si>
  <si>
    <t>HRT493</t>
  </si>
  <si>
    <t>HST209</t>
  </si>
  <si>
    <t>HST260</t>
  </si>
  <si>
    <t>HST294</t>
  </si>
  <si>
    <t>HST310</t>
  </si>
  <si>
    <t>HST318A</t>
  </si>
  <si>
    <t>HST326</t>
  </si>
  <si>
    <t>HST333</t>
  </si>
  <si>
    <t>HST336</t>
  </si>
  <si>
    <t>HST340</t>
  </si>
  <si>
    <t>HST343</t>
  </si>
  <si>
    <t>HST360</t>
  </si>
  <si>
    <t>HST368</t>
  </si>
  <si>
    <t>HST452</t>
  </si>
  <si>
    <t>HST454</t>
  </si>
  <si>
    <t>IAH211B</t>
  </si>
  <si>
    <t>IAH211D</t>
  </si>
  <si>
    <t>IAH241C</t>
  </si>
  <si>
    <t>IBIO101</t>
  </si>
  <si>
    <t>IBIO313</t>
  </si>
  <si>
    <t>IBIO369</t>
  </si>
  <si>
    <t>IDES142</t>
  </si>
  <si>
    <t>IDES150</t>
  </si>
  <si>
    <t>IDV409</t>
  </si>
  <si>
    <t>ITL201</t>
  </si>
  <si>
    <t>JPN301</t>
  </si>
  <si>
    <t>JPN302</t>
  </si>
  <si>
    <t>JRN218</t>
  </si>
  <si>
    <t>KIN112B</t>
  </si>
  <si>
    <t>KIN113N</t>
  </si>
  <si>
    <t>KIN115B</t>
  </si>
  <si>
    <t>KIN482E</t>
  </si>
  <si>
    <t>LA218</t>
  </si>
  <si>
    <t>LB268</t>
  </si>
  <si>
    <t>LB290E</t>
  </si>
  <si>
    <t>LIN424</t>
  </si>
  <si>
    <t>LL251</t>
  </si>
  <si>
    <t>MC300</t>
  </si>
  <si>
    <t>MC390</t>
  </si>
  <si>
    <t>ME361</t>
  </si>
  <si>
    <t>MED492</t>
  </si>
  <si>
    <t>MI241</t>
  </si>
  <si>
    <t>MKT327</t>
  </si>
  <si>
    <t>MKT393</t>
  </si>
  <si>
    <t>MMG425</t>
  </si>
  <si>
    <t>MTH340</t>
  </si>
  <si>
    <t>MTH481</t>
  </si>
  <si>
    <t>MTH490</t>
  </si>
  <si>
    <t>MUS118</t>
  </si>
  <si>
    <t>MUS120</t>
  </si>
  <si>
    <t>MUS124</t>
  </si>
  <si>
    <t>MUS151</t>
  </si>
  <si>
    <t>MUS152B</t>
  </si>
  <si>
    <t>MUS152C</t>
  </si>
  <si>
    <t>MUS152D</t>
  </si>
  <si>
    <t>MUS153B</t>
  </si>
  <si>
    <t>MUS153C</t>
  </si>
  <si>
    <t>MUS153J</t>
  </si>
  <si>
    <t>MUS154B</t>
  </si>
  <si>
    <t>MUS154E</t>
  </si>
  <si>
    <t>MUS154N</t>
  </si>
  <si>
    <t>NUR220</t>
  </si>
  <si>
    <t>PHL291</t>
  </si>
  <si>
    <t>PHL320</t>
  </si>
  <si>
    <t>PHL360</t>
  </si>
  <si>
    <t>PHL442</t>
  </si>
  <si>
    <t>PHL452</t>
  </si>
  <si>
    <t>PHL491</t>
  </si>
  <si>
    <t>PHM431</t>
  </si>
  <si>
    <t>PHY305</t>
  </si>
  <si>
    <t>PHY405</t>
  </si>
  <si>
    <t>PKG102</t>
  </si>
  <si>
    <t>PLB319</t>
  </si>
  <si>
    <t>PLB424</t>
  </si>
  <si>
    <t>PLS302</t>
  </si>
  <si>
    <t>PLS371</t>
  </si>
  <si>
    <t>PLS422</t>
  </si>
  <si>
    <t>PRR302</t>
  </si>
  <si>
    <t>PSL311L</t>
  </si>
  <si>
    <t>PSL431</t>
  </si>
  <si>
    <t>PSY239</t>
  </si>
  <si>
    <t>PSY339</t>
  </si>
  <si>
    <t>PSY342</t>
  </si>
  <si>
    <t>PSY490</t>
  </si>
  <si>
    <t>PSY493</t>
  </si>
  <si>
    <t>RCAH391</t>
  </si>
  <si>
    <t>RCAH395</t>
  </si>
  <si>
    <t>REL301</t>
  </si>
  <si>
    <t>REL325</t>
  </si>
  <si>
    <t>RUS441</t>
  </si>
  <si>
    <t>SOC331</t>
  </si>
  <si>
    <t>SOC498</t>
  </si>
  <si>
    <t>SPN440</t>
  </si>
  <si>
    <t>SPN490</t>
  </si>
  <si>
    <t>SPN491</t>
  </si>
  <si>
    <t>STA370</t>
  </si>
  <si>
    <t>STT464</t>
  </si>
  <si>
    <t>TC242</t>
  </si>
  <si>
    <t>TC301</t>
  </si>
  <si>
    <t>TC331</t>
  </si>
  <si>
    <t>TC490</t>
  </si>
  <si>
    <t>TC491</t>
  </si>
  <si>
    <t>THR300C</t>
  </si>
  <si>
    <t>THR404</t>
  </si>
  <si>
    <t>WRA320</t>
  </si>
  <si>
    <t>WRA355</t>
  </si>
  <si>
    <t>WRA395</t>
  </si>
  <si>
    <t>WRA453</t>
  </si>
  <si>
    <t>WRA491</t>
  </si>
  <si>
    <t>ZOL384</t>
  </si>
  <si>
    <t>ZOL425</t>
  </si>
  <si>
    <t>ZOL496</t>
  </si>
  <si>
    <t>ABM225</t>
  </si>
  <si>
    <t>ABM490</t>
  </si>
  <si>
    <t>ABM493</t>
  </si>
  <si>
    <t>ACC300</t>
  </si>
  <si>
    <t>ACR387</t>
  </si>
  <si>
    <t>ADV220</t>
  </si>
  <si>
    <t>ADV386</t>
  </si>
  <si>
    <t>ADV413</t>
  </si>
  <si>
    <t>ADV475</t>
  </si>
  <si>
    <t>ADV490</t>
  </si>
  <si>
    <t>ADV492</t>
  </si>
  <si>
    <t>ADV493</t>
  </si>
  <si>
    <t>AE101</t>
  </si>
  <si>
    <t>AFR152</t>
  </si>
  <si>
    <t>AL110</t>
  </si>
  <si>
    <t>AL366</t>
  </si>
  <si>
    <t>AL493A</t>
  </si>
  <si>
    <t>AL493B</t>
  </si>
  <si>
    <t>ANP236</t>
  </si>
  <si>
    <t>ANP320</t>
  </si>
  <si>
    <t>ANP325</t>
  </si>
  <si>
    <t>ANP330</t>
  </si>
  <si>
    <t>ANP340</t>
  </si>
  <si>
    <t>ANP362</t>
  </si>
  <si>
    <t>ANP422</t>
  </si>
  <si>
    <t>ANP436</t>
  </si>
  <si>
    <t>ANP437</t>
  </si>
  <si>
    <t>ANR493</t>
  </si>
  <si>
    <t>ANS145</t>
  </si>
  <si>
    <t>ANS147</t>
  </si>
  <si>
    <t>ANS203</t>
  </si>
  <si>
    <t>ANS235</t>
  </si>
  <si>
    <t>ANS295</t>
  </si>
  <si>
    <t>ANS315</t>
  </si>
  <si>
    <t>ANS415</t>
  </si>
  <si>
    <t>ANS425</t>
  </si>
  <si>
    <t>ANS427</t>
  </si>
  <si>
    <t>ANS442</t>
  </si>
  <si>
    <t>ARB401</t>
  </si>
  <si>
    <t>ARB402</t>
  </si>
  <si>
    <t>AT291</t>
  </si>
  <si>
    <t>BE490</t>
  </si>
  <si>
    <t>BLD214L</t>
  </si>
  <si>
    <t>BLD324</t>
  </si>
  <si>
    <t>BLD434</t>
  </si>
  <si>
    <t>BLD495</t>
  </si>
  <si>
    <t>BMB960</t>
  </si>
  <si>
    <t>CAS116</t>
  </si>
  <si>
    <t>CE273</t>
  </si>
  <si>
    <t>CE274</t>
  </si>
  <si>
    <t>CE321</t>
  </si>
  <si>
    <t>CE492</t>
  </si>
  <si>
    <t>CEM311</t>
  </si>
  <si>
    <t>CEM444</t>
  </si>
  <si>
    <t>CEM484</t>
  </si>
  <si>
    <t>CEP370</t>
  </si>
  <si>
    <t>CHS401</t>
  </si>
  <si>
    <t>CHS402</t>
  </si>
  <si>
    <t>CHS466</t>
  </si>
  <si>
    <t>CHS490</t>
  </si>
  <si>
    <t>CHS491</t>
  </si>
  <si>
    <t>CJ292</t>
  </si>
  <si>
    <t>CJ365</t>
  </si>
  <si>
    <t>CLA310</t>
  </si>
  <si>
    <t>CLA412</t>
  </si>
  <si>
    <t>CLS201</t>
  </si>
  <si>
    <t>COM391</t>
  </si>
  <si>
    <t>COM490</t>
  </si>
  <si>
    <t>CSD232</t>
  </si>
  <si>
    <t>CSD333</t>
  </si>
  <si>
    <t>CSE290</t>
  </si>
  <si>
    <t>CSE410</t>
  </si>
  <si>
    <t>CSE490</t>
  </si>
  <si>
    <t>CSP407</t>
  </si>
  <si>
    <t>CSP416</t>
  </si>
  <si>
    <t>CSP430</t>
  </si>
  <si>
    <t>CSP435</t>
  </si>
  <si>
    <t>CSP454</t>
  </si>
  <si>
    <t>CSP7ARK</t>
  </si>
  <si>
    <t>CSP7BFV</t>
  </si>
  <si>
    <t>CSP7BFY</t>
  </si>
  <si>
    <t>CSP7BMZ</t>
  </si>
  <si>
    <t>CSP7BNC</t>
  </si>
  <si>
    <t>CSP7BRF</t>
  </si>
  <si>
    <t>CSP7BRT</t>
  </si>
  <si>
    <t>CSP7BRU</t>
  </si>
  <si>
    <t>CSP7CAV</t>
  </si>
  <si>
    <t>CSP7CAY</t>
  </si>
  <si>
    <t>CSP7CAZ</t>
  </si>
  <si>
    <t>CSS105</t>
  </si>
  <si>
    <t>CSS350</t>
  </si>
  <si>
    <t>CSUS301</t>
  </si>
  <si>
    <t>CSUS310</t>
  </si>
  <si>
    <t>CSUS354</t>
  </si>
  <si>
    <t>CSUS433</t>
  </si>
  <si>
    <t>CSUS464</t>
  </si>
  <si>
    <t>CSX462</t>
  </si>
  <si>
    <t>CSX7BLP</t>
  </si>
  <si>
    <t>DAN300</t>
  </si>
  <si>
    <t>DAN390</t>
  </si>
  <si>
    <t>EC210</t>
  </si>
  <si>
    <t>EC333</t>
  </si>
  <si>
    <t>EC380</t>
  </si>
  <si>
    <t>EC406</t>
  </si>
  <si>
    <t>EC410</t>
  </si>
  <si>
    <t>EC420</t>
  </si>
  <si>
    <t>EC491</t>
  </si>
  <si>
    <t>ECE305</t>
  </si>
  <si>
    <t>ECE390</t>
  </si>
  <si>
    <t>ENG221</t>
  </si>
  <si>
    <t>ENG302</t>
  </si>
  <si>
    <t>ENG310E</t>
  </si>
  <si>
    <t>ENG320B</t>
  </si>
  <si>
    <t>ENG328</t>
  </si>
  <si>
    <t>ENG331</t>
  </si>
  <si>
    <t>ENG333</t>
  </si>
  <si>
    <t>ENG342</t>
  </si>
  <si>
    <t>ENG364</t>
  </si>
  <si>
    <t>ENG368</t>
  </si>
  <si>
    <t>ENG428</t>
  </si>
  <si>
    <t>ENG473A</t>
  </si>
  <si>
    <t>ENG493</t>
  </si>
  <si>
    <t>ENT319</t>
  </si>
  <si>
    <t>ESA343</t>
  </si>
  <si>
    <t>ESA440</t>
  </si>
  <si>
    <t>ESA490</t>
  </si>
  <si>
    <t>ESL091</t>
  </si>
  <si>
    <t>ESL291</t>
  </si>
  <si>
    <t>FCE211</t>
  </si>
  <si>
    <t>FI852</t>
  </si>
  <si>
    <t>FIM210</t>
  </si>
  <si>
    <t>FLM260</t>
  </si>
  <si>
    <t>FLM350</t>
  </si>
  <si>
    <t>FOR330</t>
  </si>
  <si>
    <t>FOR831</t>
  </si>
  <si>
    <t>FRN425</t>
  </si>
  <si>
    <t>FRN430</t>
  </si>
  <si>
    <t>FRN446</t>
  </si>
  <si>
    <t>FRN447</t>
  </si>
  <si>
    <t>FRN490</t>
  </si>
  <si>
    <t>FSC222</t>
  </si>
  <si>
    <t>FW293</t>
  </si>
  <si>
    <t>FW444</t>
  </si>
  <si>
    <t>FW445</t>
  </si>
  <si>
    <t>FW490</t>
  </si>
  <si>
    <t>FW891</t>
  </si>
  <si>
    <t>GBL295</t>
  </si>
  <si>
    <t>GBL395</t>
  </si>
  <si>
    <t>GEO201</t>
  </si>
  <si>
    <t>GEO235</t>
  </si>
  <si>
    <t>GEO336</t>
  </si>
  <si>
    <t>GEO423</t>
  </si>
  <si>
    <t>GEO432</t>
  </si>
  <si>
    <t>GEO492</t>
  </si>
  <si>
    <t>GLG202</t>
  </si>
  <si>
    <t>GLG421</t>
  </si>
  <si>
    <t>GLG499</t>
  </si>
  <si>
    <t>GRK101</t>
  </si>
  <si>
    <t>HA271</t>
  </si>
  <si>
    <t>HA463</t>
  </si>
  <si>
    <t>HB490</t>
  </si>
  <si>
    <t>HDFS445</t>
  </si>
  <si>
    <t>HEB202</t>
  </si>
  <si>
    <t>HM591</t>
  </si>
  <si>
    <t>HNF102</t>
  </si>
  <si>
    <t>HNF310</t>
  </si>
  <si>
    <t>HNF406</t>
  </si>
  <si>
    <t>HRLR211</t>
  </si>
  <si>
    <t>HRLR289</t>
  </si>
  <si>
    <t>HRT109</t>
  </si>
  <si>
    <t>HRT213</t>
  </si>
  <si>
    <t>HRT213L</t>
  </si>
  <si>
    <t>HRT215</t>
  </si>
  <si>
    <t>HRT219</t>
  </si>
  <si>
    <t>HRT220</t>
  </si>
  <si>
    <t>HRT332</t>
  </si>
  <si>
    <t>HRT336</t>
  </si>
  <si>
    <t>HRT491</t>
  </si>
  <si>
    <t>HST208</t>
  </si>
  <si>
    <t>HST251</t>
  </si>
  <si>
    <t>HST303</t>
  </si>
  <si>
    <t>HST314</t>
  </si>
  <si>
    <t>HST317</t>
  </si>
  <si>
    <t>HST321</t>
  </si>
  <si>
    <t>HST325</t>
  </si>
  <si>
    <t>HST334</t>
  </si>
  <si>
    <t>HST344</t>
  </si>
  <si>
    <t>HST347</t>
  </si>
  <si>
    <t>HST361</t>
  </si>
  <si>
    <t>HST365</t>
  </si>
  <si>
    <t>HST366</t>
  </si>
  <si>
    <t>HST370</t>
  </si>
  <si>
    <t>HST372</t>
  </si>
  <si>
    <t>HST378</t>
  </si>
  <si>
    <t>HST379</t>
  </si>
  <si>
    <t>HST382</t>
  </si>
  <si>
    <t>HST384</t>
  </si>
  <si>
    <t>HST393</t>
  </si>
  <si>
    <t>HST413</t>
  </si>
  <si>
    <t>HST455</t>
  </si>
  <si>
    <t>HST483</t>
  </si>
  <si>
    <t>HST487</t>
  </si>
  <si>
    <t>IAH241F</t>
  </si>
  <si>
    <t>IBIO353</t>
  </si>
  <si>
    <t>IBIO365</t>
  </si>
  <si>
    <t>IBIO483</t>
  </si>
  <si>
    <t>IBIO498</t>
  </si>
  <si>
    <t>IDES250</t>
  </si>
  <si>
    <t>IDES490</t>
  </si>
  <si>
    <t>ITL320</t>
  </si>
  <si>
    <t>JPN100</t>
  </si>
  <si>
    <t>JPN300</t>
  </si>
  <si>
    <t>JRN338</t>
  </si>
  <si>
    <t>JRN492</t>
  </si>
  <si>
    <t>KIN105B</t>
  </si>
  <si>
    <t>KIN105D</t>
  </si>
  <si>
    <t>KIN106S</t>
  </si>
  <si>
    <t>KIN112A</t>
  </si>
  <si>
    <t>KIN202</t>
  </si>
  <si>
    <t>KIN251</t>
  </si>
  <si>
    <t>KIN260</t>
  </si>
  <si>
    <t>KIN300L</t>
  </si>
  <si>
    <t>KIN310</t>
  </si>
  <si>
    <t>KIN330</t>
  </si>
  <si>
    <t>KIN355</t>
  </si>
  <si>
    <t>KIN445</t>
  </si>
  <si>
    <t>KIN811</t>
  </si>
  <si>
    <t>LB240</t>
  </si>
  <si>
    <t>LB290B</t>
  </si>
  <si>
    <t>LB290C</t>
  </si>
  <si>
    <t>LB326A</t>
  </si>
  <si>
    <t>LB326B</t>
  </si>
  <si>
    <t>LIN434</t>
  </si>
  <si>
    <t>LIN437</t>
  </si>
  <si>
    <t>LIN450</t>
  </si>
  <si>
    <t>LIN471</t>
  </si>
  <si>
    <t>LTN208</t>
  </si>
  <si>
    <t>MC290</t>
  </si>
  <si>
    <t>MC299</t>
  </si>
  <si>
    <t>MC325</t>
  </si>
  <si>
    <t>MC335</t>
  </si>
  <si>
    <t>MC391</t>
  </si>
  <si>
    <t>MC395</t>
  </si>
  <si>
    <t>MC399</t>
  </si>
  <si>
    <t>MC450</t>
  </si>
  <si>
    <t>ME391</t>
  </si>
  <si>
    <t>MGT315</t>
  </si>
  <si>
    <t>MGT352</t>
  </si>
  <si>
    <t>MI231</t>
  </si>
  <si>
    <t>MI343</t>
  </si>
  <si>
    <t>MKT317</t>
  </si>
  <si>
    <t>MKT490</t>
  </si>
  <si>
    <t>MMG413</t>
  </si>
  <si>
    <t>MMG421</t>
  </si>
  <si>
    <t>MMG499H</t>
  </si>
  <si>
    <t>MSE260</t>
  </si>
  <si>
    <t>MSE350</t>
  </si>
  <si>
    <t>MSE426</t>
  </si>
  <si>
    <t>MSE490</t>
  </si>
  <si>
    <t>MSE491</t>
  </si>
  <si>
    <t>MTH124E</t>
  </si>
  <si>
    <t>MTH330</t>
  </si>
  <si>
    <t>MTH428H</t>
  </si>
  <si>
    <t>MTH429H</t>
  </si>
  <si>
    <t>MTH432</t>
  </si>
  <si>
    <t>MTH457</t>
  </si>
  <si>
    <t>MTH482</t>
  </si>
  <si>
    <t>MTH491A</t>
  </si>
  <si>
    <t>MUS112</t>
  </si>
  <si>
    <t>MUS143</t>
  </si>
  <si>
    <t>MUS144</t>
  </si>
  <si>
    <t>MUS152A</t>
  </si>
  <si>
    <t>MUS152J</t>
  </si>
  <si>
    <t>MUS154D</t>
  </si>
  <si>
    <t>MUS171</t>
  </si>
  <si>
    <t>MUS173</t>
  </si>
  <si>
    <t>MUS210</t>
  </si>
  <si>
    <t>MUS270</t>
  </si>
  <si>
    <t>MUS277</t>
  </si>
  <si>
    <t>MUS290</t>
  </si>
  <si>
    <t>MUS435</t>
  </si>
  <si>
    <t>MUS461</t>
  </si>
  <si>
    <t>NEU490</t>
  </si>
  <si>
    <t>NSC493</t>
  </si>
  <si>
    <t>NSC498</t>
  </si>
  <si>
    <t>PDC493</t>
  </si>
  <si>
    <t>PHL432</t>
  </si>
  <si>
    <t>PHL461</t>
  </si>
  <si>
    <t>PHM351</t>
  </si>
  <si>
    <t>PHM430</t>
  </si>
  <si>
    <t>PHM480</t>
  </si>
  <si>
    <t>PHY205</t>
  </si>
  <si>
    <t>PHY241</t>
  </si>
  <si>
    <t>PHY242</t>
  </si>
  <si>
    <t>PHY440</t>
  </si>
  <si>
    <t>PHY451</t>
  </si>
  <si>
    <t>PKG370</t>
  </si>
  <si>
    <t>PLB301</t>
  </si>
  <si>
    <t>PLB441</t>
  </si>
  <si>
    <t>PLS301</t>
  </si>
  <si>
    <t>PLS342</t>
  </si>
  <si>
    <t>PLS351</t>
  </si>
  <si>
    <t>PLS363</t>
  </si>
  <si>
    <t>PLS495</t>
  </si>
  <si>
    <t>PRR213</t>
  </si>
  <si>
    <t>PRR491</t>
  </si>
  <si>
    <t>PRT150</t>
  </si>
  <si>
    <t>PRT201</t>
  </si>
  <si>
    <t>PRT250</t>
  </si>
  <si>
    <t>PSL432</t>
  </si>
  <si>
    <t>PSY317</t>
  </si>
  <si>
    <t>RCAH295</t>
  </si>
  <si>
    <t>RCAH320</t>
  </si>
  <si>
    <t>RCAH390</t>
  </si>
  <si>
    <t>REL185</t>
  </si>
  <si>
    <t>REL230</t>
  </si>
  <si>
    <t>REL291</t>
  </si>
  <si>
    <t>REL345</t>
  </si>
  <si>
    <t>REL350</t>
  </si>
  <si>
    <t>REL355</t>
  </si>
  <si>
    <t>REL380</t>
  </si>
  <si>
    <t>REL430</t>
  </si>
  <si>
    <t>REL432</t>
  </si>
  <si>
    <t>REL490</t>
  </si>
  <si>
    <t>RUS151</t>
  </si>
  <si>
    <t>RUS440</t>
  </si>
  <si>
    <t>SCM490</t>
  </si>
  <si>
    <t>SME120</t>
  </si>
  <si>
    <t>SOC310</t>
  </si>
  <si>
    <t>SOC361</t>
  </si>
  <si>
    <t>SOC362</t>
  </si>
  <si>
    <t>SOC368</t>
  </si>
  <si>
    <t>SOC451</t>
  </si>
  <si>
    <t>SOC452</t>
  </si>
  <si>
    <t>SOC452L</t>
  </si>
  <si>
    <t>SOC488</t>
  </si>
  <si>
    <t>SOC497</t>
  </si>
  <si>
    <t>SPN432</t>
  </si>
  <si>
    <t>SSC199</t>
  </si>
  <si>
    <t>SSC291</t>
  </si>
  <si>
    <t>SSC493A</t>
  </si>
  <si>
    <t>STA111</t>
  </si>
  <si>
    <t>STA191</t>
  </si>
  <si>
    <t>STA345</t>
  </si>
  <si>
    <t>STA490</t>
  </si>
  <si>
    <t>STA491F</t>
  </si>
  <si>
    <t>STT250</t>
  </si>
  <si>
    <t>STT422</t>
  </si>
  <si>
    <t>STT490</t>
  </si>
  <si>
    <t>TC210</t>
  </si>
  <si>
    <t>TC233</t>
  </si>
  <si>
    <t>TC239</t>
  </si>
  <si>
    <t>TC340</t>
  </si>
  <si>
    <t>TC349</t>
  </si>
  <si>
    <t>TC359</t>
  </si>
  <si>
    <t>TC493</t>
  </si>
  <si>
    <t>TE430</t>
  </si>
  <si>
    <t>TE491</t>
  </si>
  <si>
    <t>THR216</t>
  </si>
  <si>
    <t>THR216L</t>
  </si>
  <si>
    <t>THR257</t>
  </si>
  <si>
    <t>THR300</t>
  </si>
  <si>
    <t>THR300A</t>
  </si>
  <si>
    <t>THR301</t>
  </si>
  <si>
    <t>THR304</t>
  </si>
  <si>
    <t>THR390</t>
  </si>
  <si>
    <t>THR811</t>
  </si>
  <si>
    <t>TSM342</t>
  </si>
  <si>
    <t>WS490</t>
  </si>
  <si>
    <t>ZOL403</t>
  </si>
  <si>
    <t>ZOL415</t>
  </si>
  <si>
    <t>ZOL444</t>
  </si>
  <si>
    <t>Gen Chem</t>
  </si>
  <si>
    <t>Gen Chem Lab</t>
  </si>
  <si>
    <t>Calc I</t>
  </si>
  <si>
    <t>Intro to Engineering Design</t>
  </si>
  <si>
    <t>Society and the Individual</t>
  </si>
  <si>
    <t>Calc II</t>
  </si>
  <si>
    <t xml:space="preserve">Writing </t>
  </si>
  <si>
    <t>Survey of Calculus</t>
  </si>
  <si>
    <t>Intro Pysch</t>
  </si>
  <si>
    <t>Gen and Inorganic Chem</t>
  </si>
  <si>
    <t>Chem Lab</t>
  </si>
  <si>
    <t>Physics for Scientists and Engineers</t>
  </si>
  <si>
    <t>MTH101</t>
  </si>
  <si>
    <t>MTH103A</t>
  </si>
  <si>
    <t>UGS110</t>
  </si>
  <si>
    <t>CSE102</t>
  </si>
  <si>
    <t>MTH103B</t>
  </si>
  <si>
    <t>LB117</t>
  </si>
  <si>
    <t>HDFS497</t>
  </si>
  <si>
    <t>HRLR201</t>
  </si>
  <si>
    <t>MUS101</t>
  </si>
  <si>
    <t>SSC399</t>
  </si>
  <si>
    <t>AL210</t>
  </si>
  <si>
    <t>ESHP190</t>
  </si>
  <si>
    <t>SOC214</t>
  </si>
  <si>
    <t>BLD121</t>
  </si>
  <si>
    <t>CAS117</t>
  </si>
  <si>
    <t>AAE220</t>
  </si>
  <si>
    <t>HST220</t>
  </si>
  <si>
    <t>AAE222</t>
  </si>
  <si>
    <t>MUS154A</t>
  </si>
  <si>
    <t>GD160</t>
  </si>
  <si>
    <t>HST205</t>
  </si>
  <si>
    <t>AAE223</t>
  </si>
  <si>
    <t>ADV210</t>
  </si>
  <si>
    <t>KOR101</t>
  </si>
  <si>
    <t>MC100</t>
  </si>
  <si>
    <t>THR202L</t>
  </si>
  <si>
    <t>RCAH150</t>
  </si>
  <si>
    <t>CSD213</t>
  </si>
  <si>
    <t>MUS150A</t>
  </si>
  <si>
    <t>AAE221</t>
  </si>
  <si>
    <t>HRLR212</t>
  </si>
  <si>
    <t>ACM271</t>
  </si>
  <si>
    <t>MUS153E</t>
  </si>
  <si>
    <t>ADV275</t>
  </si>
  <si>
    <t>MGT250</t>
  </si>
  <si>
    <t>MUS180E</t>
  </si>
  <si>
    <t>CSUS221</t>
  </si>
  <si>
    <t>MUS155J</t>
  </si>
  <si>
    <t>PSY238</t>
  </si>
  <si>
    <t>MKT313</t>
  </si>
  <si>
    <t>MUS491</t>
  </si>
  <si>
    <t>ATD231</t>
  </si>
  <si>
    <t>CSS202L</t>
  </si>
  <si>
    <t>HST160</t>
  </si>
  <si>
    <t>KOR102</t>
  </si>
  <si>
    <t>MI301</t>
  </si>
  <si>
    <t>AL271</t>
  </si>
  <si>
    <t>GEO214</t>
  </si>
  <si>
    <t>NUR491</t>
  </si>
  <si>
    <t>JRN206</t>
  </si>
  <si>
    <t>LB327A</t>
  </si>
  <si>
    <t>THR204</t>
  </si>
  <si>
    <t>CEP416</t>
  </si>
  <si>
    <t>HA251</t>
  </si>
  <si>
    <t>JRN212</t>
  </si>
  <si>
    <t>MUS349</t>
  </si>
  <si>
    <t>PLS494</t>
  </si>
  <si>
    <t>SSC293</t>
  </si>
  <si>
    <t>MKT300</t>
  </si>
  <si>
    <t>AAAS100</t>
  </si>
  <si>
    <t>AE153</t>
  </si>
  <si>
    <t>CEP491</t>
  </si>
  <si>
    <t>EC370</t>
  </si>
  <si>
    <t>LB325A</t>
  </si>
  <si>
    <t>MUS160</t>
  </si>
  <si>
    <t>SOC252</t>
  </si>
  <si>
    <t>THR208</t>
  </si>
  <si>
    <t>ENG353</t>
  </si>
  <si>
    <t>PSY371</t>
  </si>
  <si>
    <t>SCM304</t>
  </si>
  <si>
    <t>THR290</t>
  </si>
  <si>
    <t>THR494</t>
  </si>
  <si>
    <t>LB322A</t>
  </si>
  <si>
    <t>MC400</t>
  </si>
  <si>
    <t>NUR422</t>
  </si>
  <si>
    <t>PLS322</t>
  </si>
  <si>
    <t>ADV330</t>
  </si>
  <si>
    <t>ARB491</t>
  </si>
  <si>
    <t>CSUS222A</t>
  </si>
  <si>
    <t>GBL491</t>
  </si>
  <si>
    <t>HST295</t>
  </si>
  <si>
    <t>MI247</t>
  </si>
  <si>
    <t>ATD121</t>
  </si>
  <si>
    <t>COM200</t>
  </si>
  <si>
    <t>HST212</t>
  </si>
  <si>
    <t>MC295</t>
  </si>
  <si>
    <t>MC401</t>
  </si>
  <si>
    <t>PLS304</t>
  </si>
  <si>
    <t>PSY292</t>
  </si>
  <si>
    <t>THR101N</t>
  </si>
  <si>
    <t>THR211</t>
  </si>
  <si>
    <t>AL250</t>
  </si>
  <si>
    <t>CSP7CDV</t>
  </si>
  <si>
    <t>GSAH201</t>
  </si>
  <si>
    <t>ISE120</t>
  </si>
  <si>
    <t>LLT307</t>
  </si>
  <si>
    <t>MI491</t>
  </si>
  <si>
    <t>PSY290</t>
  </si>
  <si>
    <t>COM300</t>
  </si>
  <si>
    <t>CSP7CMP</t>
  </si>
  <si>
    <t>DAN251</t>
  </si>
  <si>
    <t>HST293</t>
  </si>
  <si>
    <t>LB322B</t>
  </si>
  <si>
    <t>LB323B</t>
  </si>
  <si>
    <t>LB324A</t>
  </si>
  <si>
    <t>MUS163</t>
  </si>
  <si>
    <t>MUS463</t>
  </si>
  <si>
    <t>NEU301</t>
  </si>
  <si>
    <t>PLS325</t>
  </si>
  <si>
    <t>THR214</t>
  </si>
  <si>
    <t>HA291</t>
  </si>
  <si>
    <t>HB491</t>
  </si>
  <si>
    <t>LB321B</t>
  </si>
  <si>
    <t>MC272</t>
  </si>
  <si>
    <t>MUS891</t>
  </si>
  <si>
    <t>PHL350</t>
  </si>
  <si>
    <t>THR211L</t>
  </si>
  <si>
    <t>ADV224</t>
  </si>
  <si>
    <t>AMS210</t>
  </si>
  <si>
    <t>ANR101A</t>
  </si>
  <si>
    <t>CSD490</t>
  </si>
  <si>
    <t>ENG490</t>
  </si>
  <si>
    <t>GD200</t>
  </si>
  <si>
    <t>HST312</t>
  </si>
  <si>
    <t>IBIO490</t>
  </si>
  <si>
    <t>LB321A</t>
  </si>
  <si>
    <t>THR330</t>
  </si>
  <si>
    <t>ANS141L</t>
  </si>
  <si>
    <t>ATD426</t>
  </si>
  <si>
    <t>CAS396</t>
  </si>
  <si>
    <t>CSP484</t>
  </si>
  <si>
    <t>CSUS223A</t>
  </si>
  <si>
    <t>CSUS259</t>
  </si>
  <si>
    <t>FCE270</t>
  </si>
  <si>
    <t>HST225</t>
  </si>
  <si>
    <t>IBIO368</t>
  </si>
  <si>
    <t>LL252</t>
  </si>
  <si>
    <t>MUS147</t>
  </si>
  <si>
    <t>PLS377</t>
  </si>
  <si>
    <t>HST332</t>
  </si>
  <si>
    <t>HST334A</t>
  </si>
  <si>
    <t>KOR291</t>
  </si>
  <si>
    <t>PLS354</t>
  </si>
  <si>
    <t>PLS357</t>
  </si>
  <si>
    <t>PLS364</t>
  </si>
  <si>
    <t>PSY491</t>
  </si>
  <si>
    <t>SW491</t>
  </si>
  <si>
    <t>ADV334</t>
  </si>
  <si>
    <t>AE102</t>
  </si>
  <si>
    <t>AIIS201</t>
  </si>
  <si>
    <t>AL285</t>
  </si>
  <si>
    <t>ANP464</t>
  </si>
  <si>
    <t>ENG290</t>
  </si>
  <si>
    <t>FLM255</t>
  </si>
  <si>
    <t>HA200</t>
  </si>
  <si>
    <t>HRLR313</t>
  </si>
  <si>
    <t>KIN101N</t>
  </si>
  <si>
    <t>LL250B</t>
  </si>
  <si>
    <t>MC293</t>
  </si>
  <si>
    <t>MC324E</t>
  </si>
  <si>
    <t>MI401</t>
  </si>
  <si>
    <t>MUS127</t>
  </si>
  <si>
    <t>MUS490</t>
  </si>
  <si>
    <t>PSY395</t>
  </si>
  <si>
    <t>RCAH203</t>
  </si>
  <si>
    <t>RCAH215</t>
  </si>
  <si>
    <t>STA201</t>
  </si>
  <si>
    <t>STA320</t>
  </si>
  <si>
    <t>THR214L</t>
  </si>
  <si>
    <t>THR481</t>
  </si>
  <si>
    <t>ADV375</t>
  </si>
  <si>
    <t>FLM301</t>
  </si>
  <si>
    <t>GD260</t>
  </si>
  <si>
    <t>GRM342</t>
  </si>
  <si>
    <t>GSAH311</t>
  </si>
  <si>
    <t>HA253</t>
  </si>
  <si>
    <t>IAH241G</t>
  </si>
  <si>
    <t>JRN483</t>
  </si>
  <si>
    <t>MC329</t>
  </si>
  <si>
    <t>MI239</t>
  </si>
  <si>
    <t>MUS162</t>
  </si>
  <si>
    <t>RCAH392</t>
  </si>
  <si>
    <t>ATD491A</t>
  </si>
  <si>
    <t>CHS350</t>
  </si>
  <si>
    <t>CSD491</t>
  </si>
  <si>
    <t>CSUS419</t>
  </si>
  <si>
    <t>ENG200</t>
  </si>
  <si>
    <t>ENG351</t>
  </si>
  <si>
    <t>FLM460</t>
  </si>
  <si>
    <t>HDFS414</t>
  </si>
  <si>
    <t>HDFS442</t>
  </si>
  <si>
    <t>HST364</t>
  </si>
  <si>
    <t>JPN402</t>
  </si>
  <si>
    <t>JRN490</t>
  </si>
  <si>
    <t>JRN493</t>
  </si>
  <si>
    <t>MKT491</t>
  </si>
  <si>
    <t>NEU302</t>
  </si>
  <si>
    <t>REL310</t>
  </si>
  <si>
    <t>STT180</t>
  </si>
  <si>
    <t>TE490</t>
  </si>
  <si>
    <t>WRA308</t>
  </si>
  <si>
    <t>AAAS390</t>
  </si>
  <si>
    <t>AFR101B</t>
  </si>
  <si>
    <t>BLD213L</t>
  </si>
  <si>
    <t>CEP345</t>
  </si>
  <si>
    <t>CEP490</t>
  </si>
  <si>
    <t>CSP417</t>
  </si>
  <si>
    <t>CSX459</t>
  </si>
  <si>
    <t>ENG360</t>
  </si>
  <si>
    <t>FI491</t>
  </si>
  <si>
    <t>GBL295H</t>
  </si>
  <si>
    <t>GRM311</t>
  </si>
  <si>
    <t>HA100</t>
  </si>
  <si>
    <t>HST342</t>
  </si>
  <si>
    <t>IBIO390</t>
  </si>
  <si>
    <t>JRN213</t>
  </si>
  <si>
    <t>JRN445</t>
  </si>
  <si>
    <t>KIN340</t>
  </si>
  <si>
    <t>KIN494</t>
  </si>
  <si>
    <t>KOR301</t>
  </si>
  <si>
    <t>LB327B</t>
  </si>
  <si>
    <t>LIN431</t>
  </si>
  <si>
    <t>MC388</t>
  </si>
  <si>
    <t>MUS179</t>
  </si>
  <si>
    <t>MUS286</t>
  </si>
  <si>
    <t>NUR490</t>
  </si>
  <si>
    <t>PHL247</t>
  </si>
  <si>
    <t>PHL351</t>
  </si>
  <si>
    <t>PLS346</t>
  </si>
  <si>
    <t>PRT320</t>
  </si>
  <si>
    <t>PRT340</t>
  </si>
  <si>
    <t>PSY382</t>
  </si>
  <si>
    <t>RAD590</t>
  </si>
  <si>
    <t>SOC281</t>
  </si>
  <si>
    <t>THR201</t>
  </si>
  <si>
    <t>THR421</t>
  </si>
  <si>
    <t>VM120</t>
  </si>
  <si>
    <t>VM130</t>
  </si>
  <si>
    <t>VM140</t>
  </si>
  <si>
    <t>VM150</t>
  </si>
  <si>
    <t>VM160</t>
  </si>
  <si>
    <t>VM170</t>
  </si>
  <si>
    <t>VM175</t>
  </si>
  <si>
    <t>VM205</t>
  </si>
  <si>
    <t>VM250</t>
  </si>
  <si>
    <t>VM304</t>
  </si>
  <si>
    <t>ABM203</t>
  </si>
  <si>
    <t>ADV350</t>
  </si>
  <si>
    <t>AL201</t>
  </si>
  <si>
    <t>AL431</t>
  </si>
  <si>
    <t>ANP441</t>
  </si>
  <si>
    <t>ARB301</t>
  </si>
  <si>
    <t>CEP441A</t>
  </si>
  <si>
    <t>CHS360</t>
  </si>
  <si>
    <t>CJ491</t>
  </si>
  <si>
    <t>CLA190</t>
  </si>
  <si>
    <t>CMSE202</t>
  </si>
  <si>
    <t>CSD313</t>
  </si>
  <si>
    <t>EEM255</t>
  </si>
  <si>
    <t>ENG320C</t>
  </si>
  <si>
    <t>ENG329</t>
  </si>
  <si>
    <t>ENG391</t>
  </si>
  <si>
    <t>HB409</t>
  </si>
  <si>
    <t>HST327</t>
  </si>
  <si>
    <t>HST341</t>
  </si>
  <si>
    <t>IDES354</t>
  </si>
  <si>
    <t>INP894</t>
  </si>
  <si>
    <t>JPN401</t>
  </si>
  <si>
    <t>JRN265</t>
  </si>
  <si>
    <t>JRN430</t>
  </si>
  <si>
    <t>LB324B</t>
  </si>
  <si>
    <t>LB325B</t>
  </si>
  <si>
    <t>LLT361</t>
  </si>
  <si>
    <t>MC324C</t>
  </si>
  <si>
    <t>MC386</t>
  </si>
  <si>
    <t>ME300</t>
  </si>
  <si>
    <t>MI291</t>
  </si>
  <si>
    <t>MUS149</t>
  </si>
  <si>
    <t>MUS151J</t>
  </si>
  <si>
    <t>MUS284</t>
  </si>
  <si>
    <t>PLS333</t>
  </si>
  <si>
    <t>PSY301</t>
  </si>
  <si>
    <t>PSY372</t>
  </si>
  <si>
    <t>REL335</t>
  </si>
  <si>
    <t>RUS420</t>
  </si>
  <si>
    <t>SSC299</t>
  </si>
  <si>
    <t>TE448</t>
  </si>
  <si>
    <t>ADV352</t>
  </si>
  <si>
    <t>ADV402</t>
  </si>
  <si>
    <t>ANP321</t>
  </si>
  <si>
    <t>ARB302</t>
  </si>
  <si>
    <t>ATD430</t>
  </si>
  <si>
    <t>ATD431</t>
  </si>
  <si>
    <t>CAS290</t>
  </si>
  <si>
    <t>CAS291</t>
  </si>
  <si>
    <t>CAS496</t>
  </si>
  <si>
    <t>CEP470</t>
  </si>
  <si>
    <t>CSD303</t>
  </si>
  <si>
    <t>CSP487</t>
  </si>
  <si>
    <t>CSS470</t>
  </si>
  <si>
    <t>CSUS300</t>
  </si>
  <si>
    <t>DAN420</t>
  </si>
  <si>
    <t>ENG362</t>
  </si>
  <si>
    <t>ESHP170</t>
  </si>
  <si>
    <t>FI490</t>
  </si>
  <si>
    <t>HRLR311</t>
  </si>
  <si>
    <t>HRT214</t>
  </si>
  <si>
    <t>HST254</t>
  </si>
  <si>
    <t>HST322</t>
  </si>
  <si>
    <t>HST334B</t>
  </si>
  <si>
    <t>HST348</t>
  </si>
  <si>
    <t>IAH211A</t>
  </si>
  <si>
    <t>JPN493</t>
  </si>
  <si>
    <t>JRN300</t>
  </si>
  <si>
    <t>KIN113K</t>
  </si>
  <si>
    <t>KIN113V</t>
  </si>
  <si>
    <t>KIN300E</t>
  </si>
  <si>
    <t>KIN360</t>
  </si>
  <si>
    <t>KIN482F</t>
  </si>
  <si>
    <t>LTN211</t>
  </si>
  <si>
    <t>MC351</t>
  </si>
  <si>
    <t>MGT476</t>
  </si>
  <si>
    <t>MUS166</t>
  </si>
  <si>
    <t>MUS482</t>
  </si>
  <si>
    <t>MUS890</t>
  </si>
  <si>
    <t>PLS202</t>
  </si>
  <si>
    <t>RUS491</t>
  </si>
  <si>
    <t>SOC490</t>
  </si>
  <si>
    <t>STA380</t>
  </si>
  <si>
    <t>THR100</t>
  </si>
  <si>
    <t>THR316</t>
  </si>
  <si>
    <t>WRA360</t>
  </si>
  <si>
    <t>AAAS300</t>
  </si>
  <si>
    <t>ADV420</t>
  </si>
  <si>
    <t>AFR102B</t>
  </si>
  <si>
    <t>AL340</t>
  </si>
  <si>
    <t>ANP364</t>
  </si>
  <si>
    <t>ANS200E</t>
  </si>
  <si>
    <t>ATD222</t>
  </si>
  <si>
    <t>BE491</t>
  </si>
  <si>
    <t>BMB200</t>
  </si>
  <si>
    <t>BUS230</t>
  </si>
  <si>
    <t>CEP449</t>
  </si>
  <si>
    <t>CHE301</t>
  </si>
  <si>
    <t>CJ422</t>
  </si>
  <si>
    <t>CJ490</t>
  </si>
  <si>
    <t>CLA309</t>
  </si>
  <si>
    <t>CSD483</t>
  </si>
  <si>
    <t>CSS226L</t>
  </si>
  <si>
    <t>CSS262</t>
  </si>
  <si>
    <t>CSS441</t>
  </si>
  <si>
    <t>DH285</t>
  </si>
  <si>
    <t>EC490</t>
  </si>
  <si>
    <t>ENG218</t>
  </si>
  <si>
    <t>ENG315</t>
  </si>
  <si>
    <t>ENG326</t>
  </si>
  <si>
    <t>ENG332</t>
  </si>
  <si>
    <t>ENG334</t>
  </si>
  <si>
    <t>ENG350</t>
  </si>
  <si>
    <t>FLM355</t>
  </si>
  <si>
    <t>FOR875</t>
  </si>
  <si>
    <t>FW211</t>
  </si>
  <si>
    <t>GBL385</t>
  </si>
  <si>
    <t>GBL460</t>
  </si>
  <si>
    <t>GEO208</t>
  </si>
  <si>
    <t>GRM460</t>
  </si>
  <si>
    <t>GSAH310</t>
  </si>
  <si>
    <t>HA254</t>
  </si>
  <si>
    <t>HA452</t>
  </si>
  <si>
    <t>HB375</t>
  </si>
  <si>
    <t>HDFS448</t>
  </si>
  <si>
    <t>HST211</t>
  </si>
  <si>
    <t>IBIO320</t>
  </si>
  <si>
    <t>IBIO328</t>
  </si>
  <si>
    <t>IBIO408</t>
  </si>
  <si>
    <t>IBIO489</t>
  </si>
  <si>
    <t>ITL330</t>
  </si>
  <si>
    <t>JRN310</t>
  </si>
  <si>
    <t>JRN325</t>
  </si>
  <si>
    <t>JRN475</t>
  </si>
  <si>
    <t>JS400</t>
  </si>
  <si>
    <t>KIN109</t>
  </si>
  <si>
    <t>KIN227</t>
  </si>
  <si>
    <t>LIN491</t>
  </si>
  <si>
    <t>LL301</t>
  </si>
  <si>
    <t>LL302</t>
  </si>
  <si>
    <t>LL402</t>
  </si>
  <si>
    <t>LLT346</t>
  </si>
  <si>
    <t>MC221</t>
  </si>
  <si>
    <t>MC280</t>
  </si>
  <si>
    <t>MC361</t>
  </si>
  <si>
    <t>MC376</t>
  </si>
  <si>
    <t>MI488</t>
  </si>
  <si>
    <t>MS210</t>
  </si>
  <si>
    <t>MS220</t>
  </si>
  <si>
    <t>MTH110E</t>
  </si>
  <si>
    <t>MUS280</t>
  </si>
  <si>
    <t>MUS281</t>
  </si>
  <si>
    <t>MUS282</t>
  </si>
  <si>
    <t>MUS283</t>
  </si>
  <si>
    <t>MUS426</t>
  </si>
  <si>
    <t>MUS481</t>
  </si>
  <si>
    <t>MUS856</t>
  </si>
  <si>
    <t>PHL440</t>
  </si>
  <si>
    <t>PLP266</t>
  </si>
  <si>
    <t>PLP491</t>
  </si>
  <si>
    <t>PLS356</t>
  </si>
  <si>
    <t>PLS358</t>
  </si>
  <si>
    <t>PSY381</t>
  </si>
  <si>
    <t>RET373</t>
  </si>
  <si>
    <t>RUS242</t>
  </si>
  <si>
    <t>RUS421</t>
  </si>
  <si>
    <t>SOC496</t>
  </si>
  <si>
    <t>STA303</t>
  </si>
  <si>
    <t>STA340</t>
  </si>
  <si>
    <t>STA360</t>
  </si>
  <si>
    <t>THR212</t>
  </si>
  <si>
    <t>THR212L</t>
  </si>
  <si>
    <t>THR480</t>
  </si>
  <si>
    <t>THR490</t>
  </si>
  <si>
    <t>TSM130</t>
  </si>
  <si>
    <t>UP400</t>
  </si>
  <si>
    <t>WRA290</t>
  </si>
  <si>
    <t>WRA330</t>
  </si>
  <si>
    <t>WS203</t>
  </si>
  <si>
    <t>ADV342</t>
  </si>
  <si>
    <t>ADV425</t>
  </si>
  <si>
    <t>AL444</t>
  </si>
  <si>
    <t>AL490</t>
  </si>
  <si>
    <t>AL496</t>
  </si>
  <si>
    <t>ANP322</t>
  </si>
  <si>
    <t>ANP420</t>
  </si>
  <si>
    <t>ANS200F</t>
  </si>
  <si>
    <t>ANS212</t>
  </si>
  <si>
    <t>ANS243</t>
  </si>
  <si>
    <t>ANS245</t>
  </si>
  <si>
    <t>ARB460</t>
  </si>
  <si>
    <t>ARB461</t>
  </si>
  <si>
    <t>ATD491T</t>
  </si>
  <si>
    <t>CEM356</t>
  </si>
  <si>
    <t>CEP441B</t>
  </si>
  <si>
    <t>CHS411</t>
  </si>
  <si>
    <t>CJ425</t>
  </si>
  <si>
    <t>CJ494</t>
  </si>
  <si>
    <t>COM340</t>
  </si>
  <si>
    <t>COM493</t>
  </si>
  <si>
    <t>CSP404</t>
  </si>
  <si>
    <t>CSP479</t>
  </si>
  <si>
    <t>CSP491</t>
  </si>
  <si>
    <t>CSP7BCZ</t>
  </si>
  <si>
    <t>CSP7BPW</t>
  </si>
  <si>
    <t>CSP7CGV</t>
  </si>
  <si>
    <t>CSP7DVF</t>
  </si>
  <si>
    <t>CSP7DVG</t>
  </si>
  <si>
    <t>CSP7DVZ</t>
  </si>
  <si>
    <t>CSS201</t>
  </si>
  <si>
    <t>CSUS330</t>
  </si>
  <si>
    <t>CSUS490</t>
  </si>
  <si>
    <t>DAN354</t>
  </si>
  <si>
    <t>EAD361</t>
  </si>
  <si>
    <t>EAD363</t>
  </si>
  <si>
    <t>EC401</t>
  </si>
  <si>
    <t>EEM260</t>
  </si>
  <si>
    <t>ENG227</t>
  </si>
  <si>
    <t>ENG310C</t>
  </si>
  <si>
    <t>ENG340</t>
  </si>
  <si>
    <t>ENG354</t>
  </si>
  <si>
    <t>ENG356</t>
  </si>
  <si>
    <t>ENT111</t>
  </si>
  <si>
    <t>EPI200</t>
  </si>
  <si>
    <t>ESL090</t>
  </si>
  <si>
    <t>FIM224</t>
  </si>
  <si>
    <t>FLM336</t>
  </si>
  <si>
    <t>FLM381</t>
  </si>
  <si>
    <t>FLM493</t>
  </si>
  <si>
    <t>FOR491</t>
  </si>
  <si>
    <t>FSC493</t>
  </si>
  <si>
    <t>GD295</t>
  </si>
  <si>
    <t>GEO335</t>
  </si>
  <si>
    <t>GEO337</t>
  </si>
  <si>
    <t>GEO490</t>
  </si>
  <si>
    <t>GRM445</t>
  </si>
  <si>
    <t>GRM455</t>
  </si>
  <si>
    <t>GRM493</t>
  </si>
  <si>
    <t>HA430</t>
  </si>
  <si>
    <t>HB349</t>
  </si>
  <si>
    <t>HB420</t>
  </si>
  <si>
    <t>HDFS447</t>
  </si>
  <si>
    <t>HDFS454</t>
  </si>
  <si>
    <t>HDFS481</t>
  </si>
  <si>
    <t>HDFS490</t>
  </si>
  <si>
    <t>HNF250L</t>
  </si>
  <si>
    <t>HNF456</t>
  </si>
  <si>
    <t>HNF490</t>
  </si>
  <si>
    <t>HST355</t>
  </si>
  <si>
    <t>HST367</t>
  </si>
  <si>
    <t>HST381</t>
  </si>
  <si>
    <t>HST387</t>
  </si>
  <si>
    <t>IBIO303</t>
  </si>
  <si>
    <t>IBIO360</t>
  </si>
  <si>
    <t>IBIO405</t>
  </si>
  <si>
    <t>IBIO425</t>
  </si>
  <si>
    <t>IBIO493</t>
  </si>
  <si>
    <t>ITM309</t>
  </si>
  <si>
    <t>JPN290</t>
  </si>
  <si>
    <t>JPN490</t>
  </si>
  <si>
    <t>JRN317</t>
  </si>
  <si>
    <t>JRN375</t>
  </si>
  <si>
    <t>JRN405</t>
  </si>
  <si>
    <t>JRN413</t>
  </si>
  <si>
    <t>JRN425</t>
  </si>
  <si>
    <t>JRN473</t>
  </si>
  <si>
    <t>JRN491</t>
  </si>
  <si>
    <t>JS390</t>
  </si>
  <si>
    <t>KIN102N</t>
  </si>
  <si>
    <t>KIN300C</t>
  </si>
  <si>
    <t>KIN320</t>
  </si>
  <si>
    <t>KIN402</t>
  </si>
  <si>
    <t>KIN465</t>
  </si>
  <si>
    <t>KIN491</t>
  </si>
  <si>
    <t>KOR201</t>
  </si>
  <si>
    <t>KOR302</t>
  </si>
  <si>
    <t>LB323A</t>
  </si>
  <si>
    <t>LB490A</t>
  </si>
  <si>
    <t>LB490E</t>
  </si>
  <si>
    <t>LL401</t>
  </si>
  <si>
    <t>LL490</t>
  </si>
  <si>
    <t>LTN206</t>
  </si>
  <si>
    <t>MC231</t>
  </si>
  <si>
    <t>MC241</t>
  </si>
  <si>
    <t>MC324A</t>
  </si>
  <si>
    <t>MC332</t>
  </si>
  <si>
    <t>MC441</t>
  </si>
  <si>
    <t>MC469</t>
  </si>
  <si>
    <t>MI220</t>
  </si>
  <si>
    <t>MI227</t>
  </si>
  <si>
    <t>MI442</t>
  </si>
  <si>
    <t>MI490</t>
  </si>
  <si>
    <t>MKT410</t>
  </si>
  <si>
    <t>MUS348</t>
  </si>
  <si>
    <t>MUS442</t>
  </si>
  <si>
    <t>MUS496</t>
  </si>
  <si>
    <t>NEU230</t>
  </si>
  <si>
    <t>NUR205</t>
  </si>
  <si>
    <t>NUR300</t>
  </si>
  <si>
    <t>NUR301</t>
  </si>
  <si>
    <t>PHL361</t>
  </si>
  <si>
    <t>PHL490</t>
  </si>
  <si>
    <t>PHM440</t>
  </si>
  <si>
    <t>PHY410</t>
  </si>
  <si>
    <t>PKG490</t>
  </si>
  <si>
    <t>PRR490</t>
  </si>
  <si>
    <t>PRT202</t>
  </si>
  <si>
    <t>PSL490</t>
  </si>
  <si>
    <t>RCAH290</t>
  </si>
  <si>
    <t>RCAH292C</t>
  </si>
  <si>
    <t>REL360</t>
  </si>
  <si>
    <t>REL365</t>
  </si>
  <si>
    <t>REL420</t>
  </si>
  <si>
    <t>RET362</t>
  </si>
  <si>
    <t>RUS232</t>
  </si>
  <si>
    <t>RUS290</t>
  </si>
  <si>
    <t>RUS311</t>
  </si>
  <si>
    <t>RUS341</t>
  </si>
  <si>
    <t>RUS490</t>
  </si>
  <si>
    <t>SOC322</t>
  </si>
  <si>
    <t>SOC477</t>
  </si>
  <si>
    <t>SSC494</t>
  </si>
  <si>
    <t>STA170</t>
  </si>
  <si>
    <t>SW471</t>
  </si>
  <si>
    <t>TC247</t>
  </si>
  <si>
    <t>TE431</t>
  </si>
  <si>
    <t>THR207</t>
  </si>
  <si>
    <t>THR314</t>
  </si>
  <si>
    <t>THR411</t>
  </si>
  <si>
    <t>THR419</t>
  </si>
  <si>
    <t>THR431</t>
  </si>
  <si>
    <t>THR813</t>
  </si>
  <si>
    <t>TSM331</t>
  </si>
  <si>
    <t>UP314</t>
  </si>
  <si>
    <t>UP343</t>
  </si>
  <si>
    <t>UP490</t>
  </si>
  <si>
    <t>VM690</t>
  </si>
  <si>
    <t>WRA225</t>
  </si>
  <si>
    <t>WRA493</t>
  </si>
  <si>
    <t>WS204</t>
  </si>
  <si>
    <t>WS491</t>
  </si>
  <si>
    <t>WS493</t>
  </si>
  <si>
    <t>AAAS490</t>
  </si>
  <si>
    <t>ABM422</t>
  </si>
  <si>
    <t>ADV355</t>
  </si>
  <si>
    <t>ADV430</t>
  </si>
  <si>
    <t>AE131</t>
  </si>
  <si>
    <t>AFR201B</t>
  </si>
  <si>
    <t>AFR202B</t>
  </si>
  <si>
    <t>AFR290</t>
  </si>
  <si>
    <t>AL202</t>
  </si>
  <si>
    <t>AL333</t>
  </si>
  <si>
    <t>AL482</t>
  </si>
  <si>
    <t>AL488</t>
  </si>
  <si>
    <t>AL498</t>
  </si>
  <si>
    <t>AMS270</t>
  </si>
  <si>
    <t>AMS361</t>
  </si>
  <si>
    <t>AMS465</t>
  </si>
  <si>
    <t>ANP280</t>
  </si>
  <si>
    <t>ANP336</t>
  </si>
  <si>
    <t>ANP423</t>
  </si>
  <si>
    <t>ANP425</t>
  </si>
  <si>
    <t>ANP429</t>
  </si>
  <si>
    <t>ANP433</t>
  </si>
  <si>
    <t>ANP451</t>
  </si>
  <si>
    <t>ANP452</t>
  </si>
  <si>
    <t>ANP455</t>
  </si>
  <si>
    <t>ANR310</t>
  </si>
  <si>
    <t>ANS132</t>
  </si>
  <si>
    <t>ANS300A</t>
  </si>
  <si>
    <t>ANS407</t>
  </si>
  <si>
    <t>ANS455</t>
  </si>
  <si>
    <t>AS211</t>
  </si>
  <si>
    <t>AS212</t>
  </si>
  <si>
    <t>ASN491</t>
  </si>
  <si>
    <t>ATD332</t>
  </si>
  <si>
    <t>ATD493</t>
  </si>
  <si>
    <t>BMB462</t>
  </si>
  <si>
    <t>CAS214</t>
  </si>
  <si>
    <t>CEM483</t>
  </si>
  <si>
    <t>CHE321</t>
  </si>
  <si>
    <t>CHS290</t>
  </si>
  <si>
    <t>CLA201</t>
  </si>
  <si>
    <t>CLS493</t>
  </si>
  <si>
    <t>CMSE890</t>
  </si>
  <si>
    <t>COM325</t>
  </si>
  <si>
    <t>COM402</t>
  </si>
  <si>
    <t>COM425</t>
  </si>
  <si>
    <t>COM483</t>
  </si>
  <si>
    <t>CSD364</t>
  </si>
  <si>
    <t>CSE491</t>
  </si>
  <si>
    <t>CSP427</t>
  </si>
  <si>
    <t>CSP440</t>
  </si>
  <si>
    <t>CSP441</t>
  </si>
  <si>
    <t>CSP455</t>
  </si>
  <si>
    <t>CSP460</t>
  </si>
  <si>
    <t>CSP462</t>
  </si>
  <si>
    <t>CSP463</t>
  </si>
  <si>
    <t>CSP464</t>
  </si>
  <si>
    <t>CSP485</t>
  </si>
  <si>
    <t>CSP7AKS</t>
  </si>
  <si>
    <t>CSP7AXY</t>
  </si>
  <si>
    <t>CSP7BAX</t>
  </si>
  <si>
    <t>CSP7BAY</t>
  </si>
  <si>
    <t>CSP7BKK</t>
  </si>
  <si>
    <t>CSP7BPC</t>
  </si>
  <si>
    <t>CSP7BPS</t>
  </si>
  <si>
    <t>CSP7BPT</t>
  </si>
  <si>
    <t>CSP7BRJ</t>
  </si>
  <si>
    <t>CSP7BVC</t>
  </si>
  <si>
    <t>CSP7BVD</t>
  </si>
  <si>
    <t>CSP7BXR</t>
  </si>
  <si>
    <t>CSP7CEW</t>
  </si>
  <si>
    <t>CSP7CEX</t>
  </si>
  <si>
    <t>CSP7CGY</t>
  </si>
  <si>
    <t>CSP7CHA</t>
  </si>
  <si>
    <t>CSP7CHU</t>
  </si>
  <si>
    <t>CSP7CHV</t>
  </si>
  <si>
    <t>CSP7CJT</t>
  </si>
  <si>
    <t>CSP7CKX</t>
  </si>
  <si>
    <t>CSP7CKZ</t>
  </si>
  <si>
    <t>CSP7CNU</t>
  </si>
  <si>
    <t>CSP7DRB</t>
  </si>
  <si>
    <t>CSP7DUU</t>
  </si>
  <si>
    <t>CSP7DVD</t>
  </si>
  <si>
    <t>CSP7DVE</t>
  </si>
  <si>
    <t>CSP7DVM</t>
  </si>
  <si>
    <t>CSP7DVR</t>
  </si>
  <si>
    <t>CSP7DWB</t>
  </si>
  <si>
    <t>CSS212</t>
  </si>
  <si>
    <t>CSS232</t>
  </si>
  <si>
    <t>CSS330</t>
  </si>
  <si>
    <t>CSUS493</t>
  </si>
  <si>
    <t>CSX409</t>
  </si>
  <si>
    <t>CSX441</t>
  </si>
  <si>
    <t>CSX455</t>
  </si>
  <si>
    <t>CSX479</t>
  </si>
  <si>
    <t>CSX7BRT</t>
  </si>
  <si>
    <t>DH491</t>
  </si>
  <si>
    <t>EC402</t>
  </si>
  <si>
    <t>EC413</t>
  </si>
  <si>
    <t>EC441</t>
  </si>
  <si>
    <t>EC450</t>
  </si>
  <si>
    <t>EC460</t>
  </si>
  <si>
    <t>EC485</t>
  </si>
  <si>
    <t>EEP320</t>
  </si>
  <si>
    <t>ENG203</t>
  </si>
  <si>
    <t>ENG231</t>
  </si>
  <si>
    <t>ENG265</t>
  </si>
  <si>
    <t>ENG314</t>
  </si>
  <si>
    <t>ENG324</t>
  </si>
  <si>
    <t>ENG330</t>
  </si>
  <si>
    <t>ENG352</t>
  </si>
  <si>
    <t>ENG355</t>
  </si>
  <si>
    <t>ENG366</t>
  </si>
  <si>
    <t>ENG393H</t>
  </si>
  <si>
    <t>ENG421</t>
  </si>
  <si>
    <t>ENG431A</t>
  </si>
  <si>
    <t>ENG452</t>
  </si>
  <si>
    <t>ENG492H</t>
  </si>
  <si>
    <t>ENT461</t>
  </si>
  <si>
    <t>ENT890</t>
  </si>
  <si>
    <t>EPI280</t>
  </si>
  <si>
    <t>ESA452</t>
  </si>
  <si>
    <t>ESHP380</t>
  </si>
  <si>
    <t>FI891</t>
  </si>
  <si>
    <t>FLM300</t>
  </si>
  <si>
    <t>FLM451</t>
  </si>
  <si>
    <t>FOR412</t>
  </si>
  <si>
    <t>FOR419</t>
  </si>
  <si>
    <t>FOR466</t>
  </si>
  <si>
    <t>FOR493</t>
  </si>
  <si>
    <t>FRN416</t>
  </si>
  <si>
    <t>FRN800</t>
  </si>
  <si>
    <t>FRN835</t>
  </si>
  <si>
    <t>FW471</t>
  </si>
  <si>
    <t>GBL480</t>
  </si>
  <si>
    <t>GD360</t>
  </si>
  <si>
    <t>GD365</t>
  </si>
  <si>
    <t>GEO303</t>
  </si>
  <si>
    <t>GEO401</t>
  </si>
  <si>
    <t>GEO413</t>
  </si>
  <si>
    <t>GEO440</t>
  </si>
  <si>
    <t>GEO454</t>
  </si>
  <si>
    <t>GLG321</t>
  </si>
  <si>
    <t>GLG803</t>
  </si>
  <si>
    <t>GRK204</t>
  </si>
  <si>
    <t>GRM820</t>
  </si>
  <si>
    <t>GSAH312</t>
  </si>
  <si>
    <t>GSAH391</t>
  </si>
  <si>
    <t>HA220</t>
  </si>
  <si>
    <t>HA230R</t>
  </si>
  <si>
    <t>HA250R</t>
  </si>
  <si>
    <t>HA260R</t>
  </si>
  <si>
    <t>HA271R</t>
  </si>
  <si>
    <t>HA289</t>
  </si>
  <si>
    <t>HA401</t>
  </si>
  <si>
    <t>HA402</t>
  </si>
  <si>
    <t>HA453</t>
  </si>
  <si>
    <t>HA462</t>
  </si>
  <si>
    <t>HB321</t>
  </si>
  <si>
    <t>HB345</t>
  </si>
  <si>
    <t>HB345L</t>
  </si>
  <si>
    <t>HB382</t>
  </si>
  <si>
    <t>HB415</t>
  </si>
  <si>
    <t>HDFS413</t>
  </si>
  <si>
    <t>HDFS449</t>
  </si>
  <si>
    <t>HDFS493</t>
  </si>
  <si>
    <t>HEB290</t>
  </si>
  <si>
    <t>HNF250</t>
  </si>
  <si>
    <t>HNF300</t>
  </si>
  <si>
    <t>HNF457</t>
  </si>
  <si>
    <t>HNF494</t>
  </si>
  <si>
    <t>HRLR315</t>
  </si>
  <si>
    <t>HRLR401</t>
  </si>
  <si>
    <t>HRT323</t>
  </si>
  <si>
    <t>HRT411</t>
  </si>
  <si>
    <t>HRT475</t>
  </si>
  <si>
    <t>HST309</t>
  </si>
  <si>
    <t>HST318B</t>
  </si>
  <si>
    <t>HST337</t>
  </si>
  <si>
    <t>HST351</t>
  </si>
  <si>
    <t>HST380</t>
  </si>
  <si>
    <t>HST383</t>
  </si>
  <si>
    <t>HST412</t>
  </si>
  <si>
    <t>HST484</t>
  </si>
  <si>
    <t>HST493</t>
  </si>
  <si>
    <t>IBIO357</t>
  </si>
  <si>
    <t>IBIO384</t>
  </si>
  <si>
    <t>IBIO445</t>
  </si>
  <si>
    <t>IBIO492</t>
  </si>
  <si>
    <t>IBIO492L</t>
  </si>
  <si>
    <t>IDES252</t>
  </si>
  <si>
    <t>IDES393</t>
  </si>
  <si>
    <t>IDES456</t>
  </si>
  <si>
    <t>IDV441</t>
  </si>
  <si>
    <t>IDV444</t>
  </si>
  <si>
    <t>INP414</t>
  </si>
  <si>
    <t>INP624</t>
  </si>
  <si>
    <t>INP909</t>
  </si>
  <si>
    <t>ISE301</t>
  </si>
  <si>
    <t>ITL400</t>
  </si>
  <si>
    <t>JPN369</t>
  </si>
  <si>
    <t>JPN491</t>
  </si>
  <si>
    <t>JRN205</t>
  </si>
  <si>
    <t>JRN303</t>
  </si>
  <si>
    <t>JRN313</t>
  </si>
  <si>
    <t>JRN345</t>
  </si>
  <si>
    <t>JRN402</t>
  </si>
  <si>
    <t>JRN471</t>
  </si>
  <si>
    <t>JRN472</t>
  </si>
  <si>
    <t>KIN217</t>
  </si>
  <si>
    <t>KIN228</t>
  </si>
  <si>
    <t>KIN300A</t>
  </si>
  <si>
    <t>KIN300D</t>
  </si>
  <si>
    <t>KIN401</t>
  </si>
  <si>
    <t>KIN492</t>
  </si>
  <si>
    <t>KOR202</t>
  </si>
  <si>
    <t>KOR402</t>
  </si>
  <si>
    <t>LA220</t>
  </si>
  <si>
    <t>LA240</t>
  </si>
  <si>
    <t>LL250D</t>
  </si>
  <si>
    <t>LTN221</t>
  </si>
  <si>
    <t>LWG849C</t>
  </si>
  <si>
    <t>MC220</t>
  </si>
  <si>
    <t>MC230</t>
  </si>
  <si>
    <t>MC270</t>
  </si>
  <si>
    <t>MC281</t>
  </si>
  <si>
    <t>MC320</t>
  </si>
  <si>
    <t>MC321</t>
  </si>
  <si>
    <t>MC327</t>
  </si>
  <si>
    <t>MC341</t>
  </si>
  <si>
    <t>MC350</t>
  </si>
  <si>
    <t>MC372</t>
  </si>
  <si>
    <t>MC380</t>
  </si>
  <si>
    <t>MC387</t>
  </si>
  <si>
    <t>MC412</t>
  </si>
  <si>
    <t>MC445</t>
  </si>
  <si>
    <t>MGT371</t>
  </si>
  <si>
    <t>MI211</t>
  </si>
  <si>
    <t>MI250</t>
  </si>
  <si>
    <t>MI311</t>
  </si>
  <si>
    <t>MI331</t>
  </si>
  <si>
    <t>MI347</t>
  </si>
  <si>
    <t>MI493</t>
  </si>
  <si>
    <t>MKT250</t>
  </si>
  <si>
    <t>MMG409</t>
  </si>
  <si>
    <t>MTH411</t>
  </si>
  <si>
    <t>MTH417</t>
  </si>
  <si>
    <t>MTH451</t>
  </si>
  <si>
    <t>MTH810</t>
  </si>
  <si>
    <t>MTH818</t>
  </si>
  <si>
    <t>MTH819</t>
  </si>
  <si>
    <t>MUS152E</t>
  </si>
  <si>
    <t>MUS165</t>
  </si>
  <si>
    <t>MUS271</t>
  </si>
  <si>
    <t>MUS371</t>
  </si>
  <si>
    <t>MUS441</t>
  </si>
  <si>
    <t>MUS471</t>
  </si>
  <si>
    <t>MUS473</t>
  </si>
  <si>
    <t>MUS492</t>
  </si>
  <si>
    <t>NEU311L</t>
  </si>
  <si>
    <t>PHL358</t>
  </si>
  <si>
    <t>PHL410</t>
  </si>
  <si>
    <t>PHL415</t>
  </si>
  <si>
    <t>PHL417</t>
  </si>
  <si>
    <t>PHL421</t>
  </si>
  <si>
    <t>PHL451</t>
  </si>
  <si>
    <t>PHL454</t>
  </si>
  <si>
    <t>PHY422</t>
  </si>
  <si>
    <t>PHY431</t>
  </si>
  <si>
    <t>PHY472</t>
  </si>
  <si>
    <t>PHY480</t>
  </si>
  <si>
    <t>PHY481</t>
  </si>
  <si>
    <t>PHY491</t>
  </si>
  <si>
    <t>PHY492</t>
  </si>
  <si>
    <t>PHY493</t>
  </si>
  <si>
    <t>PKG322</t>
  </si>
  <si>
    <t>PKG323</t>
  </si>
  <si>
    <t>PKG445</t>
  </si>
  <si>
    <t>PLB498</t>
  </si>
  <si>
    <t>PLP405</t>
  </si>
  <si>
    <t>PLS347</t>
  </si>
  <si>
    <t>PLS352</t>
  </si>
  <si>
    <t>PRR215</t>
  </si>
  <si>
    <t>PSY312</t>
  </si>
  <si>
    <t>PSY333</t>
  </si>
  <si>
    <t>PSY424</t>
  </si>
  <si>
    <t>RCAH225</t>
  </si>
  <si>
    <t>RCAH281</t>
  </si>
  <si>
    <t>RCAH340</t>
  </si>
  <si>
    <t>RCAH380</t>
  </si>
  <si>
    <t>REL307</t>
  </si>
  <si>
    <t>REL375</t>
  </si>
  <si>
    <t>REL385</t>
  </si>
  <si>
    <t>REL485</t>
  </si>
  <si>
    <t>REL491</t>
  </si>
  <si>
    <t>ROM355</t>
  </si>
  <si>
    <t>SCM371</t>
  </si>
  <si>
    <t>SOC282</t>
  </si>
  <si>
    <t>SOC330</t>
  </si>
  <si>
    <t>SOC415</t>
  </si>
  <si>
    <t>SOC478</t>
  </si>
  <si>
    <t>SOC499</t>
  </si>
  <si>
    <t>SPN175</t>
  </si>
  <si>
    <t>STA270</t>
  </si>
  <si>
    <t>STA300</t>
  </si>
  <si>
    <t>STA330</t>
  </si>
  <si>
    <t>STA365</t>
  </si>
  <si>
    <t>STA385</t>
  </si>
  <si>
    <t>STA391</t>
  </si>
  <si>
    <t>STA491B</t>
  </si>
  <si>
    <t>STT875</t>
  </si>
  <si>
    <t>SW310</t>
  </si>
  <si>
    <t>SW320</t>
  </si>
  <si>
    <t>SW430</t>
  </si>
  <si>
    <t>SW474</t>
  </si>
  <si>
    <t>TC442</t>
  </si>
  <si>
    <t>TE301</t>
  </si>
  <si>
    <t>TE351</t>
  </si>
  <si>
    <t>TE432</t>
  </si>
  <si>
    <t>THR305</t>
  </si>
  <si>
    <t>THR315</t>
  </si>
  <si>
    <t>THR341</t>
  </si>
  <si>
    <t>THR362</t>
  </si>
  <si>
    <t>THR401</t>
  </si>
  <si>
    <t>THR407</t>
  </si>
  <si>
    <t>THR413</t>
  </si>
  <si>
    <t>THR416</t>
  </si>
  <si>
    <t>THR422</t>
  </si>
  <si>
    <t>THR493</t>
  </si>
  <si>
    <t>THR894</t>
  </si>
  <si>
    <t>TSM251</t>
  </si>
  <si>
    <t>TSM475</t>
  </si>
  <si>
    <t>UP365</t>
  </si>
  <si>
    <t>VM290</t>
  </si>
  <si>
    <t>WRA380</t>
  </si>
  <si>
    <t>WRA401</t>
  </si>
  <si>
    <t>WRA410</t>
  </si>
  <si>
    <t>WRA425</t>
  </si>
  <si>
    <t>WRA490</t>
  </si>
  <si>
    <t>WRA499</t>
  </si>
  <si>
    <t>ZOL319</t>
  </si>
  <si>
    <t>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</si>
</sst>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topCoursesForSTEMmajorAwards!$C$1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topCoursesForSTEMmajorAwards!$B$2:$B$1548</c:f>
              <c:strCache>
                <c:ptCount val="1547"/>
                <c:pt idx="0">
                  <c:v>CEM141</c:v>
                </c:pt>
                <c:pt idx="1">
                  <c:v>CEM161</c:v>
                </c:pt>
                <c:pt idx="2">
                  <c:v>MTH132</c:v>
                </c:pt>
                <c:pt idx="3">
                  <c:v>EGR100</c:v>
                </c:pt>
                <c:pt idx="4">
                  <c:v>ISS210</c:v>
                </c:pt>
                <c:pt idx="5">
                  <c:v>MTH133</c:v>
                </c:pt>
                <c:pt idx="6">
                  <c:v>WRA150</c:v>
                </c:pt>
                <c:pt idx="7">
                  <c:v>MTH124</c:v>
                </c:pt>
                <c:pt idx="8">
                  <c:v>PSY101</c:v>
                </c:pt>
                <c:pt idx="9">
                  <c:v>CEM142</c:v>
                </c:pt>
                <c:pt idx="10">
                  <c:v>LB171</c:v>
                </c:pt>
                <c:pt idx="11">
                  <c:v>LB171L</c:v>
                </c:pt>
                <c:pt idx="12">
                  <c:v>PHY183</c:v>
                </c:pt>
                <c:pt idx="13">
                  <c:v>EGR102</c:v>
                </c:pt>
                <c:pt idx="14">
                  <c:v>BS161</c:v>
                </c:pt>
                <c:pt idx="15">
                  <c:v>WRA110</c:v>
                </c:pt>
                <c:pt idx="16">
                  <c:v>LB133</c:v>
                </c:pt>
                <c:pt idx="17">
                  <c:v>MTH116</c:v>
                </c:pt>
                <c:pt idx="18">
                  <c:v>LB172L</c:v>
                </c:pt>
                <c:pt idx="19">
                  <c:v>MTH103</c:v>
                </c:pt>
                <c:pt idx="20">
                  <c:v>LB172</c:v>
                </c:pt>
                <c:pt idx="21">
                  <c:v>CEM162</c:v>
                </c:pt>
                <c:pt idx="22">
                  <c:v>LB118</c:v>
                </c:pt>
                <c:pt idx="23">
                  <c:v>MTH234</c:v>
                </c:pt>
                <c:pt idx="24">
                  <c:v>EC201</c:v>
                </c:pt>
                <c:pt idx="25">
                  <c:v>HNF150</c:v>
                </c:pt>
                <c:pt idx="26">
                  <c:v>ISS215</c:v>
                </c:pt>
                <c:pt idx="27">
                  <c:v>ISS220</c:v>
                </c:pt>
                <c:pt idx="28">
                  <c:v>LB119</c:v>
                </c:pt>
                <c:pt idx="29">
                  <c:v>UGS101</c:v>
                </c:pt>
                <c:pt idx="30">
                  <c:v>ISS225</c:v>
                </c:pt>
                <c:pt idx="31">
                  <c:v>CSE101</c:v>
                </c:pt>
                <c:pt idx="32">
                  <c:v>CSE231</c:v>
                </c:pt>
                <c:pt idx="33">
                  <c:v>BS171</c:v>
                </c:pt>
                <c:pt idx="34">
                  <c:v>CEM151</c:v>
                </c:pt>
                <c:pt idx="35">
                  <c:v>EC202</c:v>
                </c:pt>
                <c:pt idx="36">
                  <c:v>IAH207</c:v>
                </c:pt>
                <c:pt idx="37">
                  <c:v>WRA125</c:v>
                </c:pt>
                <c:pt idx="38">
                  <c:v>CEM251</c:v>
                </c:pt>
                <c:pt idx="39">
                  <c:v>CEM152</c:v>
                </c:pt>
                <c:pt idx="40">
                  <c:v>PLB105</c:v>
                </c:pt>
                <c:pt idx="41">
                  <c:v>WRA0102</c:v>
                </c:pt>
                <c:pt idx="42">
                  <c:v>WRA1004</c:v>
                </c:pt>
                <c:pt idx="43">
                  <c:v>WRA140</c:v>
                </c:pt>
                <c:pt idx="44">
                  <c:v>ISB202</c:v>
                </c:pt>
                <c:pt idx="45">
                  <c:v>MTH235</c:v>
                </c:pt>
                <c:pt idx="46">
                  <c:v>MTH114</c:v>
                </c:pt>
                <c:pt idx="47">
                  <c:v>PKG101</c:v>
                </c:pt>
                <c:pt idx="48">
                  <c:v>WRA195H</c:v>
                </c:pt>
                <c:pt idx="49">
                  <c:v>STT201</c:v>
                </c:pt>
                <c:pt idx="50">
                  <c:v>SOC100</c:v>
                </c:pt>
                <c:pt idx="51">
                  <c:v>STT231</c:v>
                </c:pt>
                <c:pt idx="52">
                  <c:v>BS110</c:v>
                </c:pt>
                <c:pt idx="53">
                  <c:v>CSE100</c:v>
                </c:pt>
                <c:pt idx="54">
                  <c:v>PHY231</c:v>
                </c:pt>
                <c:pt idx="55">
                  <c:v>WRA130</c:v>
                </c:pt>
                <c:pt idx="56">
                  <c:v>LB144</c:v>
                </c:pt>
                <c:pt idx="57">
                  <c:v>MTH1825</c:v>
                </c:pt>
                <c:pt idx="58">
                  <c:v>IAH201</c:v>
                </c:pt>
                <c:pt idx="59">
                  <c:v>ANS110</c:v>
                </c:pt>
                <c:pt idx="60">
                  <c:v>COM225</c:v>
                </c:pt>
                <c:pt idx="61">
                  <c:v>PHY184</c:v>
                </c:pt>
                <c:pt idx="62">
                  <c:v>PHY231C</c:v>
                </c:pt>
                <c:pt idx="63">
                  <c:v>ENT205</c:v>
                </c:pt>
                <c:pt idx="64">
                  <c:v>COM100</c:v>
                </c:pt>
                <c:pt idx="65">
                  <c:v>BMB101</c:v>
                </c:pt>
                <c:pt idx="66">
                  <c:v>ISS310</c:v>
                </c:pt>
                <c:pt idx="67">
                  <c:v>SPN201</c:v>
                </c:pt>
                <c:pt idx="68">
                  <c:v>IAH206</c:v>
                </c:pt>
                <c:pt idx="69">
                  <c:v>SPN202</c:v>
                </c:pt>
                <c:pt idx="70">
                  <c:v>ZOL141</c:v>
                </c:pt>
                <c:pt idx="71">
                  <c:v>CEM252</c:v>
                </c:pt>
                <c:pt idx="72">
                  <c:v>ACC230</c:v>
                </c:pt>
                <c:pt idx="73">
                  <c:v>PSL250</c:v>
                </c:pt>
                <c:pt idx="74">
                  <c:v>PSY280</c:v>
                </c:pt>
                <c:pt idx="75">
                  <c:v>STT200</c:v>
                </c:pt>
                <c:pt idx="76">
                  <c:v>ISP205</c:v>
                </c:pt>
                <c:pt idx="77">
                  <c:v>SPN310</c:v>
                </c:pt>
                <c:pt idx="78">
                  <c:v>PHL130</c:v>
                </c:pt>
                <c:pt idx="79">
                  <c:v>BS111</c:v>
                </c:pt>
                <c:pt idx="80">
                  <c:v>PHY183B</c:v>
                </c:pt>
                <c:pt idx="81">
                  <c:v>IAH202</c:v>
                </c:pt>
                <c:pt idx="82">
                  <c:v>CEM181H</c:v>
                </c:pt>
                <c:pt idx="83">
                  <c:v>CJ110</c:v>
                </c:pt>
                <c:pt idx="84">
                  <c:v>ISS315</c:v>
                </c:pt>
                <c:pt idx="85">
                  <c:v>TE150</c:v>
                </c:pt>
                <c:pt idx="86">
                  <c:v>UGS200H</c:v>
                </c:pt>
                <c:pt idx="87">
                  <c:v>WRA115</c:v>
                </c:pt>
                <c:pt idx="88">
                  <c:v>HDFS225</c:v>
                </c:pt>
                <c:pt idx="89">
                  <c:v>PSY200</c:v>
                </c:pt>
                <c:pt idx="90">
                  <c:v>MUS116</c:v>
                </c:pt>
                <c:pt idx="91">
                  <c:v>CEM185H</c:v>
                </c:pt>
                <c:pt idx="92">
                  <c:v>ESL220</c:v>
                </c:pt>
                <c:pt idx="93">
                  <c:v>CEP261</c:v>
                </c:pt>
                <c:pt idx="94">
                  <c:v>NSC192</c:v>
                </c:pt>
                <c:pt idx="95">
                  <c:v>VM101</c:v>
                </c:pt>
                <c:pt idx="96">
                  <c:v>ANS282</c:v>
                </c:pt>
                <c:pt idx="97">
                  <c:v>FW101</c:v>
                </c:pt>
                <c:pt idx="98">
                  <c:v>CSE232</c:v>
                </c:pt>
                <c:pt idx="99">
                  <c:v>ADV205</c:v>
                </c:pt>
                <c:pt idx="100">
                  <c:v>UGS102</c:v>
                </c:pt>
                <c:pt idx="101">
                  <c:v>PHY251</c:v>
                </c:pt>
                <c:pt idx="102">
                  <c:v>NSC104</c:v>
                </c:pt>
                <c:pt idx="103">
                  <c:v>CEM351</c:v>
                </c:pt>
                <c:pt idx="104">
                  <c:v>EGR291</c:v>
                </c:pt>
                <c:pt idx="105">
                  <c:v>CEM182H</c:v>
                </c:pt>
                <c:pt idx="106">
                  <c:v>PSY209</c:v>
                </c:pt>
                <c:pt idx="107">
                  <c:v>PHY232C</c:v>
                </c:pt>
                <c:pt idx="108">
                  <c:v>ESL222</c:v>
                </c:pt>
                <c:pt idx="109">
                  <c:v>ANP203</c:v>
                </c:pt>
                <c:pt idx="110">
                  <c:v>GLG201</c:v>
                </c:pt>
                <c:pt idx="111">
                  <c:v>ISB201</c:v>
                </c:pt>
                <c:pt idx="112">
                  <c:v>SPN102</c:v>
                </c:pt>
                <c:pt idx="113">
                  <c:v>BE101</c:v>
                </c:pt>
                <c:pt idx="114">
                  <c:v>CJ210</c:v>
                </c:pt>
                <c:pt idx="115">
                  <c:v>PHY233B</c:v>
                </c:pt>
                <c:pt idx="116">
                  <c:v>HB100</c:v>
                </c:pt>
                <c:pt idx="117">
                  <c:v>CEM352</c:v>
                </c:pt>
                <c:pt idx="118">
                  <c:v>EGR160</c:v>
                </c:pt>
                <c:pt idx="119">
                  <c:v>ANS101</c:v>
                </c:pt>
                <c:pt idx="120">
                  <c:v>BS162</c:v>
                </c:pt>
                <c:pt idx="121">
                  <c:v>ESL223</c:v>
                </c:pt>
                <c:pt idx="122">
                  <c:v>WRA135</c:v>
                </c:pt>
                <c:pt idx="123">
                  <c:v>PSY235</c:v>
                </c:pt>
                <c:pt idx="124">
                  <c:v>PHY184B</c:v>
                </c:pt>
                <c:pt idx="125">
                  <c:v>MTH317H</c:v>
                </c:pt>
                <c:pt idx="126">
                  <c:v>BS181H</c:v>
                </c:pt>
                <c:pt idx="127">
                  <c:v>ISB208L</c:v>
                </c:pt>
                <c:pt idx="128">
                  <c:v>KIN125</c:v>
                </c:pt>
                <c:pt idx="129">
                  <c:v>PHL200</c:v>
                </c:pt>
                <c:pt idx="130">
                  <c:v>CE271</c:v>
                </c:pt>
                <c:pt idx="131">
                  <c:v>LB220</c:v>
                </c:pt>
                <c:pt idx="132">
                  <c:v>ANP201</c:v>
                </c:pt>
                <c:pt idx="133">
                  <c:v>TC101</c:v>
                </c:pt>
                <c:pt idx="134">
                  <c:v>KIN106C</c:v>
                </c:pt>
                <c:pt idx="135">
                  <c:v>NSC100</c:v>
                </c:pt>
                <c:pt idx="136">
                  <c:v>ANP202</c:v>
                </c:pt>
                <c:pt idx="137">
                  <c:v>ISS335</c:v>
                </c:pt>
                <c:pt idx="138">
                  <c:v>ISS325</c:v>
                </c:pt>
                <c:pt idx="139">
                  <c:v>MUS114</c:v>
                </c:pt>
                <c:pt idx="140">
                  <c:v>ISP205L</c:v>
                </c:pt>
                <c:pt idx="141">
                  <c:v>CEM186H</c:v>
                </c:pt>
                <c:pt idx="142">
                  <c:v>FSC211</c:v>
                </c:pt>
                <c:pt idx="143">
                  <c:v>ISS230</c:v>
                </c:pt>
                <c:pt idx="144">
                  <c:v>MTH153H</c:v>
                </c:pt>
                <c:pt idx="145">
                  <c:v>NSC102</c:v>
                </c:pt>
                <c:pt idx="146">
                  <c:v>TE250</c:v>
                </c:pt>
                <c:pt idx="147">
                  <c:v>ZOL101</c:v>
                </c:pt>
                <c:pt idx="148">
                  <c:v>IAH209</c:v>
                </c:pt>
                <c:pt idx="149">
                  <c:v>MTH254H</c:v>
                </c:pt>
                <c:pt idx="150">
                  <c:v>CSS210</c:v>
                </c:pt>
                <c:pt idx="151">
                  <c:v>KIN103D</c:v>
                </c:pt>
                <c:pt idx="152">
                  <c:v>PSY244</c:v>
                </c:pt>
                <c:pt idx="153">
                  <c:v>BS191H</c:v>
                </c:pt>
                <c:pt idx="154">
                  <c:v>ISB204</c:v>
                </c:pt>
                <c:pt idx="155">
                  <c:v>ISP203A</c:v>
                </c:pt>
                <c:pt idx="156">
                  <c:v>ISS235</c:v>
                </c:pt>
                <c:pt idx="157">
                  <c:v>CSE260</c:v>
                </c:pt>
                <c:pt idx="158">
                  <c:v>LB155</c:v>
                </c:pt>
                <c:pt idx="159">
                  <c:v>HDFS145</c:v>
                </c:pt>
                <c:pt idx="160">
                  <c:v>PHY193H</c:v>
                </c:pt>
                <c:pt idx="161">
                  <c:v>ANS242</c:v>
                </c:pt>
                <c:pt idx="162">
                  <c:v>WRA145</c:v>
                </c:pt>
                <c:pt idx="163">
                  <c:v>ME280</c:v>
                </c:pt>
                <c:pt idx="164">
                  <c:v>SOC216</c:v>
                </c:pt>
                <c:pt idx="165">
                  <c:v>IAH203</c:v>
                </c:pt>
                <c:pt idx="166">
                  <c:v>ESL094</c:v>
                </c:pt>
                <c:pt idx="167">
                  <c:v>ISP203L</c:v>
                </c:pt>
                <c:pt idx="168">
                  <c:v>BUS101</c:v>
                </c:pt>
                <c:pt idx="169">
                  <c:v>EC251H</c:v>
                </c:pt>
                <c:pt idx="170">
                  <c:v>CSUS200</c:v>
                </c:pt>
                <c:pt idx="171">
                  <c:v>ESL221</c:v>
                </c:pt>
                <c:pt idx="172">
                  <c:v>KIN103A</c:v>
                </c:pt>
                <c:pt idx="173">
                  <c:v>ISP203B</c:v>
                </c:pt>
                <c:pt idx="174">
                  <c:v>MUS125</c:v>
                </c:pt>
                <c:pt idx="175">
                  <c:v>ISB200</c:v>
                </c:pt>
                <c:pt idx="176">
                  <c:v>PSY236</c:v>
                </c:pt>
                <c:pt idx="177">
                  <c:v>ISP217</c:v>
                </c:pt>
                <c:pt idx="178">
                  <c:v>ZOL355</c:v>
                </c:pt>
                <c:pt idx="179">
                  <c:v>CEM355</c:v>
                </c:pt>
                <c:pt idx="180">
                  <c:v>GEO203</c:v>
                </c:pt>
                <c:pt idx="181">
                  <c:v>MSE200</c:v>
                </c:pt>
                <c:pt idx="182">
                  <c:v>SPN250</c:v>
                </c:pt>
                <c:pt idx="183">
                  <c:v>PHY170</c:v>
                </c:pt>
                <c:pt idx="184">
                  <c:v>IAH208</c:v>
                </c:pt>
                <c:pt idx="185">
                  <c:v>CE221</c:v>
                </c:pt>
                <c:pt idx="186">
                  <c:v>IAH205</c:v>
                </c:pt>
                <c:pt idx="187">
                  <c:v>EAD315</c:v>
                </c:pt>
                <c:pt idx="188">
                  <c:v>FRN201</c:v>
                </c:pt>
                <c:pt idx="189">
                  <c:v>ABM100</c:v>
                </c:pt>
                <c:pt idx="190">
                  <c:v>MTH126</c:v>
                </c:pt>
                <c:pt idx="191">
                  <c:v>CSS110</c:v>
                </c:pt>
                <c:pt idx="192">
                  <c:v>IAH204</c:v>
                </c:pt>
                <c:pt idx="193">
                  <c:v>MMG301</c:v>
                </c:pt>
                <c:pt idx="194">
                  <c:v>ACC201</c:v>
                </c:pt>
                <c:pt idx="195">
                  <c:v>ISB201L</c:v>
                </c:pt>
                <c:pt idx="196">
                  <c:v>ESA200</c:v>
                </c:pt>
                <c:pt idx="197">
                  <c:v>MTH309</c:v>
                </c:pt>
                <c:pt idx="198">
                  <c:v>STT224</c:v>
                </c:pt>
                <c:pt idx="199">
                  <c:v>ANTR350</c:v>
                </c:pt>
                <c:pt idx="200">
                  <c:v>JRN108</c:v>
                </c:pt>
                <c:pt idx="201">
                  <c:v>KIN108A</c:v>
                </c:pt>
                <c:pt idx="202">
                  <c:v>KIN113B</c:v>
                </c:pt>
                <c:pt idx="203">
                  <c:v>PLS100</c:v>
                </c:pt>
                <c:pt idx="204">
                  <c:v>KIN101T</c:v>
                </c:pt>
                <c:pt idx="205">
                  <c:v>BS182H</c:v>
                </c:pt>
                <c:pt idx="206">
                  <c:v>CJ220</c:v>
                </c:pt>
                <c:pt idx="207">
                  <c:v>MUS122</c:v>
                </c:pt>
                <c:pt idx="208">
                  <c:v>CEM255</c:v>
                </c:pt>
                <c:pt idx="209">
                  <c:v>MUS115</c:v>
                </c:pt>
                <c:pt idx="210">
                  <c:v>CSS101</c:v>
                </c:pt>
                <c:pt idx="211">
                  <c:v>ISP209</c:v>
                </c:pt>
                <c:pt idx="212">
                  <c:v>MC111</c:v>
                </c:pt>
                <c:pt idx="213">
                  <c:v>GRM102</c:v>
                </c:pt>
                <c:pt idx="214">
                  <c:v>MC201</c:v>
                </c:pt>
                <c:pt idx="215">
                  <c:v>PLS160</c:v>
                </c:pt>
                <c:pt idx="216">
                  <c:v>ANS222</c:v>
                </c:pt>
                <c:pt idx="217">
                  <c:v>HDFS238</c:v>
                </c:pt>
                <c:pt idx="218">
                  <c:v>KIN108K</c:v>
                </c:pt>
                <c:pt idx="219">
                  <c:v>PHL344</c:v>
                </c:pt>
                <c:pt idx="220">
                  <c:v>PHY234B</c:v>
                </c:pt>
                <c:pt idx="221">
                  <c:v>PLS170</c:v>
                </c:pt>
                <c:pt idx="222">
                  <c:v>CEP260</c:v>
                </c:pt>
                <c:pt idx="223">
                  <c:v>FOR202</c:v>
                </c:pt>
                <c:pt idx="224">
                  <c:v>PHY101</c:v>
                </c:pt>
                <c:pt idx="225">
                  <c:v>TC100</c:v>
                </c:pt>
                <c:pt idx="226">
                  <c:v>ECE201</c:v>
                </c:pt>
                <c:pt idx="227">
                  <c:v>GRM101</c:v>
                </c:pt>
                <c:pt idx="228">
                  <c:v>KIN102K</c:v>
                </c:pt>
                <c:pt idx="229">
                  <c:v>KIN121</c:v>
                </c:pt>
                <c:pt idx="230">
                  <c:v>SPN330</c:v>
                </c:pt>
                <c:pt idx="231">
                  <c:v>GEO206</c:v>
                </c:pt>
                <c:pt idx="232">
                  <c:v>CMP101</c:v>
                </c:pt>
                <c:pt idx="233">
                  <c:v>FRN102</c:v>
                </c:pt>
                <c:pt idx="234">
                  <c:v>MS110</c:v>
                </c:pt>
                <c:pt idx="235">
                  <c:v>PLB106</c:v>
                </c:pt>
                <c:pt idx="236">
                  <c:v>BS111L</c:v>
                </c:pt>
                <c:pt idx="237">
                  <c:v>BS172</c:v>
                </c:pt>
                <c:pt idx="238">
                  <c:v>MTH152H</c:v>
                </c:pt>
                <c:pt idx="239">
                  <c:v>CEM143</c:v>
                </c:pt>
                <c:pt idx="240">
                  <c:v>CSE220</c:v>
                </c:pt>
                <c:pt idx="241">
                  <c:v>FW110</c:v>
                </c:pt>
                <c:pt idx="242">
                  <c:v>LIN200</c:v>
                </c:pt>
                <c:pt idx="243">
                  <c:v>MTH299</c:v>
                </c:pt>
                <c:pt idx="244">
                  <c:v>ISS328</c:v>
                </c:pt>
                <c:pt idx="245">
                  <c:v>PLS200</c:v>
                </c:pt>
                <c:pt idx="246">
                  <c:v>JPN101</c:v>
                </c:pt>
                <c:pt idx="247">
                  <c:v>LB273</c:v>
                </c:pt>
                <c:pt idx="248">
                  <c:v>CMP124</c:v>
                </c:pt>
                <c:pt idx="249">
                  <c:v>GRM201</c:v>
                </c:pt>
                <c:pt idx="250">
                  <c:v>REL101</c:v>
                </c:pt>
                <c:pt idx="251">
                  <c:v>ANP206</c:v>
                </c:pt>
                <c:pt idx="252">
                  <c:v>HST425</c:v>
                </c:pt>
                <c:pt idx="253">
                  <c:v>KIN101M</c:v>
                </c:pt>
                <c:pt idx="254">
                  <c:v>PHL101</c:v>
                </c:pt>
                <c:pt idx="255">
                  <c:v>GRM202</c:v>
                </c:pt>
                <c:pt idx="256">
                  <c:v>HM101</c:v>
                </c:pt>
                <c:pt idx="257">
                  <c:v>KIN106V</c:v>
                </c:pt>
                <c:pt idx="258">
                  <c:v>KIN108R</c:v>
                </c:pt>
                <c:pt idx="259">
                  <c:v>BS192H</c:v>
                </c:pt>
                <c:pt idx="260">
                  <c:v>ECE101</c:v>
                </c:pt>
                <c:pt idx="261">
                  <c:v>HST203</c:v>
                </c:pt>
                <c:pt idx="262">
                  <c:v>LB274</c:v>
                </c:pt>
                <c:pt idx="263">
                  <c:v>STT315</c:v>
                </c:pt>
                <c:pt idx="264">
                  <c:v>CSS222</c:v>
                </c:pt>
                <c:pt idx="265">
                  <c:v>MSE250</c:v>
                </c:pt>
                <c:pt idx="266">
                  <c:v>ESL090A</c:v>
                </c:pt>
                <c:pt idx="267">
                  <c:v>ISP215</c:v>
                </c:pt>
                <c:pt idx="268">
                  <c:v>PHY215</c:v>
                </c:pt>
                <c:pt idx="269">
                  <c:v>SPN101</c:v>
                </c:pt>
                <c:pt idx="270">
                  <c:v>PLS140</c:v>
                </c:pt>
                <c:pt idx="271">
                  <c:v>UGS103</c:v>
                </c:pt>
                <c:pt idx="272">
                  <c:v>ANP270</c:v>
                </c:pt>
                <c:pt idx="273">
                  <c:v>MTH132E</c:v>
                </c:pt>
                <c:pt idx="274">
                  <c:v>CEM262</c:v>
                </c:pt>
                <c:pt idx="275">
                  <c:v>HNF260</c:v>
                </c:pt>
                <c:pt idx="276">
                  <c:v>ISS330A</c:v>
                </c:pt>
                <c:pt idx="277">
                  <c:v>KIN103U</c:v>
                </c:pt>
                <c:pt idx="278">
                  <c:v>KIN171</c:v>
                </c:pt>
                <c:pt idx="279">
                  <c:v>MTH100E</c:v>
                </c:pt>
                <c:pt idx="280">
                  <c:v>MTH110</c:v>
                </c:pt>
                <c:pt idx="281">
                  <c:v>PHY232</c:v>
                </c:pt>
                <c:pt idx="282">
                  <c:v>PHY294H</c:v>
                </c:pt>
                <c:pt idx="283">
                  <c:v>SPN320</c:v>
                </c:pt>
                <c:pt idx="284">
                  <c:v>CSE131</c:v>
                </c:pt>
                <c:pt idx="285">
                  <c:v>MC112</c:v>
                </c:pt>
                <c:pt idx="286">
                  <c:v>MC202</c:v>
                </c:pt>
                <c:pt idx="287">
                  <c:v>ACC250</c:v>
                </c:pt>
                <c:pt idx="288">
                  <c:v>ANS232</c:v>
                </c:pt>
                <c:pt idx="289">
                  <c:v>CHS101</c:v>
                </c:pt>
                <c:pt idx="290">
                  <c:v>FW101L</c:v>
                </c:pt>
                <c:pt idx="291">
                  <c:v>FW207</c:v>
                </c:pt>
                <c:pt idx="292">
                  <c:v>GEO151</c:v>
                </c:pt>
                <c:pt idx="293">
                  <c:v>HST304</c:v>
                </c:pt>
                <c:pt idx="294">
                  <c:v>KIN107E</c:v>
                </c:pt>
                <c:pt idx="295">
                  <c:v>PSL310</c:v>
                </c:pt>
                <c:pt idx="296">
                  <c:v>COM275</c:v>
                </c:pt>
                <c:pt idx="297">
                  <c:v>HDFS212</c:v>
                </c:pt>
                <c:pt idx="298">
                  <c:v>MS120</c:v>
                </c:pt>
                <c:pt idx="299">
                  <c:v>MUS175</c:v>
                </c:pt>
                <c:pt idx="300">
                  <c:v>SOC215</c:v>
                </c:pt>
                <c:pt idx="301">
                  <c:v>ANP264</c:v>
                </c:pt>
                <c:pt idx="302">
                  <c:v>TC110</c:v>
                </c:pt>
                <c:pt idx="303">
                  <c:v>LB290A</c:v>
                </c:pt>
                <c:pt idx="304">
                  <c:v>GEO221</c:v>
                </c:pt>
                <c:pt idx="305">
                  <c:v>ISS305</c:v>
                </c:pt>
                <c:pt idx="306">
                  <c:v>JPN102</c:v>
                </c:pt>
                <c:pt idx="307">
                  <c:v>PHY252</c:v>
                </c:pt>
                <c:pt idx="308">
                  <c:v>TC243</c:v>
                </c:pt>
                <c:pt idx="309">
                  <c:v>CSE291</c:v>
                </c:pt>
                <c:pt idx="310">
                  <c:v>LIN401</c:v>
                </c:pt>
                <c:pt idx="311">
                  <c:v>MUS117</c:v>
                </c:pt>
                <c:pt idx="312">
                  <c:v>OST401</c:v>
                </c:pt>
                <c:pt idx="313">
                  <c:v>WRA101</c:v>
                </c:pt>
                <c:pt idx="314">
                  <c:v>CHS102</c:v>
                </c:pt>
                <c:pt idx="315">
                  <c:v>FCE225</c:v>
                </c:pt>
                <c:pt idx="316">
                  <c:v>ISS330C</c:v>
                </c:pt>
                <c:pt idx="317">
                  <c:v>ZOL341</c:v>
                </c:pt>
                <c:pt idx="318">
                  <c:v>AS111</c:v>
                </c:pt>
                <c:pt idx="319">
                  <c:v>ESL093</c:v>
                </c:pt>
                <c:pt idx="320">
                  <c:v>HRT203</c:v>
                </c:pt>
                <c:pt idx="321">
                  <c:v>STA110</c:v>
                </c:pt>
                <c:pt idx="322">
                  <c:v>EC252H</c:v>
                </c:pt>
                <c:pt idx="323">
                  <c:v>KIN102A</c:v>
                </c:pt>
                <c:pt idx="324">
                  <c:v>KIN173</c:v>
                </c:pt>
                <c:pt idx="325">
                  <c:v>KIN107B</c:v>
                </c:pt>
                <c:pt idx="326">
                  <c:v>MTH133E</c:v>
                </c:pt>
                <c:pt idx="327">
                  <c:v>PSY295</c:v>
                </c:pt>
                <c:pt idx="328">
                  <c:v>BS148H</c:v>
                </c:pt>
                <c:pt idx="329">
                  <c:v>FRN202</c:v>
                </c:pt>
                <c:pt idx="330">
                  <c:v>HDFS211</c:v>
                </c:pt>
                <c:pt idx="331">
                  <c:v>HRT204</c:v>
                </c:pt>
                <c:pt idx="332">
                  <c:v>HRT206</c:v>
                </c:pt>
                <c:pt idx="333">
                  <c:v>HST202</c:v>
                </c:pt>
                <c:pt idx="334">
                  <c:v>ZOL355L</c:v>
                </c:pt>
                <c:pt idx="335">
                  <c:v>BS149H</c:v>
                </c:pt>
                <c:pt idx="336">
                  <c:v>CSS192</c:v>
                </c:pt>
                <c:pt idx="337">
                  <c:v>ISS330B</c:v>
                </c:pt>
                <c:pt idx="338">
                  <c:v>MMG201</c:v>
                </c:pt>
                <c:pt idx="339">
                  <c:v>ANP370</c:v>
                </c:pt>
                <c:pt idx="340">
                  <c:v>BS158H</c:v>
                </c:pt>
                <c:pt idx="341">
                  <c:v>ISS318</c:v>
                </c:pt>
                <c:pt idx="342">
                  <c:v>AS112</c:v>
                </c:pt>
                <c:pt idx="343">
                  <c:v>ENE280</c:v>
                </c:pt>
                <c:pt idx="344">
                  <c:v>IDES140</c:v>
                </c:pt>
                <c:pt idx="345">
                  <c:v>LB145</c:v>
                </c:pt>
                <c:pt idx="346">
                  <c:v>EGR393</c:v>
                </c:pt>
                <c:pt idx="347">
                  <c:v>MI101</c:v>
                </c:pt>
                <c:pt idx="348">
                  <c:v>AL101</c:v>
                </c:pt>
                <c:pt idx="349">
                  <c:v>BUS102</c:v>
                </c:pt>
                <c:pt idx="350">
                  <c:v>FRN101</c:v>
                </c:pt>
                <c:pt idx="351">
                  <c:v>GEO113</c:v>
                </c:pt>
                <c:pt idx="352">
                  <c:v>NSC390</c:v>
                </c:pt>
                <c:pt idx="353">
                  <c:v>BE230</c:v>
                </c:pt>
                <c:pt idx="354">
                  <c:v>BS159H</c:v>
                </c:pt>
                <c:pt idx="355">
                  <c:v>ISP217L</c:v>
                </c:pt>
                <c:pt idx="356">
                  <c:v>MTH290</c:v>
                </c:pt>
                <c:pt idx="357">
                  <c:v>PRR410</c:v>
                </c:pt>
                <c:pt idx="358">
                  <c:v>PSY320</c:v>
                </c:pt>
                <c:pt idx="359">
                  <c:v>CHE201</c:v>
                </c:pt>
                <c:pt idx="360">
                  <c:v>FW181</c:v>
                </c:pt>
                <c:pt idx="361">
                  <c:v>GRM302</c:v>
                </c:pt>
                <c:pt idx="362">
                  <c:v>RCAH111</c:v>
                </c:pt>
                <c:pt idx="363">
                  <c:v>EPI390</c:v>
                </c:pt>
                <c:pt idx="364">
                  <c:v>IDES240</c:v>
                </c:pt>
                <c:pt idx="365">
                  <c:v>RCAH202</c:v>
                </c:pt>
                <c:pt idx="366">
                  <c:v>SPN150</c:v>
                </c:pt>
                <c:pt idx="367">
                  <c:v>KIN103S</c:v>
                </c:pt>
                <c:pt idx="368">
                  <c:v>RCAH112</c:v>
                </c:pt>
                <c:pt idx="369">
                  <c:v>AS111L</c:v>
                </c:pt>
                <c:pt idx="370">
                  <c:v>CAS110</c:v>
                </c:pt>
                <c:pt idx="371">
                  <c:v>CAS111</c:v>
                </c:pt>
                <c:pt idx="372">
                  <c:v>ISP221</c:v>
                </c:pt>
                <c:pt idx="373">
                  <c:v>ISS320</c:v>
                </c:pt>
                <c:pt idx="374">
                  <c:v>KIN103R</c:v>
                </c:pt>
                <c:pt idx="375">
                  <c:v>LA200</c:v>
                </c:pt>
                <c:pt idx="376">
                  <c:v>PSL101</c:v>
                </c:pt>
                <c:pt idx="377">
                  <c:v>LB334</c:v>
                </c:pt>
                <c:pt idx="378">
                  <c:v>MTH291</c:v>
                </c:pt>
                <c:pt idx="379">
                  <c:v>MTH347H</c:v>
                </c:pt>
                <c:pt idx="380">
                  <c:v>THR101</c:v>
                </c:pt>
                <c:pt idx="381">
                  <c:v>ARB101</c:v>
                </c:pt>
                <c:pt idx="382">
                  <c:v>BLD204</c:v>
                </c:pt>
                <c:pt idx="383">
                  <c:v>CJ275</c:v>
                </c:pt>
                <c:pt idx="384">
                  <c:v>CSS124</c:v>
                </c:pt>
                <c:pt idx="385">
                  <c:v>ECE230</c:v>
                </c:pt>
                <c:pt idx="386">
                  <c:v>ISS336</c:v>
                </c:pt>
                <c:pt idx="387">
                  <c:v>KIN101A</c:v>
                </c:pt>
                <c:pt idx="388">
                  <c:v>NSC491</c:v>
                </c:pt>
                <c:pt idx="389">
                  <c:v>PHY321</c:v>
                </c:pt>
                <c:pt idx="390">
                  <c:v>SOC161</c:v>
                </c:pt>
                <c:pt idx="391">
                  <c:v>CSUS265</c:v>
                </c:pt>
                <c:pt idx="392">
                  <c:v>GEO204</c:v>
                </c:pt>
                <c:pt idx="393">
                  <c:v>HST150</c:v>
                </c:pt>
                <c:pt idx="394">
                  <c:v>HST201</c:v>
                </c:pt>
                <c:pt idx="395">
                  <c:v>IAH210</c:v>
                </c:pt>
                <c:pt idx="396">
                  <c:v>ISS327</c:v>
                </c:pt>
                <c:pt idx="397">
                  <c:v>ITL101</c:v>
                </c:pt>
                <c:pt idx="398">
                  <c:v>LB333</c:v>
                </c:pt>
                <c:pt idx="399">
                  <c:v>MUS151N</c:v>
                </c:pt>
                <c:pt idx="400">
                  <c:v>NSC476</c:v>
                </c:pt>
                <c:pt idx="401">
                  <c:v>PSY255</c:v>
                </c:pt>
                <c:pt idx="402">
                  <c:v>RUS101</c:v>
                </c:pt>
                <c:pt idx="403">
                  <c:v>STA113</c:v>
                </c:pt>
                <c:pt idx="404">
                  <c:v>STT421</c:v>
                </c:pt>
                <c:pt idx="405">
                  <c:v>AS112L</c:v>
                </c:pt>
                <c:pt idx="406">
                  <c:v>EGR106</c:v>
                </c:pt>
                <c:pt idx="407">
                  <c:v>HRT207</c:v>
                </c:pt>
                <c:pt idx="408">
                  <c:v>HST324</c:v>
                </c:pt>
                <c:pt idx="409">
                  <c:v>IAH231B</c:v>
                </c:pt>
                <c:pt idx="410">
                  <c:v>COM240</c:v>
                </c:pt>
                <c:pt idx="411">
                  <c:v>FCE145</c:v>
                </c:pt>
                <c:pt idx="412">
                  <c:v>KIN102M</c:v>
                </c:pt>
                <c:pt idx="413">
                  <c:v>KIN111A</c:v>
                </c:pt>
                <c:pt idx="414">
                  <c:v>STT441</c:v>
                </c:pt>
                <c:pt idx="415">
                  <c:v>EC301</c:v>
                </c:pt>
                <c:pt idx="416">
                  <c:v>FRN320</c:v>
                </c:pt>
                <c:pt idx="417">
                  <c:v>HB105</c:v>
                </c:pt>
                <c:pt idx="418">
                  <c:v>ISS308</c:v>
                </c:pt>
                <c:pt idx="419">
                  <c:v>KIN106W</c:v>
                </c:pt>
                <c:pt idx="420">
                  <c:v>KIN118C</c:v>
                </c:pt>
                <c:pt idx="421">
                  <c:v>NUR110</c:v>
                </c:pt>
                <c:pt idx="422">
                  <c:v>SOC131</c:v>
                </c:pt>
                <c:pt idx="423">
                  <c:v>STT351</c:v>
                </c:pt>
                <c:pt idx="424">
                  <c:v>UP201</c:v>
                </c:pt>
                <c:pt idx="425">
                  <c:v>ENG211H</c:v>
                </c:pt>
                <c:pt idx="426">
                  <c:v>ENG230</c:v>
                </c:pt>
                <c:pt idx="427">
                  <c:v>HRT212</c:v>
                </c:pt>
                <c:pt idx="428">
                  <c:v>KIN103C</c:v>
                </c:pt>
                <c:pt idx="429">
                  <c:v>MTH112</c:v>
                </c:pt>
                <c:pt idx="430">
                  <c:v>MUS126</c:v>
                </c:pt>
                <c:pt idx="431">
                  <c:v>VM110</c:v>
                </c:pt>
                <c:pt idx="432">
                  <c:v>ADV260</c:v>
                </c:pt>
                <c:pt idx="433">
                  <c:v>ANP220</c:v>
                </c:pt>
                <c:pt idx="434">
                  <c:v>FOR101</c:v>
                </c:pt>
                <c:pt idx="435">
                  <c:v>HST206</c:v>
                </c:pt>
                <c:pt idx="436">
                  <c:v>HST213</c:v>
                </c:pt>
                <c:pt idx="437">
                  <c:v>IAH231A</c:v>
                </c:pt>
                <c:pt idx="438">
                  <c:v>KIN102C</c:v>
                </c:pt>
                <c:pt idx="439">
                  <c:v>LB330</c:v>
                </c:pt>
                <c:pt idx="440">
                  <c:v>MUS181</c:v>
                </c:pt>
                <c:pt idx="441">
                  <c:v>REL150</c:v>
                </c:pt>
                <c:pt idx="442">
                  <c:v>ENG232</c:v>
                </c:pt>
                <c:pt idx="443">
                  <c:v>GRM301</c:v>
                </c:pt>
                <c:pt idx="444">
                  <c:v>HST250</c:v>
                </c:pt>
                <c:pt idx="445">
                  <c:v>MMG101</c:v>
                </c:pt>
                <c:pt idx="446">
                  <c:v>MTH103E</c:v>
                </c:pt>
                <c:pt idx="447">
                  <c:v>MUS182</c:v>
                </c:pt>
                <c:pt idx="448">
                  <c:v>PHY102</c:v>
                </c:pt>
                <c:pt idx="449">
                  <c:v>ZOL369</c:v>
                </c:pt>
                <c:pt idx="450">
                  <c:v>CAS112</c:v>
                </c:pt>
                <c:pt idx="451">
                  <c:v>CE272</c:v>
                </c:pt>
                <c:pt idx="452">
                  <c:v>GEO221L</c:v>
                </c:pt>
                <c:pt idx="453">
                  <c:v>HST110</c:v>
                </c:pt>
                <c:pt idx="454">
                  <c:v>HST140</c:v>
                </c:pt>
                <c:pt idx="455">
                  <c:v>IAH221C</c:v>
                </c:pt>
                <c:pt idx="456">
                  <c:v>MTH116E</c:v>
                </c:pt>
                <c:pt idx="457">
                  <c:v>MTH201</c:v>
                </c:pt>
                <c:pt idx="458">
                  <c:v>MUS180</c:v>
                </c:pt>
                <c:pt idx="459">
                  <c:v>MUS183</c:v>
                </c:pt>
                <c:pt idx="460">
                  <c:v>PHL210</c:v>
                </c:pt>
                <c:pt idx="461">
                  <c:v>REL205</c:v>
                </c:pt>
                <c:pt idx="462">
                  <c:v>ZOL313</c:v>
                </c:pt>
                <c:pt idx="463">
                  <c:v>ANS140</c:v>
                </c:pt>
                <c:pt idx="464">
                  <c:v>CAS101</c:v>
                </c:pt>
                <c:pt idx="465">
                  <c:v>EEP260</c:v>
                </c:pt>
                <c:pt idx="466">
                  <c:v>ENG210</c:v>
                </c:pt>
                <c:pt idx="467">
                  <c:v>ESL090B</c:v>
                </c:pt>
                <c:pt idx="468">
                  <c:v>FI320</c:v>
                </c:pt>
                <c:pt idx="469">
                  <c:v>LB332</c:v>
                </c:pt>
                <c:pt idx="470">
                  <c:v>RCAH201</c:v>
                </c:pt>
                <c:pt idx="471">
                  <c:v>ACR187</c:v>
                </c:pt>
                <c:pt idx="472">
                  <c:v>ANP200</c:v>
                </c:pt>
                <c:pt idx="473">
                  <c:v>ANS490</c:v>
                </c:pt>
                <c:pt idx="474">
                  <c:v>CEP341</c:v>
                </c:pt>
                <c:pt idx="475">
                  <c:v>EC302</c:v>
                </c:pt>
                <c:pt idx="476">
                  <c:v>KIN113A</c:v>
                </c:pt>
                <c:pt idx="477">
                  <c:v>LB106</c:v>
                </c:pt>
                <c:pt idx="478">
                  <c:v>LB270</c:v>
                </c:pt>
                <c:pt idx="479">
                  <c:v>PHL211</c:v>
                </c:pt>
                <c:pt idx="480">
                  <c:v>SOC315</c:v>
                </c:pt>
                <c:pt idx="481">
                  <c:v>SSC290</c:v>
                </c:pt>
                <c:pt idx="482">
                  <c:v>STA114</c:v>
                </c:pt>
                <c:pt idx="483">
                  <c:v>ABM130</c:v>
                </c:pt>
                <c:pt idx="484">
                  <c:v>ACC202</c:v>
                </c:pt>
                <c:pt idx="485">
                  <c:v>AST208</c:v>
                </c:pt>
                <c:pt idx="486">
                  <c:v>FRN321</c:v>
                </c:pt>
                <c:pt idx="487">
                  <c:v>MUS123</c:v>
                </c:pt>
                <c:pt idx="488">
                  <c:v>PRR210</c:v>
                </c:pt>
                <c:pt idx="489">
                  <c:v>RCAH192</c:v>
                </c:pt>
                <c:pt idx="490">
                  <c:v>SOC241</c:v>
                </c:pt>
                <c:pt idx="491">
                  <c:v>ABM210</c:v>
                </c:pt>
                <c:pt idx="492">
                  <c:v>ANS262</c:v>
                </c:pt>
                <c:pt idx="493">
                  <c:v>ANS272</c:v>
                </c:pt>
                <c:pt idx="494">
                  <c:v>AST207</c:v>
                </c:pt>
                <c:pt idx="495">
                  <c:v>BMB401</c:v>
                </c:pt>
                <c:pt idx="496">
                  <c:v>CE280</c:v>
                </c:pt>
                <c:pt idx="497">
                  <c:v>EEP255</c:v>
                </c:pt>
                <c:pt idx="498">
                  <c:v>FOR204</c:v>
                </c:pt>
                <c:pt idx="499">
                  <c:v>FSC325</c:v>
                </c:pt>
                <c:pt idx="500">
                  <c:v>HA102</c:v>
                </c:pt>
                <c:pt idx="501">
                  <c:v>HST329</c:v>
                </c:pt>
                <c:pt idx="502">
                  <c:v>ISP220</c:v>
                </c:pt>
                <c:pt idx="503">
                  <c:v>KIN103V</c:v>
                </c:pt>
                <c:pt idx="504">
                  <c:v>KIN116A</c:v>
                </c:pt>
                <c:pt idx="505">
                  <c:v>LB335</c:v>
                </c:pt>
                <c:pt idx="506">
                  <c:v>LL151</c:v>
                </c:pt>
                <c:pt idx="507">
                  <c:v>MUS130</c:v>
                </c:pt>
                <c:pt idx="508">
                  <c:v>REL220</c:v>
                </c:pt>
                <c:pt idx="509">
                  <c:v>CSS135</c:v>
                </c:pt>
                <c:pt idx="510">
                  <c:v>CSS493</c:v>
                </c:pt>
                <c:pt idx="511">
                  <c:v>HST320</c:v>
                </c:pt>
                <c:pt idx="512">
                  <c:v>ISP209L</c:v>
                </c:pt>
                <c:pt idx="513">
                  <c:v>KIN108C</c:v>
                </c:pt>
                <c:pt idx="514">
                  <c:v>KIN113E</c:v>
                </c:pt>
                <c:pt idx="515">
                  <c:v>ME201</c:v>
                </c:pt>
                <c:pt idx="516">
                  <c:v>THR111</c:v>
                </c:pt>
                <c:pt idx="517">
                  <c:v>THR111L</c:v>
                </c:pt>
                <c:pt idx="518">
                  <c:v>ANS200D</c:v>
                </c:pt>
                <c:pt idx="519">
                  <c:v>ARB102</c:v>
                </c:pt>
                <c:pt idx="520">
                  <c:v>BLD220</c:v>
                </c:pt>
                <c:pt idx="521">
                  <c:v>CSE201</c:v>
                </c:pt>
                <c:pt idx="522">
                  <c:v>CSS101L</c:v>
                </c:pt>
                <c:pt idx="523">
                  <c:v>ITL102</c:v>
                </c:pt>
                <c:pt idx="524">
                  <c:v>KIN170</c:v>
                </c:pt>
                <c:pt idx="525">
                  <c:v>NSC201</c:v>
                </c:pt>
                <c:pt idx="526">
                  <c:v>ZOL390</c:v>
                </c:pt>
                <c:pt idx="527">
                  <c:v>BUS291</c:v>
                </c:pt>
                <c:pt idx="528">
                  <c:v>CHS201</c:v>
                </c:pt>
                <c:pt idx="529">
                  <c:v>CHS202</c:v>
                </c:pt>
                <c:pt idx="530">
                  <c:v>CSS202</c:v>
                </c:pt>
                <c:pt idx="531">
                  <c:v>EC340</c:v>
                </c:pt>
                <c:pt idx="532">
                  <c:v>ENG142</c:v>
                </c:pt>
                <c:pt idx="533">
                  <c:v>ESA191</c:v>
                </c:pt>
                <c:pt idx="534">
                  <c:v>ESL092</c:v>
                </c:pt>
                <c:pt idx="535">
                  <c:v>FW238</c:v>
                </c:pt>
                <c:pt idx="536">
                  <c:v>HA101</c:v>
                </c:pt>
                <c:pt idx="537">
                  <c:v>HRT102</c:v>
                </c:pt>
                <c:pt idx="538">
                  <c:v>IAH231C</c:v>
                </c:pt>
                <c:pt idx="539">
                  <c:v>LB331</c:v>
                </c:pt>
                <c:pt idx="540">
                  <c:v>MMG103</c:v>
                </c:pt>
                <c:pt idx="541">
                  <c:v>PHY192</c:v>
                </c:pt>
                <c:pt idx="542">
                  <c:v>PRR211</c:v>
                </c:pt>
                <c:pt idx="543">
                  <c:v>TC201</c:v>
                </c:pt>
                <c:pt idx="544">
                  <c:v>WRA202</c:v>
                </c:pt>
                <c:pt idx="545">
                  <c:v>CSUS273</c:v>
                </c:pt>
                <c:pt idx="546">
                  <c:v>ESA235</c:v>
                </c:pt>
                <c:pt idx="547">
                  <c:v>KIN103G</c:v>
                </c:pt>
                <c:pt idx="548">
                  <c:v>KIN204</c:v>
                </c:pt>
                <c:pt idx="549">
                  <c:v>NSC475</c:v>
                </c:pt>
                <c:pt idx="550">
                  <c:v>RUS102</c:v>
                </c:pt>
                <c:pt idx="551">
                  <c:v>SW200</c:v>
                </c:pt>
                <c:pt idx="552">
                  <c:v>TE494</c:v>
                </c:pt>
                <c:pt idx="553">
                  <c:v>THR110</c:v>
                </c:pt>
                <c:pt idx="554">
                  <c:v>ANS225</c:v>
                </c:pt>
                <c:pt idx="555">
                  <c:v>ANS480</c:v>
                </c:pt>
                <c:pt idx="556">
                  <c:v>CSUS276</c:v>
                </c:pt>
                <c:pt idx="557">
                  <c:v>ENT401</c:v>
                </c:pt>
                <c:pt idx="558">
                  <c:v>FOR110</c:v>
                </c:pt>
                <c:pt idx="559">
                  <c:v>HB267</c:v>
                </c:pt>
                <c:pt idx="560">
                  <c:v>HRT100</c:v>
                </c:pt>
                <c:pt idx="561">
                  <c:v>HST205B</c:v>
                </c:pt>
                <c:pt idx="562">
                  <c:v>KIN108F</c:v>
                </c:pt>
                <c:pt idx="563">
                  <c:v>KIN113C</c:v>
                </c:pt>
                <c:pt idx="564">
                  <c:v>PLS201</c:v>
                </c:pt>
                <c:pt idx="565">
                  <c:v>SPN342</c:v>
                </c:pt>
                <c:pt idx="566">
                  <c:v>ZOL365</c:v>
                </c:pt>
                <c:pt idx="567">
                  <c:v>ZOL490</c:v>
                </c:pt>
                <c:pt idx="568">
                  <c:v>AL200</c:v>
                </c:pt>
                <c:pt idx="569">
                  <c:v>ANR150</c:v>
                </c:pt>
                <c:pt idx="570">
                  <c:v>CSUS418</c:v>
                </c:pt>
                <c:pt idx="571">
                  <c:v>HEB101</c:v>
                </c:pt>
                <c:pt idx="572">
                  <c:v>HST328</c:v>
                </c:pt>
                <c:pt idx="573">
                  <c:v>IDES152</c:v>
                </c:pt>
                <c:pt idx="574">
                  <c:v>KIN118E</c:v>
                </c:pt>
                <c:pt idx="575">
                  <c:v>KIN216</c:v>
                </c:pt>
                <c:pt idx="576">
                  <c:v>MTH360</c:v>
                </c:pt>
                <c:pt idx="577">
                  <c:v>NSC103</c:v>
                </c:pt>
                <c:pt idx="578">
                  <c:v>NSC292</c:v>
                </c:pt>
                <c:pt idx="579">
                  <c:v>PDC491</c:v>
                </c:pt>
                <c:pt idx="580">
                  <c:v>PHY191</c:v>
                </c:pt>
                <c:pt idx="581">
                  <c:v>PRR214</c:v>
                </c:pt>
                <c:pt idx="582">
                  <c:v>BLD213</c:v>
                </c:pt>
                <c:pt idx="583">
                  <c:v>BUS190</c:v>
                </c:pt>
                <c:pt idx="584">
                  <c:v>CLA140</c:v>
                </c:pt>
                <c:pt idx="585">
                  <c:v>ECE280</c:v>
                </c:pt>
                <c:pt idx="586">
                  <c:v>GLG304</c:v>
                </c:pt>
                <c:pt idx="587">
                  <c:v>KIN106M</c:v>
                </c:pt>
                <c:pt idx="588">
                  <c:v>KIN117B</c:v>
                </c:pt>
                <c:pt idx="589">
                  <c:v>KIN118A</c:v>
                </c:pt>
                <c:pt idx="590">
                  <c:v>KIN126</c:v>
                </c:pt>
                <c:pt idx="591">
                  <c:v>LL152</c:v>
                </c:pt>
                <c:pt idx="592">
                  <c:v>MMG302</c:v>
                </c:pt>
                <c:pt idx="593">
                  <c:v>MUS150M</c:v>
                </c:pt>
                <c:pt idx="594">
                  <c:v>MUS155</c:v>
                </c:pt>
                <c:pt idx="595">
                  <c:v>MUS177</c:v>
                </c:pt>
                <c:pt idx="596">
                  <c:v>PDC120</c:v>
                </c:pt>
                <c:pt idx="597">
                  <c:v>AE150</c:v>
                </c:pt>
                <c:pt idx="598">
                  <c:v>ANP204</c:v>
                </c:pt>
                <c:pt idx="599">
                  <c:v>BUS250</c:v>
                </c:pt>
                <c:pt idx="600">
                  <c:v>ENG140</c:v>
                </c:pt>
                <c:pt idx="601">
                  <c:v>ENG228</c:v>
                </c:pt>
                <c:pt idx="602">
                  <c:v>FCE238</c:v>
                </c:pt>
                <c:pt idx="603">
                  <c:v>GEO215</c:v>
                </c:pt>
                <c:pt idx="604">
                  <c:v>HNF375</c:v>
                </c:pt>
                <c:pt idx="605">
                  <c:v>IAH211C</c:v>
                </c:pt>
                <c:pt idx="606">
                  <c:v>IAH241A</c:v>
                </c:pt>
                <c:pt idx="607">
                  <c:v>JRN203</c:v>
                </c:pt>
                <c:pt idx="608">
                  <c:v>KIN101U</c:v>
                </c:pt>
                <c:pt idx="609">
                  <c:v>KIN103T</c:v>
                </c:pt>
                <c:pt idx="610">
                  <c:v>KIN127</c:v>
                </c:pt>
                <c:pt idx="611">
                  <c:v>KIN490</c:v>
                </c:pt>
                <c:pt idx="612">
                  <c:v>LB181</c:v>
                </c:pt>
                <c:pt idx="613">
                  <c:v>LB355</c:v>
                </c:pt>
                <c:pt idx="614">
                  <c:v>MUS141</c:v>
                </c:pt>
                <c:pt idx="615">
                  <c:v>PKG491</c:v>
                </c:pt>
                <c:pt idx="616">
                  <c:v>PSY310</c:v>
                </c:pt>
                <c:pt idx="617">
                  <c:v>RCAH291</c:v>
                </c:pt>
                <c:pt idx="618">
                  <c:v>RET261</c:v>
                </c:pt>
                <c:pt idx="619">
                  <c:v>STA160</c:v>
                </c:pt>
                <c:pt idx="620">
                  <c:v>WS201</c:v>
                </c:pt>
                <c:pt idx="621">
                  <c:v>AL400</c:v>
                </c:pt>
                <c:pt idx="622">
                  <c:v>ANR210</c:v>
                </c:pt>
                <c:pt idx="623">
                  <c:v>ANR250</c:v>
                </c:pt>
                <c:pt idx="624">
                  <c:v>ANR475</c:v>
                </c:pt>
                <c:pt idx="625">
                  <c:v>ANR491</c:v>
                </c:pt>
                <c:pt idx="626">
                  <c:v>ECE202</c:v>
                </c:pt>
                <c:pt idx="627">
                  <c:v>ENG226</c:v>
                </c:pt>
                <c:pt idx="628">
                  <c:v>FW203</c:v>
                </c:pt>
                <c:pt idx="629">
                  <c:v>GEO211</c:v>
                </c:pt>
                <c:pt idx="630">
                  <c:v>HRT251</c:v>
                </c:pt>
                <c:pt idx="631">
                  <c:v>HST306</c:v>
                </c:pt>
                <c:pt idx="632">
                  <c:v>HST414</c:v>
                </c:pt>
                <c:pt idx="633">
                  <c:v>IAH221A</c:v>
                </c:pt>
                <c:pt idx="634">
                  <c:v>IAH241B</c:v>
                </c:pt>
                <c:pt idx="635">
                  <c:v>IAH241E</c:v>
                </c:pt>
                <c:pt idx="636">
                  <c:v>KIN118B</c:v>
                </c:pt>
                <c:pt idx="637">
                  <c:v>LB105C</c:v>
                </c:pt>
                <c:pt idx="638">
                  <c:v>LTN101</c:v>
                </c:pt>
                <c:pt idx="639">
                  <c:v>MUS153N</c:v>
                </c:pt>
                <c:pt idx="640">
                  <c:v>NSC490</c:v>
                </c:pt>
                <c:pt idx="641">
                  <c:v>OST590</c:v>
                </c:pt>
                <c:pt idx="642">
                  <c:v>PHL340</c:v>
                </c:pt>
                <c:pt idx="643">
                  <c:v>PRT101</c:v>
                </c:pt>
                <c:pt idx="644">
                  <c:v>SOC316</c:v>
                </c:pt>
                <c:pt idx="645">
                  <c:v>ZOL328</c:v>
                </c:pt>
                <c:pt idx="646">
                  <c:v>CSUS322</c:v>
                </c:pt>
                <c:pt idx="647">
                  <c:v>DAN253</c:v>
                </c:pt>
                <c:pt idx="648">
                  <c:v>ENG130</c:v>
                </c:pt>
                <c:pt idx="649">
                  <c:v>ENG153</c:v>
                </c:pt>
                <c:pt idx="650">
                  <c:v>FRN330</c:v>
                </c:pt>
                <c:pt idx="651">
                  <c:v>FRN340</c:v>
                </c:pt>
                <c:pt idx="652">
                  <c:v>HB237</c:v>
                </c:pt>
                <c:pt idx="653">
                  <c:v>HEB102</c:v>
                </c:pt>
                <c:pt idx="654">
                  <c:v>HRT211</c:v>
                </c:pt>
                <c:pt idx="655">
                  <c:v>HST394</c:v>
                </c:pt>
                <c:pt idx="656">
                  <c:v>KIN205</c:v>
                </c:pt>
                <c:pt idx="657">
                  <c:v>LA140</c:v>
                </c:pt>
                <c:pt idx="658">
                  <c:v>LB336</c:v>
                </c:pt>
                <c:pt idx="659">
                  <c:v>MC181</c:v>
                </c:pt>
                <c:pt idx="660">
                  <c:v>MI201</c:v>
                </c:pt>
                <c:pt idx="661">
                  <c:v>MTH202</c:v>
                </c:pt>
                <c:pt idx="662">
                  <c:v>MUS145</c:v>
                </c:pt>
                <c:pt idx="663">
                  <c:v>NSC203</c:v>
                </c:pt>
                <c:pt idx="664">
                  <c:v>PHM350</c:v>
                </c:pt>
                <c:pt idx="665">
                  <c:v>PLS321</c:v>
                </c:pt>
                <c:pt idx="666">
                  <c:v>REL275</c:v>
                </c:pt>
                <c:pt idx="667">
                  <c:v>SPN350</c:v>
                </c:pt>
                <c:pt idx="668">
                  <c:v>TC291</c:v>
                </c:pt>
                <c:pt idx="669">
                  <c:v>TC339</c:v>
                </c:pt>
                <c:pt idx="670">
                  <c:v>ACR202</c:v>
                </c:pt>
                <c:pt idx="671">
                  <c:v>ACR205</c:v>
                </c:pt>
                <c:pt idx="672">
                  <c:v>ANS313</c:v>
                </c:pt>
                <c:pt idx="673">
                  <c:v>BMB461</c:v>
                </c:pt>
                <c:pt idx="674">
                  <c:v>BUS170</c:v>
                </c:pt>
                <c:pt idx="675">
                  <c:v>CAS204</c:v>
                </c:pt>
                <c:pt idx="676">
                  <c:v>CLA160</c:v>
                </c:pt>
                <c:pt idx="677">
                  <c:v>FI311</c:v>
                </c:pt>
                <c:pt idx="678">
                  <c:v>FLM230</c:v>
                </c:pt>
                <c:pt idx="679">
                  <c:v>FOR222</c:v>
                </c:pt>
                <c:pt idx="680">
                  <c:v>HST255</c:v>
                </c:pt>
                <c:pt idx="681">
                  <c:v>LA141</c:v>
                </c:pt>
                <c:pt idx="682">
                  <c:v>LB493</c:v>
                </c:pt>
                <c:pt idx="683">
                  <c:v>MUS211</c:v>
                </c:pt>
                <c:pt idx="684">
                  <c:v>PKG221</c:v>
                </c:pt>
                <c:pt idx="685">
                  <c:v>PRT102</c:v>
                </c:pt>
                <c:pt idx="686">
                  <c:v>REL175</c:v>
                </c:pt>
                <c:pt idx="687">
                  <c:v>SOC412</c:v>
                </c:pt>
                <c:pt idx="688">
                  <c:v>WRA210</c:v>
                </c:pt>
                <c:pt idx="689">
                  <c:v>ANS141</c:v>
                </c:pt>
                <c:pt idx="690">
                  <c:v>ANS201</c:v>
                </c:pt>
                <c:pt idx="691">
                  <c:v>AST101</c:v>
                </c:pt>
                <c:pt idx="692">
                  <c:v>CAS114</c:v>
                </c:pt>
                <c:pt idx="693">
                  <c:v>CAS203</c:v>
                </c:pt>
                <c:pt idx="694">
                  <c:v>CJ294</c:v>
                </c:pt>
                <c:pt idx="695">
                  <c:v>COM494</c:v>
                </c:pt>
                <c:pt idx="696">
                  <c:v>CSE320</c:v>
                </c:pt>
                <c:pt idx="697">
                  <c:v>ENG280</c:v>
                </c:pt>
                <c:pt idx="698">
                  <c:v>FIM220</c:v>
                </c:pt>
                <c:pt idx="699">
                  <c:v>GBL323</c:v>
                </c:pt>
                <c:pt idx="700">
                  <c:v>GRM491</c:v>
                </c:pt>
                <c:pt idx="701">
                  <c:v>HA209</c:v>
                </c:pt>
                <c:pt idx="702">
                  <c:v>HB265</c:v>
                </c:pt>
                <c:pt idx="703">
                  <c:v>HM491</c:v>
                </c:pt>
                <c:pt idx="704">
                  <c:v>HST210</c:v>
                </c:pt>
                <c:pt idx="705">
                  <c:v>HST311</c:v>
                </c:pt>
                <c:pt idx="706">
                  <c:v>HST315</c:v>
                </c:pt>
                <c:pt idx="707">
                  <c:v>HST316</c:v>
                </c:pt>
                <c:pt idx="708">
                  <c:v>HST335</c:v>
                </c:pt>
                <c:pt idx="709">
                  <c:v>HST490</c:v>
                </c:pt>
                <c:pt idx="710">
                  <c:v>IAH221B</c:v>
                </c:pt>
                <c:pt idx="711">
                  <c:v>JPN201</c:v>
                </c:pt>
                <c:pt idx="712">
                  <c:v>JRN200</c:v>
                </c:pt>
                <c:pt idx="713">
                  <c:v>KIN113P</c:v>
                </c:pt>
                <c:pt idx="714">
                  <c:v>LIN225</c:v>
                </c:pt>
                <c:pt idx="715">
                  <c:v>MMG499</c:v>
                </c:pt>
                <c:pt idx="716">
                  <c:v>MTH255H</c:v>
                </c:pt>
                <c:pt idx="717">
                  <c:v>MUS119</c:v>
                </c:pt>
                <c:pt idx="718">
                  <c:v>MUS142</c:v>
                </c:pt>
                <c:pt idx="719">
                  <c:v>MUS178</c:v>
                </c:pt>
                <c:pt idx="720">
                  <c:v>PHL220</c:v>
                </c:pt>
                <c:pt idx="721">
                  <c:v>PHL380</c:v>
                </c:pt>
                <c:pt idx="722">
                  <c:v>PLS334</c:v>
                </c:pt>
                <c:pt idx="723">
                  <c:v>PSY270</c:v>
                </c:pt>
                <c:pt idx="724">
                  <c:v>PSY344</c:v>
                </c:pt>
                <c:pt idx="725">
                  <c:v>REL215</c:v>
                </c:pt>
                <c:pt idx="726">
                  <c:v>SSC496</c:v>
                </c:pt>
                <c:pt idx="727">
                  <c:v>SW290</c:v>
                </c:pt>
                <c:pt idx="728">
                  <c:v>WRA260</c:v>
                </c:pt>
                <c:pt idx="729">
                  <c:v>AL242</c:v>
                </c:pt>
                <c:pt idx="730">
                  <c:v>AMS150</c:v>
                </c:pt>
                <c:pt idx="731">
                  <c:v>ANP101</c:v>
                </c:pt>
                <c:pt idx="732">
                  <c:v>ANS314</c:v>
                </c:pt>
                <c:pt idx="733">
                  <c:v>ANS493</c:v>
                </c:pt>
                <c:pt idx="734">
                  <c:v>CAS205</c:v>
                </c:pt>
                <c:pt idx="735">
                  <c:v>CEM121</c:v>
                </c:pt>
                <c:pt idx="736">
                  <c:v>CSUS215</c:v>
                </c:pt>
                <c:pt idx="737">
                  <c:v>DAN352</c:v>
                </c:pt>
                <c:pt idx="738">
                  <c:v>EC335</c:v>
                </c:pt>
                <c:pt idx="739">
                  <c:v>FOR220</c:v>
                </c:pt>
                <c:pt idx="740">
                  <c:v>FW493</c:v>
                </c:pt>
                <c:pt idx="741">
                  <c:v>GRM341</c:v>
                </c:pt>
                <c:pt idx="742">
                  <c:v>HB210</c:v>
                </c:pt>
                <c:pt idx="743">
                  <c:v>HRT341</c:v>
                </c:pt>
                <c:pt idx="744">
                  <c:v>ITL202</c:v>
                </c:pt>
                <c:pt idx="745">
                  <c:v>JPN202</c:v>
                </c:pt>
                <c:pt idx="746">
                  <c:v>KIN111B</c:v>
                </c:pt>
                <c:pt idx="747">
                  <c:v>KIN111U</c:v>
                </c:pt>
                <c:pt idx="748">
                  <c:v>MTH314</c:v>
                </c:pt>
                <c:pt idx="749">
                  <c:v>MTH442</c:v>
                </c:pt>
                <c:pt idx="750">
                  <c:v>MUS153D</c:v>
                </c:pt>
                <c:pt idx="751">
                  <c:v>MUS154J</c:v>
                </c:pt>
                <c:pt idx="752">
                  <c:v>MUS212</c:v>
                </c:pt>
                <c:pt idx="753">
                  <c:v>NEU310</c:v>
                </c:pt>
                <c:pt idx="754">
                  <c:v>PHL330</c:v>
                </c:pt>
                <c:pt idx="755">
                  <c:v>PHL342</c:v>
                </c:pt>
                <c:pt idx="756">
                  <c:v>PLB418</c:v>
                </c:pt>
                <c:pt idx="757">
                  <c:v>PLS320</c:v>
                </c:pt>
                <c:pt idx="758">
                  <c:v>PLS362</c:v>
                </c:pt>
                <c:pt idx="759">
                  <c:v>REL210</c:v>
                </c:pt>
                <c:pt idx="760">
                  <c:v>SCM303</c:v>
                </c:pt>
                <c:pt idx="761">
                  <c:v>SOC375</c:v>
                </c:pt>
                <c:pt idx="762">
                  <c:v>SSC493</c:v>
                </c:pt>
                <c:pt idx="763">
                  <c:v>STA112</c:v>
                </c:pt>
                <c:pt idx="764">
                  <c:v>UP100</c:v>
                </c:pt>
                <c:pt idx="765">
                  <c:v>ZOL402</c:v>
                </c:pt>
                <c:pt idx="766">
                  <c:v>ZOL494</c:v>
                </c:pt>
                <c:pt idx="767">
                  <c:v>ABM222</c:v>
                </c:pt>
                <c:pt idx="768">
                  <c:v>AE151</c:v>
                </c:pt>
                <c:pt idx="769">
                  <c:v>ANP491</c:v>
                </c:pt>
                <c:pt idx="770">
                  <c:v>CAS206</c:v>
                </c:pt>
                <c:pt idx="771">
                  <c:v>CAS208</c:v>
                </c:pt>
                <c:pt idx="772">
                  <c:v>CEM383</c:v>
                </c:pt>
                <c:pt idx="773">
                  <c:v>CSD203</c:v>
                </c:pt>
                <c:pt idx="774">
                  <c:v>CSE331</c:v>
                </c:pt>
                <c:pt idx="775">
                  <c:v>CSP459</c:v>
                </c:pt>
                <c:pt idx="776">
                  <c:v>CSP7BVN</c:v>
                </c:pt>
                <c:pt idx="777">
                  <c:v>CSS294</c:v>
                </c:pt>
                <c:pt idx="778">
                  <c:v>EC330</c:v>
                </c:pt>
                <c:pt idx="779">
                  <c:v>EC425</c:v>
                </c:pt>
                <c:pt idx="780">
                  <c:v>ECE203</c:v>
                </c:pt>
                <c:pt idx="781">
                  <c:v>ENG126</c:v>
                </c:pt>
                <c:pt idx="782">
                  <c:v>ENG129</c:v>
                </c:pt>
                <c:pt idx="783">
                  <c:v>ENG205</c:v>
                </c:pt>
                <c:pt idx="784">
                  <c:v>ESA312</c:v>
                </c:pt>
                <c:pt idx="785">
                  <c:v>ESA480</c:v>
                </c:pt>
                <c:pt idx="786">
                  <c:v>ESL090C</c:v>
                </c:pt>
                <c:pt idx="787">
                  <c:v>FRN491</c:v>
                </c:pt>
                <c:pt idx="788">
                  <c:v>GEO259</c:v>
                </c:pt>
                <c:pt idx="789">
                  <c:v>GEO339</c:v>
                </c:pt>
                <c:pt idx="790">
                  <c:v>GLG301</c:v>
                </c:pt>
                <c:pt idx="791">
                  <c:v>GRM420</c:v>
                </c:pt>
                <c:pt idx="792">
                  <c:v>GSAH220</c:v>
                </c:pt>
                <c:pt idx="793">
                  <c:v>HA230</c:v>
                </c:pt>
                <c:pt idx="794">
                  <c:v>HA240</c:v>
                </c:pt>
                <c:pt idx="795">
                  <c:v>HA491</c:v>
                </c:pt>
                <c:pt idx="796">
                  <c:v>HST201H</c:v>
                </c:pt>
                <c:pt idx="797">
                  <c:v>HST205A</c:v>
                </c:pt>
                <c:pt idx="798">
                  <c:v>HST261</c:v>
                </c:pt>
                <c:pt idx="799">
                  <c:v>HST301</c:v>
                </c:pt>
                <c:pt idx="800">
                  <c:v>HST305</c:v>
                </c:pt>
                <c:pt idx="801">
                  <c:v>IAH241D</c:v>
                </c:pt>
                <c:pt idx="802">
                  <c:v>IBIO150</c:v>
                </c:pt>
                <c:pt idx="803">
                  <c:v>IBIO494</c:v>
                </c:pt>
                <c:pt idx="804">
                  <c:v>KIN107G</c:v>
                </c:pt>
                <c:pt idx="805">
                  <c:v>KIN108P</c:v>
                </c:pt>
                <c:pt idx="806">
                  <c:v>KIN108W</c:v>
                </c:pt>
                <c:pt idx="807">
                  <c:v>KIN111G</c:v>
                </c:pt>
                <c:pt idx="808">
                  <c:v>KIN116B</c:v>
                </c:pt>
                <c:pt idx="809">
                  <c:v>LB271</c:v>
                </c:pt>
                <c:pt idx="810">
                  <c:v>LB271L</c:v>
                </c:pt>
                <c:pt idx="811">
                  <c:v>LB272</c:v>
                </c:pt>
                <c:pt idx="812">
                  <c:v>LB272L</c:v>
                </c:pt>
                <c:pt idx="813">
                  <c:v>LB494</c:v>
                </c:pt>
                <c:pt idx="814">
                  <c:v>LIN455</c:v>
                </c:pt>
                <c:pt idx="815">
                  <c:v>LIN463</c:v>
                </c:pt>
                <c:pt idx="816">
                  <c:v>LTN102</c:v>
                </c:pt>
                <c:pt idx="817">
                  <c:v>ME222</c:v>
                </c:pt>
                <c:pt idx="818">
                  <c:v>MMG141</c:v>
                </c:pt>
                <c:pt idx="819">
                  <c:v>MTH310</c:v>
                </c:pt>
                <c:pt idx="820">
                  <c:v>MTH320</c:v>
                </c:pt>
                <c:pt idx="821">
                  <c:v>MUS153A</c:v>
                </c:pt>
                <c:pt idx="822">
                  <c:v>MUS155N</c:v>
                </c:pt>
                <c:pt idx="823">
                  <c:v>MUS185</c:v>
                </c:pt>
                <c:pt idx="824">
                  <c:v>MUS186</c:v>
                </c:pt>
                <c:pt idx="825">
                  <c:v>MUS231</c:v>
                </c:pt>
                <c:pt idx="826">
                  <c:v>MUS291</c:v>
                </c:pt>
                <c:pt idx="827">
                  <c:v>MUS483</c:v>
                </c:pt>
                <c:pt idx="828">
                  <c:v>NSC496</c:v>
                </c:pt>
                <c:pt idx="829">
                  <c:v>NSC497</c:v>
                </c:pt>
                <c:pt idx="830">
                  <c:v>PHL356</c:v>
                </c:pt>
                <c:pt idx="831">
                  <c:v>PHY215B</c:v>
                </c:pt>
                <c:pt idx="832">
                  <c:v>PLB218</c:v>
                </c:pt>
                <c:pt idx="833">
                  <c:v>PLS392</c:v>
                </c:pt>
                <c:pt idx="834">
                  <c:v>RCAH292A</c:v>
                </c:pt>
                <c:pt idx="835">
                  <c:v>RCAH292B</c:v>
                </c:pt>
                <c:pt idx="836">
                  <c:v>REL260</c:v>
                </c:pt>
                <c:pt idx="837">
                  <c:v>REL330</c:v>
                </c:pt>
                <c:pt idx="838">
                  <c:v>SPN412</c:v>
                </c:pt>
                <c:pt idx="839">
                  <c:v>TE201</c:v>
                </c:pt>
                <c:pt idx="840">
                  <c:v>TE348</c:v>
                </c:pt>
                <c:pt idx="841">
                  <c:v>THR350</c:v>
                </c:pt>
                <c:pt idx="842">
                  <c:v>WRA341</c:v>
                </c:pt>
                <c:pt idx="843">
                  <c:v>WS202</c:v>
                </c:pt>
                <c:pt idx="844">
                  <c:v>ZOL316</c:v>
                </c:pt>
                <c:pt idx="845">
                  <c:v>AL491</c:v>
                </c:pt>
                <c:pt idx="846">
                  <c:v>ANS200A</c:v>
                </c:pt>
                <c:pt idx="847">
                  <c:v>ANS200C</c:v>
                </c:pt>
                <c:pt idx="848">
                  <c:v>BUS201</c:v>
                </c:pt>
                <c:pt idx="849">
                  <c:v>BUS491</c:v>
                </c:pt>
                <c:pt idx="850">
                  <c:v>CAS207</c:v>
                </c:pt>
                <c:pt idx="851">
                  <c:v>CEM400H</c:v>
                </c:pt>
                <c:pt idx="852">
                  <c:v>CEM420</c:v>
                </c:pt>
                <c:pt idx="853">
                  <c:v>CSP469</c:v>
                </c:pt>
                <c:pt idx="854">
                  <c:v>CSP7CDT</c:v>
                </c:pt>
                <c:pt idx="855">
                  <c:v>CSS120</c:v>
                </c:pt>
                <c:pt idx="856">
                  <c:v>CSS151</c:v>
                </c:pt>
                <c:pt idx="857">
                  <c:v>CSUS320</c:v>
                </c:pt>
                <c:pt idx="858">
                  <c:v>CSUS343</c:v>
                </c:pt>
                <c:pt idx="859">
                  <c:v>ENG308</c:v>
                </c:pt>
                <c:pt idx="860">
                  <c:v>ENG318</c:v>
                </c:pt>
                <c:pt idx="861">
                  <c:v>ENT410</c:v>
                </c:pt>
                <c:pt idx="862">
                  <c:v>ENT470</c:v>
                </c:pt>
                <c:pt idx="863">
                  <c:v>FCE212</c:v>
                </c:pt>
                <c:pt idx="864">
                  <c:v>FLM200</c:v>
                </c:pt>
                <c:pt idx="865">
                  <c:v>FW480</c:v>
                </c:pt>
                <c:pt idx="866">
                  <c:v>GEO206L</c:v>
                </c:pt>
                <c:pt idx="867">
                  <c:v>GEO330</c:v>
                </c:pt>
                <c:pt idx="868">
                  <c:v>GSAH200</c:v>
                </c:pt>
                <c:pt idx="869">
                  <c:v>HRT218</c:v>
                </c:pt>
                <c:pt idx="870">
                  <c:v>HRT253</c:v>
                </c:pt>
                <c:pt idx="871">
                  <c:v>HRT335</c:v>
                </c:pt>
                <c:pt idx="872">
                  <c:v>HST302</c:v>
                </c:pt>
                <c:pt idx="873">
                  <c:v>HST330</c:v>
                </c:pt>
                <c:pt idx="874">
                  <c:v>HST331</c:v>
                </c:pt>
                <c:pt idx="875">
                  <c:v>HST332A</c:v>
                </c:pt>
                <c:pt idx="876">
                  <c:v>HST332B</c:v>
                </c:pt>
                <c:pt idx="877">
                  <c:v>HST390</c:v>
                </c:pt>
                <c:pt idx="878">
                  <c:v>HST392</c:v>
                </c:pt>
                <c:pt idx="879">
                  <c:v>HST420</c:v>
                </c:pt>
                <c:pt idx="880">
                  <c:v>IBIO341</c:v>
                </c:pt>
                <c:pt idx="881">
                  <c:v>IBIO355</c:v>
                </c:pt>
                <c:pt idx="882">
                  <c:v>ISP207</c:v>
                </c:pt>
                <c:pt idx="883">
                  <c:v>ISP207L</c:v>
                </c:pt>
                <c:pt idx="884">
                  <c:v>KIN106U</c:v>
                </c:pt>
                <c:pt idx="885">
                  <c:v>KIN113F</c:v>
                </c:pt>
                <c:pt idx="886">
                  <c:v>LIN291</c:v>
                </c:pt>
                <c:pt idx="887">
                  <c:v>MKT310</c:v>
                </c:pt>
                <c:pt idx="888">
                  <c:v>MTH301</c:v>
                </c:pt>
                <c:pt idx="889">
                  <c:v>MUS154C</c:v>
                </c:pt>
                <c:pt idx="890">
                  <c:v>MUS230</c:v>
                </c:pt>
                <c:pt idx="891">
                  <c:v>NSC204</c:v>
                </c:pt>
                <c:pt idx="892">
                  <c:v>PHL354</c:v>
                </c:pt>
                <c:pt idx="893">
                  <c:v>PKG315</c:v>
                </c:pt>
                <c:pt idx="894">
                  <c:v>PLB203</c:v>
                </c:pt>
                <c:pt idx="895">
                  <c:v>PLS313</c:v>
                </c:pt>
                <c:pt idx="896">
                  <c:v>PLS324</c:v>
                </c:pt>
                <c:pt idx="897">
                  <c:v>PLS331</c:v>
                </c:pt>
                <c:pt idx="898">
                  <c:v>PLS344</c:v>
                </c:pt>
                <c:pt idx="899">
                  <c:v>SOC325</c:v>
                </c:pt>
                <c:pt idx="900">
                  <c:v>SSC490</c:v>
                </c:pt>
                <c:pt idx="901">
                  <c:v>STA260</c:v>
                </c:pt>
                <c:pt idx="902">
                  <c:v>TC488</c:v>
                </c:pt>
                <c:pt idx="903">
                  <c:v>TSM121</c:v>
                </c:pt>
                <c:pt idx="904">
                  <c:v>WS304</c:v>
                </c:pt>
                <c:pt idx="905">
                  <c:v>AE252</c:v>
                </c:pt>
                <c:pt idx="906">
                  <c:v>AFR151</c:v>
                </c:pt>
                <c:pt idx="907">
                  <c:v>ANP363</c:v>
                </c:pt>
                <c:pt idx="908">
                  <c:v>ANP490</c:v>
                </c:pt>
                <c:pt idx="909">
                  <c:v>ANS142</c:v>
                </c:pt>
                <c:pt idx="910">
                  <c:v>ANS252</c:v>
                </c:pt>
                <c:pt idx="911">
                  <c:v>ANS492</c:v>
                </c:pt>
                <c:pt idx="912">
                  <c:v>BLD430</c:v>
                </c:pt>
                <c:pt idx="913">
                  <c:v>CEM485</c:v>
                </c:pt>
                <c:pt idx="914">
                  <c:v>CEP240</c:v>
                </c:pt>
                <c:pt idx="915">
                  <c:v>CHE210</c:v>
                </c:pt>
                <c:pt idx="916">
                  <c:v>CHS301</c:v>
                </c:pt>
                <c:pt idx="917">
                  <c:v>CHS302</c:v>
                </c:pt>
                <c:pt idx="918">
                  <c:v>CMP210</c:v>
                </c:pt>
                <c:pt idx="919">
                  <c:v>CMP211</c:v>
                </c:pt>
                <c:pt idx="920">
                  <c:v>CSE335</c:v>
                </c:pt>
                <c:pt idx="921">
                  <c:v>CSP442</c:v>
                </c:pt>
                <c:pt idx="922">
                  <c:v>DAN452</c:v>
                </c:pt>
                <c:pt idx="923">
                  <c:v>EC310</c:v>
                </c:pt>
                <c:pt idx="924">
                  <c:v>ENG223</c:v>
                </c:pt>
                <c:pt idx="925">
                  <c:v>ENG229</c:v>
                </c:pt>
                <c:pt idx="926">
                  <c:v>FI311H</c:v>
                </c:pt>
                <c:pt idx="927">
                  <c:v>FW417</c:v>
                </c:pt>
                <c:pt idx="928">
                  <c:v>FW419</c:v>
                </c:pt>
                <c:pt idx="929">
                  <c:v>FW491</c:v>
                </c:pt>
                <c:pt idx="930">
                  <c:v>GEO324</c:v>
                </c:pt>
                <c:pt idx="931">
                  <c:v>GEO325</c:v>
                </c:pt>
                <c:pt idx="932">
                  <c:v>GEO338</c:v>
                </c:pt>
                <c:pt idx="933">
                  <c:v>GRM490</c:v>
                </c:pt>
                <c:pt idx="934">
                  <c:v>GSAH230</c:v>
                </c:pt>
                <c:pt idx="935">
                  <c:v>HA150</c:v>
                </c:pt>
                <c:pt idx="936">
                  <c:v>HA250</c:v>
                </c:pt>
                <c:pt idx="937">
                  <c:v>HDFS270</c:v>
                </c:pt>
                <c:pt idx="938">
                  <c:v>HRT221</c:v>
                </c:pt>
                <c:pt idx="939">
                  <c:v>HST313</c:v>
                </c:pt>
                <c:pt idx="940">
                  <c:v>HST369</c:v>
                </c:pt>
                <c:pt idx="941">
                  <c:v>HST373</c:v>
                </c:pt>
                <c:pt idx="942">
                  <c:v>IBIO355L</c:v>
                </c:pt>
                <c:pt idx="943">
                  <c:v>ITM209</c:v>
                </c:pt>
                <c:pt idx="944">
                  <c:v>JPN200</c:v>
                </c:pt>
                <c:pt idx="945">
                  <c:v>KIN106E</c:v>
                </c:pt>
                <c:pt idx="946">
                  <c:v>KIN116D</c:v>
                </c:pt>
                <c:pt idx="947">
                  <c:v>KIN116F</c:v>
                </c:pt>
                <c:pt idx="948">
                  <c:v>KIN250</c:v>
                </c:pt>
                <c:pt idx="949">
                  <c:v>KIN424</c:v>
                </c:pt>
                <c:pt idx="950">
                  <c:v>LB415</c:v>
                </c:pt>
                <c:pt idx="951">
                  <c:v>LB492</c:v>
                </c:pt>
                <c:pt idx="952">
                  <c:v>MGT325</c:v>
                </c:pt>
                <c:pt idx="953">
                  <c:v>MTH102</c:v>
                </c:pt>
                <c:pt idx="954">
                  <c:v>MTH327H</c:v>
                </c:pt>
                <c:pt idx="955">
                  <c:v>MTH418H</c:v>
                </c:pt>
                <c:pt idx="956">
                  <c:v>MTH419H</c:v>
                </c:pt>
                <c:pt idx="957">
                  <c:v>MUS113</c:v>
                </c:pt>
                <c:pt idx="958">
                  <c:v>MUS129</c:v>
                </c:pt>
                <c:pt idx="959">
                  <c:v>MUS131</c:v>
                </c:pt>
                <c:pt idx="960">
                  <c:v>MUS150C</c:v>
                </c:pt>
                <c:pt idx="961">
                  <c:v>MUS150J</c:v>
                </c:pt>
                <c:pt idx="962">
                  <c:v>MUS152N</c:v>
                </c:pt>
                <c:pt idx="963">
                  <c:v>PHL353</c:v>
                </c:pt>
                <c:pt idx="964">
                  <c:v>PHL357</c:v>
                </c:pt>
                <c:pt idx="965">
                  <c:v>PHL411</c:v>
                </c:pt>
                <c:pt idx="966">
                  <c:v>PHM211</c:v>
                </c:pt>
                <c:pt idx="967">
                  <c:v>PLS310</c:v>
                </c:pt>
                <c:pt idx="968">
                  <c:v>PLS372</c:v>
                </c:pt>
                <c:pt idx="969">
                  <c:v>PSY316</c:v>
                </c:pt>
                <c:pt idx="970">
                  <c:v>REL340</c:v>
                </c:pt>
                <c:pt idx="971">
                  <c:v>RUS201</c:v>
                </c:pt>
                <c:pt idx="972">
                  <c:v>RUS202</c:v>
                </c:pt>
                <c:pt idx="973">
                  <c:v>RUS231</c:v>
                </c:pt>
                <c:pt idx="974">
                  <c:v>SOC319</c:v>
                </c:pt>
                <c:pt idx="975">
                  <c:v>SOC363</c:v>
                </c:pt>
                <c:pt idx="976">
                  <c:v>SPN290</c:v>
                </c:pt>
                <c:pt idx="977">
                  <c:v>SPN452</c:v>
                </c:pt>
                <c:pt idx="978">
                  <c:v>STA491</c:v>
                </c:pt>
                <c:pt idx="979">
                  <c:v>STT430</c:v>
                </c:pt>
                <c:pt idx="980">
                  <c:v>TC401</c:v>
                </c:pt>
                <c:pt idx="981">
                  <c:v>ZOL310</c:v>
                </c:pt>
                <c:pt idx="982">
                  <c:v>ZOL400H</c:v>
                </c:pt>
                <c:pt idx="983">
                  <c:v>ZOL440</c:v>
                </c:pt>
                <c:pt idx="984">
                  <c:v>ZOL489</c:v>
                </c:pt>
                <c:pt idx="985">
                  <c:v>ADV225</c:v>
                </c:pt>
                <c:pt idx="986">
                  <c:v>AESC210</c:v>
                </c:pt>
                <c:pt idx="987">
                  <c:v>AFR101A</c:v>
                </c:pt>
                <c:pt idx="988">
                  <c:v>AFR102A</c:v>
                </c:pt>
                <c:pt idx="989">
                  <c:v>AMS365</c:v>
                </c:pt>
                <c:pt idx="990">
                  <c:v>ANP205</c:v>
                </c:pt>
                <c:pt idx="991">
                  <c:v>ANP440</c:v>
                </c:pt>
                <c:pt idx="992">
                  <c:v>ANR490</c:v>
                </c:pt>
                <c:pt idx="993">
                  <c:v>ANS146</c:v>
                </c:pt>
                <c:pt idx="994">
                  <c:v>ANS148</c:v>
                </c:pt>
                <c:pt idx="995">
                  <c:v>ANS211</c:v>
                </c:pt>
                <c:pt idx="996">
                  <c:v>ANS301</c:v>
                </c:pt>
                <c:pt idx="997">
                  <c:v>ANS305</c:v>
                </c:pt>
                <c:pt idx="998">
                  <c:v>ANS401</c:v>
                </c:pt>
                <c:pt idx="999">
                  <c:v>ARB201</c:v>
                </c:pt>
                <c:pt idx="1000">
                  <c:v>ARB202</c:v>
                </c:pt>
                <c:pt idx="1001">
                  <c:v>ARB290</c:v>
                </c:pt>
                <c:pt idx="1002">
                  <c:v>ASN291</c:v>
                </c:pt>
                <c:pt idx="1003">
                  <c:v>ATD111</c:v>
                </c:pt>
                <c:pt idx="1004">
                  <c:v>BE475</c:v>
                </c:pt>
                <c:pt idx="1005">
                  <c:v>BMB490</c:v>
                </c:pt>
                <c:pt idx="1006">
                  <c:v>CAS201</c:v>
                </c:pt>
                <c:pt idx="1007">
                  <c:v>CAS202</c:v>
                </c:pt>
                <c:pt idx="1008">
                  <c:v>CAS492</c:v>
                </c:pt>
                <c:pt idx="1009">
                  <c:v>CEM419</c:v>
                </c:pt>
                <c:pt idx="1010">
                  <c:v>CJ235</c:v>
                </c:pt>
                <c:pt idx="1011">
                  <c:v>CMSE201</c:v>
                </c:pt>
                <c:pt idx="1012">
                  <c:v>CSE251</c:v>
                </c:pt>
                <c:pt idx="1013">
                  <c:v>CSP400</c:v>
                </c:pt>
                <c:pt idx="1014">
                  <c:v>CSP458</c:v>
                </c:pt>
                <c:pt idx="1015">
                  <c:v>CSP7AAV</c:v>
                </c:pt>
                <c:pt idx="1016">
                  <c:v>CSP7AEG</c:v>
                </c:pt>
                <c:pt idx="1017">
                  <c:v>CSP7AZX</c:v>
                </c:pt>
                <c:pt idx="1018">
                  <c:v>CSP7BTW</c:v>
                </c:pt>
                <c:pt idx="1019">
                  <c:v>CSS340</c:v>
                </c:pt>
                <c:pt idx="1020">
                  <c:v>CSUS278</c:v>
                </c:pt>
                <c:pt idx="1021">
                  <c:v>CSX453</c:v>
                </c:pt>
                <c:pt idx="1022">
                  <c:v>CSX7BGQ</c:v>
                </c:pt>
                <c:pt idx="1023">
                  <c:v>CSX7BGR</c:v>
                </c:pt>
                <c:pt idx="1024">
                  <c:v>CSX7BGS</c:v>
                </c:pt>
                <c:pt idx="1025">
                  <c:v>DAN351</c:v>
                </c:pt>
                <c:pt idx="1026">
                  <c:v>DAN451</c:v>
                </c:pt>
                <c:pt idx="1027">
                  <c:v>EC306</c:v>
                </c:pt>
                <c:pt idx="1028">
                  <c:v>ENG106</c:v>
                </c:pt>
                <c:pt idx="1029">
                  <c:v>ENG204</c:v>
                </c:pt>
                <c:pt idx="1030">
                  <c:v>ENG206</c:v>
                </c:pt>
                <c:pt idx="1031">
                  <c:v>ENG310D</c:v>
                </c:pt>
                <c:pt idx="1032">
                  <c:v>ENG320A</c:v>
                </c:pt>
                <c:pt idx="1033">
                  <c:v>ENG327</c:v>
                </c:pt>
                <c:pt idx="1034">
                  <c:v>ENT404</c:v>
                </c:pt>
                <c:pt idx="1035">
                  <c:v>ENT422</c:v>
                </c:pt>
                <c:pt idx="1036">
                  <c:v>ENT469</c:v>
                </c:pt>
                <c:pt idx="1037">
                  <c:v>EPI495</c:v>
                </c:pt>
                <c:pt idx="1038">
                  <c:v>ESA324</c:v>
                </c:pt>
                <c:pt idx="1039">
                  <c:v>ESA491</c:v>
                </c:pt>
                <c:pt idx="1040">
                  <c:v>FI451</c:v>
                </c:pt>
                <c:pt idx="1041">
                  <c:v>FLM334</c:v>
                </c:pt>
                <c:pt idx="1042">
                  <c:v>FRN150</c:v>
                </c:pt>
                <c:pt idx="1043">
                  <c:v>FSC342</c:v>
                </c:pt>
                <c:pt idx="1044">
                  <c:v>GEO333</c:v>
                </c:pt>
                <c:pt idx="1045">
                  <c:v>GEO498</c:v>
                </c:pt>
                <c:pt idx="1046">
                  <c:v>GLG319</c:v>
                </c:pt>
                <c:pt idx="1047">
                  <c:v>GRM325</c:v>
                </c:pt>
                <c:pt idx="1048">
                  <c:v>HA210</c:v>
                </c:pt>
                <c:pt idx="1049">
                  <c:v>HA252</c:v>
                </c:pt>
                <c:pt idx="1050">
                  <c:v>HA260</c:v>
                </c:pt>
                <c:pt idx="1051">
                  <c:v>HA261</c:v>
                </c:pt>
                <c:pt idx="1052">
                  <c:v>HB201</c:v>
                </c:pt>
                <c:pt idx="1053">
                  <c:v>HDFS444</c:v>
                </c:pt>
                <c:pt idx="1054">
                  <c:v>HEB201</c:v>
                </c:pt>
                <c:pt idx="1055">
                  <c:v>HM801</c:v>
                </c:pt>
                <c:pt idx="1056">
                  <c:v>HNF101</c:v>
                </c:pt>
                <c:pt idx="1057">
                  <c:v>HNF320</c:v>
                </c:pt>
                <c:pt idx="1058">
                  <c:v>HRT205</c:v>
                </c:pt>
                <c:pt idx="1059">
                  <c:v>HRT242</c:v>
                </c:pt>
                <c:pt idx="1060">
                  <c:v>HRT243</c:v>
                </c:pt>
                <c:pt idx="1061">
                  <c:v>HRT361</c:v>
                </c:pt>
                <c:pt idx="1062">
                  <c:v>HRT362</c:v>
                </c:pt>
                <c:pt idx="1063">
                  <c:v>HRT493</c:v>
                </c:pt>
                <c:pt idx="1064">
                  <c:v>HST209</c:v>
                </c:pt>
                <c:pt idx="1065">
                  <c:v>HST260</c:v>
                </c:pt>
                <c:pt idx="1066">
                  <c:v>HST294</c:v>
                </c:pt>
                <c:pt idx="1067">
                  <c:v>HST310</c:v>
                </c:pt>
                <c:pt idx="1068">
                  <c:v>HST318A</c:v>
                </c:pt>
                <c:pt idx="1069">
                  <c:v>HST326</c:v>
                </c:pt>
                <c:pt idx="1070">
                  <c:v>HST333</c:v>
                </c:pt>
                <c:pt idx="1071">
                  <c:v>HST336</c:v>
                </c:pt>
                <c:pt idx="1072">
                  <c:v>HST340</c:v>
                </c:pt>
                <c:pt idx="1073">
                  <c:v>HST343</c:v>
                </c:pt>
                <c:pt idx="1074">
                  <c:v>HST360</c:v>
                </c:pt>
                <c:pt idx="1075">
                  <c:v>HST368</c:v>
                </c:pt>
                <c:pt idx="1076">
                  <c:v>HST452</c:v>
                </c:pt>
                <c:pt idx="1077">
                  <c:v>HST454</c:v>
                </c:pt>
                <c:pt idx="1078">
                  <c:v>IAH211B</c:v>
                </c:pt>
                <c:pt idx="1079">
                  <c:v>IAH211D</c:v>
                </c:pt>
                <c:pt idx="1080">
                  <c:v>IAH241C</c:v>
                </c:pt>
                <c:pt idx="1081">
                  <c:v>IBIO101</c:v>
                </c:pt>
                <c:pt idx="1082">
                  <c:v>IBIO313</c:v>
                </c:pt>
                <c:pt idx="1083">
                  <c:v>IBIO369</c:v>
                </c:pt>
                <c:pt idx="1084">
                  <c:v>IDES142</c:v>
                </c:pt>
                <c:pt idx="1085">
                  <c:v>IDES150</c:v>
                </c:pt>
                <c:pt idx="1086">
                  <c:v>IDV409</c:v>
                </c:pt>
                <c:pt idx="1087">
                  <c:v>ITL201</c:v>
                </c:pt>
                <c:pt idx="1088">
                  <c:v>JPN301</c:v>
                </c:pt>
                <c:pt idx="1089">
                  <c:v>JPN302</c:v>
                </c:pt>
                <c:pt idx="1090">
                  <c:v>JRN218</c:v>
                </c:pt>
                <c:pt idx="1091">
                  <c:v>KIN112B</c:v>
                </c:pt>
                <c:pt idx="1092">
                  <c:v>KIN113N</c:v>
                </c:pt>
                <c:pt idx="1093">
                  <c:v>KIN115B</c:v>
                </c:pt>
                <c:pt idx="1094">
                  <c:v>KIN482E</c:v>
                </c:pt>
                <c:pt idx="1095">
                  <c:v>LA218</c:v>
                </c:pt>
                <c:pt idx="1096">
                  <c:v>LB268</c:v>
                </c:pt>
                <c:pt idx="1097">
                  <c:v>LB290E</c:v>
                </c:pt>
                <c:pt idx="1098">
                  <c:v>LIN424</c:v>
                </c:pt>
                <c:pt idx="1099">
                  <c:v>LL251</c:v>
                </c:pt>
                <c:pt idx="1100">
                  <c:v>MC300</c:v>
                </c:pt>
                <c:pt idx="1101">
                  <c:v>MC390</c:v>
                </c:pt>
                <c:pt idx="1102">
                  <c:v>ME361</c:v>
                </c:pt>
                <c:pt idx="1103">
                  <c:v>MED492</c:v>
                </c:pt>
                <c:pt idx="1104">
                  <c:v>MI241</c:v>
                </c:pt>
                <c:pt idx="1105">
                  <c:v>MKT327</c:v>
                </c:pt>
                <c:pt idx="1106">
                  <c:v>MKT393</c:v>
                </c:pt>
                <c:pt idx="1107">
                  <c:v>MMG425</c:v>
                </c:pt>
                <c:pt idx="1108">
                  <c:v>MTH340</c:v>
                </c:pt>
                <c:pt idx="1109">
                  <c:v>MTH481</c:v>
                </c:pt>
                <c:pt idx="1110">
                  <c:v>MTH490</c:v>
                </c:pt>
                <c:pt idx="1111">
                  <c:v>MUS118</c:v>
                </c:pt>
                <c:pt idx="1112">
                  <c:v>MUS120</c:v>
                </c:pt>
                <c:pt idx="1113">
                  <c:v>MUS124</c:v>
                </c:pt>
                <c:pt idx="1114">
                  <c:v>MUS151</c:v>
                </c:pt>
                <c:pt idx="1115">
                  <c:v>MUS152B</c:v>
                </c:pt>
                <c:pt idx="1116">
                  <c:v>MUS152C</c:v>
                </c:pt>
                <c:pt idx="1117">
                  <c:v>MUS152D</c:v>
                </c:pt>
                <c:pt idx="1118">
                  <c:v>MUS153B</c:v>
                </c:pt>
                <c:pt idx="1119">
                  <c:v>MUS153C</c:v>
                </c:pt>
                <c:pt idx="1120">
                  <c:v>MUS153J</c:v>
                </c:pt>
                <c:pt idx="1121">
                  <c:v>MUS154B</c:v>
                </c:pt>
                <c:pt idx="1122">
                  <c:v>MUS154E</c:v>
                </c:pt>
                <c:pt idx="1123">
                  <c:v>MUS154N</c:v>
                </c:pt>
                <c:pt idx="1124">
                  <c:v>NUR220</c:v>
                </c:pt>
                <c:pt idx="1125">
                  <c:v>PHL291</c:v>
                </c:pt>
                <c:pt idx="1126">
                  <c:v>PHL320</c:v>
                </c:pt>
                <c:pt idx="1127">
                  <c:v>PHL360</c:v>
                </c:pt>
                <c:pt idx="1128">
                  <c:v>PHL442</c:v>
                </c:pt>
                <c:pt idx="1129">
                  <c:v>PHL452</c:v>
                </c:pt>
                <c:pt idx="1130">
                  <c:v>PHL491</c:v>
                </c:pt>
                <c:pt idx="1131">
                  <c:v>PHM431</c:v>
                </c:pt>
                <c:pt idx="1132">
                  <c:v>PHY305</c:v>
                </c:pt>
                <c:pt idx="1133">
                  <c:v>PHY405</c:v>
                </c:pt>
                <c:pt idx="1134">
                  <c:v>PKG102</c:v>
                </c:pt>
                <c:pt idx="1135">
                  <c:v>PLB319</c:v>
                </c:pt>
                <c:pt idx="1136">
                  <c:v>PLB424</c:v>
                </c:pt>
                <c:pt idx="1137">
                  <c:v>PLS302</c:v>
                </c:pt>
                <c:pt idx="1138">
                  <c:v>PLS371</c:v>
                </c:pt>
                <c:pt idx="1139">
                  <c:v>PLS422</c:v>
                </c:pt>
                <c:pt idx="1140">
                  <c:v>PRR302</c:v>
                </c:pt>
                <c:pt idx="1141">
                  <c:v>PSL311L</c:v>
                </c:pt>
                <c:pt idx="1142">
                  <c:v>PSL431</c:v>
                </c:pt>
                <c:pt idx="1143">
                  <c:v>PSY239</c:v>
                </c:pt>
                <c:pt idx="1144">
                  <c:v>PSY339</c:v>
                </c:pt>
                <c:pt idx="1145">
                  <c:v>PSY342</c:v>
                </c:pt>
                <c:pt idx="1146">
                  <c:v>PSY490</c:v>
                </c:pt>
                <c:pt idx="1147">
                  <c:v>PSY493</c:v>
                </c:pt>
                <c:pt idx="1148">
                  <c:v>RCAH391</c:v>
                </c:pt>
                <c:pt idx="1149">
                  <c:v>RCAH395</c:v>
                </c:pt>
                <c:pt idx="1150">
                  <c:v>REL301</c:v>
                </c:pt>
                <c:pt idx="1151">
                  <c:v>REL325</c:v>
                </c:pt>
                <c:pt idx="1152">
                  <c:v>RUS441</c:v>
                </c:pt>
                <c:pt idx="1153">
                  <c:v>SOC331</c:v>
                </c:pt>
                <c:pt idx="1154">
                  <c:v>SOC498</c:v>
                </c:pt>
                <c:pt idx="1155">
                  <c:v>SPN440</c:v>
                </c:pt>
                <c:pt idx="1156">
                  <c:v>SPN490</c:v>
                </c:pt>
                <c:pt idx="1157">
                  <c:v>SPN491</c:v>
                </c:pt>
                <c:pt idx="1158">
                  <c:v>STA370</c:v>
                </c:pt>
                <c:pt idx="1159">
                  <c:v>STT464</c:v>
                </c:pt>
                <c:pt idx="1160">
                  <c:v>TC242</c:v>
                </c:pt>
                <c:pt idx="1161">
                  <c:v>TC301</c:v>
                </c:pt>
                <c:pt idx="1162">
                  <c:v>TC331</c:v>
                </c:pt>
                <c:pt idx="1163">
                  <c:v>TC490</c:v>
                </c:pt>
                <c:pt idx="1164">
                  <c:v>TC491</c:v>
                </c:pt>
                <c:pt idx="1165">
                  <c:v>THR300C</c:v>
                </c:pt>
                <c:pt idx="1166">
                  <c:v>THR404</c:v>
                </c:pt>
                <c:pt idx="1167">
                  <c:v>WRA320</c:v>
                </c:pt>
                <c:pt idx="1168">
                  <c:v>WRA355</c:v>
                </c:pt>
                <c:pt idx="1169">
                  <c:v>WRA395</c:v>
                </c:pt>
                <c:pt idx="1170">
                  <c:v>WRA453</c:v>
                </c:pt>
                <c:pt idx="1171">
                  <c:v>WRA491</c:v>
                </c:pt>
                <c:pt idx="1172">
                  <c:v>ZOL384</c:v>
                </c:pt>
                <c:pt idx="1173">
                  <c:v>ZOL425</c:v>
                </c:pt>
                <c:pt idx="1174">
                  <c:v>ZOL496</c:v>
                </c:pt>
                <c:pt idx="1175">
                  <c:v>ABM225</c:v>
                </c:pt>
                <c:pt idx="1176">
                  <c:v>ABM490</c:v>
                </c:pt>
                <c:pt idx="1177">
                  <c:v>ABM493</c:v>
                </c:pt>
                <c:pt idx="1178">
                  <c:v>ACC300</c:v>
                </c:pt>
                <c:pt idx="1179">
                  <c:v>ACR387</c:v>
                </c:pt>
                <c:pt idx="1180">
                  <c:v>ADV220</c:v>
                </c:pt>
                <c:pt idx="1181">
                  <c:v>ADV386</c:v>
                </c:pt>
                <c:pt idx="1182">
                  <c:v>ADV413</c:v>
                </c:pt>
                <c:pt idx="1183">
                  <c:v>ADV475</c:v>
                </c:pt>
                <c:pt idx="1184">
                  <c:v>ADV490</c:v>
                </c:pt>
                <c:pt idx="1185">
                  <c:v>ADV492</c:v>
                </c:pt>
                <c:pt idx="1186">
                  <c:v>ADV493</c:v>
                </c:pt>
                <c:pt idx="1187">
                  <c:v>AE101</c:v>
                </c:pt>
                <c:pt idx="1188">
                  <c:v>AFR152</c:v>
                </c:pt>
                <c:pt idx="1189">
                  <c:v>AL110</c:v>
                </c:pt>
                <c:pt idx="1190">
                  <c:v>AL366</c:v>
                </c:pt>
                <c:pt idx="1191">
                  <c:v>AL493A</c:v>
                </c:pt>
                <c:pt idx="1192">
                  <c:v>AL493B</c:v>
                </c:pt>
                <c:pt idx="1193">
                  <c:v>ANP236</c:v>
                </c:pt>
                <c:pt idx="1194">
                  <c:v>ANP320</c:v>
                </c:pt>
                <c:pt idx="1195">
                  <c:v>ANP325</c:v>
                </c:pt>
                <c:pt idx="1196">
                  <c:v>ANP330</c:v>
                </c:pt>
                <c:pt idx="1197">
                  <c:v>ANP340</c:v>
                </c:pt>
                <c:pt idx="1198">
                  <c:v>ANP362</c:v>
                </c:pt>
                <c:pt idx="1199">
                  <c:v>ANP422</c:v>
                </c:pt>
                <c:pt idx="1200">
                  <c:v>ANP436</c:v>
                </c:pt>
                <c:pt idx="1201">
                  <c:v>ANP437</c:v>
                </c:pt>
                <c:pt idx="1202">
                  <c:v>ANR493</c:v>
                </c:pt>
                <c:pt idx="1203">
                  <c:v>ANS145</c:v>
                </c:pt>
                <c:pt idx="1204">
                  <c:v>ANS147</c:v>
                </c:pt>
                <c:pt idx="1205">
                  <c:v>ANS203</c:v>
                </c:pt>
                <c:pt idx="1206">
                  <c:v>ANS235</c:v>
                </c:pt>
                <c:pt idx="1207">
                  <c:v>ANS295</c:v>
                </c:pt>
                <c:pt idx="1208">
                  <c:v>ANS315</c:v>
                </c:pt>
                <c:pt idx="1209">
                  <c:v>ANS415</c:v>
                </c:pt>
                <c:pt idx="1210">
                  <c:v>ANS425</c:v>
                </c:pt>
                <c:pt idx="1211">
                  <c:v>ANS427</c:v>
                </c:pt>
                <c:pt idx="1212">
                  <c:v>ANS442</c:v>
                </c:pt>
                <c:pt idx="1213">
                  <c:v>ARB401</c:v>
                </c:pt>
                <c:pt idx="1214">
                  <c:v>ARB402</c:v>
                </c:pt>
                <c:pt idx="1215">
                  <c:v>AT291</c:v>
                </c:pt>
                <c:pt idx="1216">
                  <c:v>BE490</c:v>
                </c:pt>
                <c:pt idx="1217">
                  <c:v>BLD214L</c:v>
                </c:pt>
                <c:pt idx="1218">
                  <c:v>BLD324</c:v>
                </c:pt>
                <c:pt idx="1219">
                  <c:v>BLD434</c:v>
                </c:pt>
                <c:pt idx="1220">
                  <c:v>BLD495</c:v>
                </c:pt>
                <c:pt idx="1221">
                  <c:v>BMB960</c:v>
                </c:pt>
                <c:pt idx="1222">
                  <c:v>CAS116</c:v>
                </c:pt>
                <c:pt idx="1223">
                  <c:v>CE273</c:v>
                </c:pt>
                <c:pt idx="1224">
                  <c:v>CE274</c:v>
                </c:pt>
                <c:pt idx="1225">
                  <c:v>CE321</c:v>
                </c:pt>
                <c:pt idx="1226">
                  <c:v>CE492</c:v>
                </c:pt>
                <c:pt idx="1227">
                  <c:v>CEM311</c:v>
                </c:pt>
                <c:pt idx="1228">
                  <c:v>CEM444</c:v>
                </c:pt>
                <c:pt idx="1229">
                  <c:v>CEM484</c:v>
                </c:pt>
                <c:pt idx="1230">
                  <c:v>CEP370</c:v>
                </c:pt>
                <c:pt idx="1231">
                  <c:v>CHS401</c:v>
                </c:pt>
                <c:pt idx="1232">
                  <c:v>CHS402</c:v>
                </c:pt>
                <c:pt idx="1233">
                  <c:v>CHS466</c:v>
                </c:pt>
                <c:pt idx="1234">
                  <c:v>CHS490</c:v>
                </c:pt>
                <c:pt idx="1235">
                  <c:v>CHS491</c:v>
                </c:pt>
                <c:pt idx="1236">
                  <c:v>CJ292</c:v>
                </c:pt>
                <c:pt idx="1237">
                  <c:v>CJ365</c:v>
                </c:pt>
                <c:pt idx="1238">
                  <c:v>CLA310</c:v>
                </c:pt>
                <c:pt idx="1239">
                  <c:v>CLA412</c:v>
                </c:pt>
                <c:pt idx="1240">
                  <c:v>CLS201</c:v>
                </c:pt>
                <c:pt idx="1241">
                  <c:v>COM391</c:v>
                </c:pt>
                <c:pt idx="1242">
                  <c:v>COM490</c:v>
                </c:pt>
                <c:pt idx="1243">
                  <c:v>CSD232</c:v>
                </c:pt>
                <c:pt idx="1244">
                  <c:v>CSD333</c:v>
                </c:pt>
                <c:pt idx="1245">
                  <c:v>CSE290</c:v>
                </c:pt>
                <c:pt idx="1246">
                  <c:v>CSE410</c:v>
                </c:pt>
                <c:pt idx="1247">
                  <c:v>CSE490</c:v>
                </c:pt>
                <c:pt idx="1248">
                  <c:v>CSP407</c:v>
                </c:pt>
                <c:pt idx="1249">
                  <c:v>CSP416</c:v>
                </c:pt>
                <c:pt idx="1250">
                  <c:v>CSP430</c:v>
                </c:pt>
                <c:pt idx="1251">
                  <c:v>CSP435</c:v>
                </c:pt>
                <c:pt idx="1252">
                  <c:v>CSP454</c:v>
                </c:pt>
                <c:pt idx="1253">
                  <c:v>CSP7ARK</c:v>
                </c:pt>
                <c:pt idx="1254">
                  <c:v>CSP7BFV</c:v>
                </c:pt>
                <c:pt idx="1255">
                  <c:v>CSP7BFY</c:v>
                </c:pt>
                <c:pt idx="1256">
                  <c:v>CSP7BMZ</c:v>
                </c:pt>
                <c:pt idx="1257">
                  <c:v>CSP7BNC</c:v>
                </c:pt>
                <c:pt idx="1258">
                  <c:v>CSP7BRF</c:v>
                </c:pt>
                <c:pt idx="1259">
                  <c:v>CSP7BRT</c:v>
                </c:pt>
                <c:pt idx="1260">
                  <c:v>CSP7BRU</c:v>
                </c:pt>
                <c:pt idx="1261">
                  <c:v>CSP7CAV</c:v>
                </c:pt>
                <c:pt idx="1262">
                  <c:v>CSP7CAY</c:v>
                </c:pt>
                <c:pt idx="1263">
                  <c:v>CSP7CAZ</c:v>
                </c:pt>
                <c:pt idx="1264">
                  <c:v>CSS105</c:v>
                </c:pt>
                <c:pt idx="1265">
                  <c:v>CSS350</c:v>
                </c:pt>
                <c:pt idx="1266">
                  <c:v>CSUS301</c:v>
                </c:pt>
                <c:pt idx="1267">
                  <c:v>CSUS310</c:v>
                </c:pt>
                <c:pt idx="1268">
                  <c:v>CSUS354</c:v>
                </c:pt>
                <c:pt idx="1269">
                  <c:v>CSUS433</c:v>
                </c:pt>
                <c:pt idx="1270">
                  <c:v>CSUS464</c:v>
                </c:pt>
                <c:pt idx="1271">
                  <c:v>CSX462</c:v>
                </c:pt>
                <c:pt idx="1272">
                  <c:v>CSX7BLP</c:v>
                </c:pt>
                <c:pt idx="1273">
                  <c:v>DAN300</c:v>
                </c:pt>
                <c:pt idx="1274">
                  <c:v>DAN390</c:v>
                </c:pt>
                <c:pt idx="1275">
                  <c:v>EC210</c:v>
                </c:pt>
                <c:pt idx="1276">
                  <c:v>EC333</c:v>
                </c:pt>
                <c:pt idx="1277">
                  <c:v>EC380</c:v>
                </c:pt>
                <c:pt idx="1278">
                  <c:v>EC406</c:v>
                </c:pt>
                <c:pt idx="1279">
                  <c:v>EC410</c:v>
                </c:pt>
                <c:pt idx="1280">
                  <c:v>EC420</c:v>
                </c:pt>
                <c:pt idx="1281">
                  <c:v>EC491</c:v>
                </c:pt>
                <c:pt idx="1282">
                  <c:v>ECE305</c:v>
                </c:pt>
                <c:pt idx="1283">
                  <c:v>ECE390</c:v>
                </c:pt>
                <c:pt idx="1284">
                  <c:v>ENG221</c:v>
                </c:pt>
                <c:pt idx="1285">
                  <c:v>ENG302</c:v>
                </c:pt>
                <c:pt idx="1286">
                  <c:v>ENG310E</c:v>
                </c:pt>
                <c:pt idx="1287">
                  <c:v>ENG320B</c:v>
                </c:pt>
                <c:pt idx="1288">
                  <c:v>ENG328</c:v>
                </c:pt>
                <c:pt idx="1289">
                  <c:v>ENG331</c:v>
                </c:pt>
                <c:pt idx="1290">
                  <c:v>ENG333</c:v>
                </c:pt>
                <c:pt idx="1291">
                  <c:v>ENG342</c:v>
                </c:pt>
                <c:pt idx="1292">
                  <c:v>ENG364</c:v>
                </c:pt>
                <c:pt idx="1293">
                  <c:v>ENG368</c:v>
                </c:pt>
                <c:pt idx="1294">
                  <c:v>ENG428</c:v>
                </c:pt>
                <c:pt idx="1295">
                  <c:v>ENG473A</c:v>
                </c:pt>
                <c:pt idx="1296">
                  <c:v>ENG493</c:v>
                </c:pt>
                <c:pt idx="1297">
                  <c:v>ENT319</c:v>
                </c:pt>
                <c:pt idx="1298">
                  <c:v>ESA343</c:v>
                </c:pt>
                <c:pt idx="1299">
                  <c:v>ESA440</c:v>
                </c:pt>
                <c:pt idx="1300">
                  <c:v>ESA490</c:v>
                </c:pt>
                <c:pt idx="1301">
                  <c:v>ESL091</c:v>
                </c:pt>
                <c:pt idx="1302">
                  <c:v>ESL291</c:v>
                </c:pt>
                <c:pt idx="1303">
                  <c:v>FCE211</c:v>
                </c:pt>
                <c:pt idx="1304">
                  <c:v>FI852</c:v>
                </c:pt>
                <c:pt idx="1305">
                  <c:v>FIM210</c:v>
                </c:pt>
                <c:pt idx="1306">
                  <c:v>FLM260</c:v>
                </c:pt>
                <c:pt idx="1307">
                  <c:v>FLM350</c:v>
                </c:pt>
                <c:pt idx="1308">
                  <c:v>FOR330</c:v>
                </c:pt>
                <c:pt idx="1309">
                  <c:v>FOR831</c:v>
                </c:pt>
                <c:pt idx="1310">
                  <c:v>FRN425</c:v>
                </c:pt>
                <c:pt idx="1311">
                  <c:v>FRN430</c:v>
                </c:pt>
                <c:pt idx="1312">
                  <c:v>FRN446</c:v>
                </c:pt>
                <c:pt idx="1313">
                  <c:v>FRN447</c:v>
                </c:pt>
                <c:pt idx="1314">
                  <c:v>FRN490</c:v>
                </c:pt>
                <c:pt idx="1315">
                  <c:v>FSC222</c:v>
                </c:pt>
                <c:pt idx="1316">
                  <c:v>FW293</c:v>
                </c:pt>
                <c:pt idx="1317">
                  <c:v>FW444</c:v>
                </c:pt>
                <c:pt idx="1318">
                  <c:v>FW445</c:v>
                </c:pt>
                <c:pt idx="1319">
                  <c:v>FW490</c:v>
                </c:pt>
                <c:pt idx="1320">
                  <c:v>FW891</c:v>
                </c:pt>
                <c:pt idx="1321">
                  <c:v>GBL295</c:v>
                </c:pt>
                <c:pt idx="1322">
                  <c:v>GBL395</c:v>
                </c:pt>
                <c:pt idx="1323">
                  <c:v>GEO201</c:v>
                </c:pt>
                <c:pt idx="1324">
                  <c:v>GEO235</c:v>
                </c:pt>
                <c:pt idx="1325">
                  <c:v>GEO336</c:v>
                </c:pt>
                <c:pt idx="1326">
                  <c:v>GEO423</c:v>
                </c:pt>
                <c:pt idx="1327">
                  <c:v>GEO432</c:v>
                </c:pt>
                <c:pt idx="1328">
                  <c:v>GEO492</c:v>
                </c:pt>
                <c:pt idx="1329">
                  <c:v>GLG202</c:v>
                </c:pt>
                <c:pt idx="1330">
                  <c:v>GLG421</c:v>
                </c:pt>
                <c:pt idx="1331">
                  <c:v>GLG499</c:v>
                </c:pt>
                <c:pt idx="1332">
                  <c:v>GRK101</c:v>
                </c:pt>
                <c:pt idx="1333">
                  <c:v>HA271</c:v>
                </c:pt>
                <c:pt idx="1334">
                  <c:v>HA463</c:v>
                </c:pt>
                <c:pt idx="1335">
                  <c:v>HB490</c:v>
                </c:pt>
                <c:pt idx="1336">
                  <c:v>HDFS445</c:v>
                </c:pt>
                <c:pt idx="1337">
                  <c:v>HEB202</c:v>
                </c:pt>
                <c:pt idx="1338">
                  <c:v>HM591</c:v>
                </c:pt>
                <c:pt idx="1339">
                  <c:v>HNF102</c:v>
                </c:pt>
                <c:pt idx="1340">
                  <c:v>HNF310</c:v>
                </c:pt>
                <c:pt idx="1341">
                  <c:v>HNF406</c:v>
                </c:pt>
                <c:pt idx="1342">
                  <c:v>HRLR211</c:v>
                </c:pt>
                <c:pt idx="1343">
                  <c:v>HRLR289</c:v>
                </c:pt>
                <c:pt idx="1344">
                  <c:v>HRT109</c:v>
                </c:pt>
                <c:pt idx="1345">
                  <c:v>HRT213</c:v>
                </c:pt>
                <c:pt idx="1346">
                  <c:v>HRT213L</c:v>
                </c:pt>
                <c:pt idx="1347">
                  <c:v>HRT215</c:v>
                </c:pt>
                <c:pt idx="1348">
                  <c:v>HRT219</c:v>
                </c:pt>
                <c:pt idx="1349">
                  <c:v>HRT220</c:v>
                </c:pt>
                <c:pt idx="1350">
                  <c:v>HRT332</c:v>
                </c:pt>
                <c:pt idx="1351">
                  <c:v>HRT336</c:v>
                </c:pt>
                <c:pt idx="1352">
                  <c:v>HRT491</c:v>
                </c:pt>
                <c:pt idx="1353">
                  <c:v>HST208</c:v>
                </c:pt>
                <c:pt idx="1354">
                  <c:v>HST251</c:v>
                </c:pt>
                <c:pt idx="1355">
                  <c:v>HST303</c:v>
                </c:pt>
                <c:pt idx="1356">
                  <c:v>HST314</c:v>
                </c:pt>
                <c:pt idx="1357">
                  <c:v>HST317</c:v>
                </c:pt>
                <c:pt idx="1358">
                  <c:v>HST321</c:v>
                </c:pt>
                <c:pt idx="1359">
                  <c:v>HST325</c:v>
                </c:pt>
                <c:pt idx="1360">
                  <c:v>HST334</c:v>
                </c:pt>
                <c:pt idx="1361">
                  <c:v>HST344</c:v>
                </c:pt>
                <c:pt idx="1362">
                  <c:v>HST347</c:v>
                </c:pt>
                <c:pt idx="1363">
                  <c:v>HST361</c:v>
                </c:pt>
                <c:pt idx="1364">
                  <c:v>HST365</c:v>
                </c:pt>
                <c:pt idx="1365">
                  <c:v>HST366</c:v>
                </c:pt>
                <c:pt idx="1366">
                  <c:v>HST370</c:v>
                </c:pt>
                <c:pt idx="1367">
                  <c:v>HST372</c:v>
                </c:pt>
                <c:pt idx="1368">
                  <c:v>HST378</c:v>
                </c:pt>
                <c:pt idx="1369">
                  <c:v>HST379</c:v>
                </c:pt>
                <c:pt idx="1370">
                  <c:v>HST382</c:v>
                </c:pt>
                <c:pt idx="1371">
                  <c:v>HST384</c:v>
                </c:pt>
                <c:pt idx="1372">
                  <c:v>HST393</c:v>
                </c:pt>
                <c:pt idx="1373">
                  <c:v>HST413</c:v>
                </c:pt>
                <c:pt idx="1374">
                  <c:v>HST455</c:v>
                </c:pt>
                <c:pt idx="1375">
                  <c:v>HST483</c:v>
                </c:pt>
                <c:pt idx="1376">
                  <c:v>HST487</c:v>
                </c:pt>
                <c:pt idx="1377">
                  <c:v>IAH241F</c:v>
                </c:pt>
                <c:pt idx="1378">
                  <c:v>IBIO353</c:v>
                </c:pt>
                <c:pt idx="1379">
                  <c:v>IBIO365</c:v>
                </c:pt>
                <c:pt idx="1380">
                  <c:v>IBIO483</c:v>
                </c:pt>
                <c:pt idx="1381">
                  <c:v>IBIO498</c:v>
                </c:pt>
                <c:pt idx="1382">
                  <c:v>IDES250</c:v>
                </c:pt>
                <c:pt idx="1383">
                  <c:v>IDES490</c:v>
                </c:pt>
                <c:pt idx="1384">
                  <c:v>ITL320</c:v>
                </c:pt>
                <c:pt idx="1385">
                  <c:v>JPN100</c:v>
                </c:pt>
                <c:pt idx="1386">
                  <c:v>JPN300</c:v>
                </c:pt>
                <c:pt idx="1387">
                  <c:v>JRN338</c:v>
                </c:pt>
                <c:pt idx="1388">
                  <c:v>JRN492</c:v>
                </c:pt>
                <c:pt idx="1389">
                  <c:v>KIN105B</c:v>
                </c:pt>
                <c:pt idx="1390">
                  <c:v>KIN105D</c:v>
                </c:pt>
                <c:pt idx="1391">
                  <c:v>KIN106S</c:v>
                </c:pt>
                <c:pt idx="1392">
                  <c:v>KIN112A</c:v>
                </c:pt>
                <c:pt idx="1393">
                  <c:v>KIN202</c:v>
                </c:pt>
                <c:pt idx="1394">
                  <c:v>KIN251</c:v>
                </c:pt>
                <c:pt idx="1395">
                  <c:v>KIN260</c:v>
                </c:pt>
                <c:pt idx="1396">
                  <c:v>KIN300L</c:v>
                </c:pt>
                <c:pt idx="1397">
                  <c:v>KIN310</c:v>
                </c:pt>
                <c:pt idx="1398">
                  <c:v>KIN330</c:v>
                </c:pt>
                <c:pt idx="1399">
                  <c:v>KIN355</c:v>
                </c:pt>
                <c:pt idx="1400">
                  <c:v>KIN445</c:v>
                </c:pt>
                <c:pt idx="1401">
                  <c:v>KIN811</c:v>
                </c:pt>
                <c:pt idx="1402">
                  <c:v>LB240</c:v>
                </c:pt>
                <c:pt idx="1403">
                  <c:v>LB290B</c:v>
                </c:pt>
                <c:pt idx="1404">
                  <c:v>LB290C</c:v>
                </c:pt>
                <c:pt idx="1405">
                  <c:v>LB326A</c:v>
                </c:pt>
                <c:pt idx="1406">
                  <c:v>LB326B</c:v>
                </c:pt>
                <c:pt idx="1407">
                  <c:v>LIN434</c:v>
                </c:pt>
                <c:pt idx="1408">
                  <c:v>LIN437</c:v>
                </c:pt>
                <c:pt idx="1409">
                  <c:v>LIN450</c:v>
                </c:pt>
                <c:pt idx="1410">
                  <c:v>LIN471</c:v>
                </c:pt>
                <c:pt idx="1411">
                  <c:v>LTN208</c:v>
                </c:pt>
                <c:pt idx="1412">
                  <c:v>MC290</c:v>
                </c:pt>
                <c:pt idx="1413">
                  <c:v>MC299</c:v>
                </c:pt>
                <c:pt idx="1414">
                  <c:v>MC325</c:v>
                </c:pt>
                <c:pt idx="1415">
                  <c:v>MC335</c:v>
                </c:pt>
                <c:pt idx="1416">
                  <c:v>MC391</c:v>
                </c:pt>
                <c:pt idx="1417">
                  <c:v>MC395</c:v>
                </c:pt>
                <c:pt idx="1418">
                  <c:v>MC399</c:v>
                </c:pt>
                <c:pt idx="1419">
                  <c:v>MC450</c:v>
                </c:pt>
                <c:pt idx="1420">
                  <c:v>ME391</c:v>
                </c:pt>
                <c:pt idx="1421">
                  <c:v>MGT315</c:v>
                </c:pt>
                <c:pt idx="1422">
                  <c:v>MGT352</c:v>
                </c:pt>
                <c:pt idx="1423">
                  <c:v>MI231</c:v>
                </c:pt>
                <c:pt idx="1424">
                  <c:v>MI343</c:v>
                </c:pt>
                <c:pt idx="1425">
                  <c:v>MKT317</c:v>
                </c:pt>
                <c:pt idx="1426">
                  <c:v>MKT490</c:v>
                </c:pt>
                <c:pt idx="1427">
                  <c:v>MMG413</c:v>
                </c:pt>
                <c:pt idx="1428">
                  <c:v>MMG421</c:v>
                </c:pt>
                <c:pt idx="1429">
                  <c:v>MMG499H</c:v>
                </c:pt>
                <c:pt idx="1430">
                  <c:v>MSE260</c:v>
                </c:pt>
                <c:pt idx="1431">
                  <c:v>MSE350</c:v>
                </c:pt>
                <c:pt idx="1432">
                  <c:v>MSE426</c:v>
                </c:pt>
                <c:pt idx="1433">
                  <c:v>MSE490</c:v>
                </c:pt>
                <c:pt idx="1434">
                  <c:v>MSE491</c:v>
                </c:pt>
                <c:pt idx="1435">
                  <c:v>MTH124E</c:v>
                </c:pt>
                <c:pt idx="1436">
                  <c:v>MTH330</c:v>
                </c:pt>
                <c:pt idx="1437">
                  <c:v>MTH428H</c:v>
                </c:pt>
                <c:pt idx="1438">
                  <c:v>MTH429H</c:v>
                </c:pt>
                <c:pt idx="1439">
                  <c:v>MTH432</c:v>
                </c:pt>
                <c:pt idx="1440">
                  <c:v>MTH457</c:v>
                </c:pt>
                <c:pt idx="1441">
                  <c:v>MTH482</c:v>
                </c:pt>
                <c:pt idx="1442">
                  <c:v>MTH491A</c:v>
                </c:pt>
                <c:pt idx="1443">
                  <c:v>MUS112</c:v>
                </c:pt>
                <c:pt idx="1444">
                  <c:v>MUS143</c:v>
                </c:pt>
                <c:pt idx="1445">
                  <c:v>MUS144</c:v>
                </c:pt>
                <c:pt idx="1446">
                  <c:v>MUS152A</c:v>
                </c:pt>
                <c:pt idx="1447">
                  <c:v>MUS152J</c:v>
                </c:pt>
                <c:pt idx="1448">
                  <c:v>MUS154D</c:v>
                </c:pt>
                <c:pt idx="1449">
                  <c:v>MUS171</c:v>
                </c:pt>
                <c:pt idx="1450">
                  <c:v>MUS173</c:v>
                </c:pt>
                <c:pt idx="1451">
                  <c:v>MUS210</c:v>
                </c:pt>
                <c:pt idx="1452">
                  <c:v>MUS270</c:v>
                </c:pt>
                <c:pt idx="1453">
                  <c:v>MUS277</c:v>
                </c:pt>
                <c:pt idx="1454">
                  <c:v>MUS290</c:v>
                </c:pt>
                <c:pt idx="1455">
                  <c:v>MUS435</c:v>
                </c:pt>
                <c:pt idx="1456">
                  <c:v>MUS461</c:v>
                </c:pt>
                <c:pt idx="1457">
                  <c:v>NEU490</c:v>
                </c:pt>
                <c:pt idx="1458">
                  <c:v>NSC493</c:v>
                </c:pt>
                <c:pt idx="1459">
                  <c:v>NSC498</c:v>
                </c:pt>
                <c:pt idx="1460">
                  <c:v>PDC493</c:v>
                </c:pt>
                <c:pt idx="1461">
                  <c:v>PHL432</c:v>
                </c:pt>
                <c:pt idx="1462">
                  <c:v>PHL461</c:v>
                </c:pt>
                <c:pt idx="1463">
                  <c:v>PHM351</c:v>
                </c:pt>
                <c:pt idx="1464">
                  <c:v>PHM430</c:v>
                </c:pt>
                <c:pt idx="1465">
                  <c:v>PHM480</c:v>
                </c:pt>
                <c:pt idx="1466">
                  <c:v>PHY205</c:v>
                </c:pt>
                <c:pt idx="1467">
                  <c:v>PHY241</c:v>
                </c:pt>
                <c:pt idx="1468">
                  <c:v>PHY242</c:v>
                </c:pt>
                <c:pt idx="1469">
                  <c:v>PHY440</c:v>
                </c:pt>
                <c:pt idx="1470">
                  <c:v>PHY451</c:v>
                </c:pt>
                <c:pt idx="1471">
                  <c:v>PKG370</c:v>
                </c:pt>
                <c:pt idx="1472">
                  <c:v>PLB301</c:v>
                </c:pt>
                <c:pt idx="1473">
                  <c:v>PLB441</c:v>
                </c:pt>
                <c:pt idx="1474">
                  <c:v>PLS301</c:v>
                </c:pt>
                <c:pt idx="1475">
                  <c:v>PLS342</c:v>
                </c:pt>
                <c:pt idx="1476">
                  <c:v>PLS351</c:v>
                </c:pt>
                <c:pt idx="1477">
                  <c:v>PLS363</c:v>
                </c:pt>
                <c:pt idx="1478">
                  <c:v>PLS495</c:v>
                </c:pt>
                <c:pt idx="1479">
                  <c:v>PRR213</c:v>
                </c:pt>
                <c:pt idx="1480">
                  <c:v>PRR491</c:v>
                </c:pt>
                <c:pt idx="1481">
                  <c:v>PRT150</c:v>
                </c:pt>
                <c:pt idx="1482">
                  <c:v>PRT201</c:v>
                </c:pt>
                <c:pt idx="1483">
                  <c:v>PRT250</c:v>
                </c:pt>
                <c:pt idx="1484">
                  <c:v>PSL432</c:v>
                </c:pt>
                <c:pt idx="1485">
                  <c:v>PSY317</c:v>
                </c:pt>
                <c:pt idx="1486">
                  <c:v>RCAH295</c:v>
                </c:pt>
                <c:pt idx="1487">
                  <c:v>RCAH320</c:v>
                </c:pt>
                <c:pt idx="1488">
                  <c:v>RCAH390</c:v>
                </c:pt>
                <c:pt idx="1489">
                  <c:v>REL185</c:v>
                </c:pt>
                <c:pt idx="1490">
                  <c:v>REL230</c:v>
                </c:pt>
                <c:pt idx="1491">
                  <c:v>REL291</c:v>
                </c:pt>
                <c:pt idx="1492">
                  <c:v>REL345</c:v>
                </c:pt>
                <c:pt idx="1493">
                  <c:v>REL350</c:v>
                </c:pt>
                <c:pt idx="1494">
                  <c:v>REL355</c:v>
                </c:pt>
                <c:pt idx="1495">
                  <c:v>REL380</c:v>
                </c:pt>
                <c:pt idx="1496">
                  <c:v>REL430</c:v>
                </c:pt>
                <c:pt idx="1497">
                  <c:v>REL432</c:v>
                </c:pt>
                <c:pt idx="1498">
                  <c:v>REL490</c:v>
                </c:pt>
                <c:pt idx="1499">
                  <c:v>RUS151</c:v>
                </c:pt>
                <c:pt idx="1500">
                  <c:v>RUS440</c:v>
                </c:pt>
                <c:pt idx="1501">
                  <c:v>SCM490</c:v>
                </c:pt>
                <c:pt idx="1502">
                  <c:v>SME120</c:v>
                </c:pt>
                <c:pt idx="1503">
                  <c:v>SOC310</c:v>
                </c:pt>
                <c:pt idx="1504">
                  <c:v>SOC361</c:v>
                </c:pt>
                <c:pt idx="1505">
                  <c:v>SOC362</c:v>
                </c:pt>
                <c:pt idx="1506">
                  <c:v>SOC368</c:v>
                </c:pt>
                <c:pt idx="1507">
                  <c:v>SOC451</c:v>
                </c:pt>
                <c:pt idx="1508">
                  <c:v>SOC452</c:v>
                </c:pt>
                <c:pt idx="1509">
                  <c:v>SOC452L</c:v>
                </c:pt>
                <c:pt idx="1510">
                  <c:v>SOC488</c:v>
                </c:pt>
                <c:pt idx="1511">
                  <c:v>SOC497</c:v>
                </c:pt>
                <c:pt idx="1512">
                  <c:v>SPN432</c:v>
                </c:pt>
                <c:pt idx="1513">
                  <c:v>SSC199</c:v>
                </c:pt>
                <c:pt idx="1514">
                  <c:v>SSC291</c:v>
                </c:pt>
                <c:pt idx="1515">
                  <c:v>SSC493A</c:v>
                </c:pt>
                <c:pt idx="1516">
                  <c:v>STA111</c:v>
                </c:pt>
                <c:pt idx="1517">
                  <c:v>STA191</c:v>
                </c:pt>
                <c:pt idx="1518">
                  <c:v>STA345</c:v>
                </c:pt>
                <c:pt idx="1519">
                  <c:v>STA490</c:v>
                </c:pt>
                <c:pt idx="1520">
                  <c:v>STA491F</c:v>
                </c:pt>
                <c:pt idx="1521">
                  <c:v>STT250</c:v>
                </c:pt>
                <c:pt idx="1522">
                  <c:v>STT422</c:v>
                </c:pt>
                <c:pt idx="1523">
                  <c:v>STT490</c:v>
                </c:pt>
                <c:pt idx="1524">
                  <c:v>TC210</c:v>
                </c:pt>
                <c:pt idx="1525">
                  <c:v>TC233</c:v>
                </c:pt>
                <c:pt idx="1526">
                  <c:v>TC239</c:v>
                </c:pt>
                <c:pt idx="1527">
                  <c:v>TC340</c:v>
                </c:pt>
                <c:pt idx="1528">
                  <c:v>TC349</c:v>
                </c:pt>
                <c:pt idx="1529">
                  <c:v>TC359</c:v>
                </c:pt>
                <c:pt idx="1530">
                  <c:v>TC493</c:v>
                </c:pt>
                <c:pt idx="1531">
                  <c:v>TE430</c:v>
                </c:pt>
                <c:pt idx="1532">
                  <c:v>TE491</c:v>
                </c:pt>
                <c:pt idx="1533">
                  <c:v>THR216</c:v>
                </c:pt>
                <c:pt idx="1534">
                  <c:v>THR216L</c:v>
                </c:pt>
                <c:pt idx="1535">
                  <c:v>THR257</c:v>
                </c:pt>
                <c:pt idx="1536">
                  <c:v>THR300</c:v>
                </c:pt>
                <c:pt idx="1537">
                  <c:v>THR300A</c:v>
                </c:pt>
                <c:pt idx="1538">
                  <c:v>THR301</c:v>
                </c:pt>
                <c:pt idx="1539">
                  <c:v>THR304</c:v>
                </c:pt>
                <c:pt idx="1540">
                  <c:v>THR390</c:v>
                </c:pt>
                <c:pt idx="1541">
                  <c:v>THR811</c:v>
                </c:pt>
                <c:pt idx="1542">
                  <c:v>TSM342</c:v>
                </c:pt>
                <c:pt idx="1543">
                  <c:v>WS490</c:v>
                </c:pt>
                <c:pt idx="1544">
                  <c:v>ZOL403</c:v>
                </c:pt>
                <c:pt idx="1545">
                  <c:v>ZOL415</c:v>
                </c:pt>
                <c:pt idx="1546">
                  <c:v>ZOL444</c:v>
                </c:pt>
              </c:strCache>
            </c:strRef>
          </c:xVal>
          <c:yVal>
            <c:numRef>
              <c:f>topCoursesForSTEMmajorAwards!$C$2:$C$1548</c:f>
              <c:numCache>
                <c:formatCode>General</c:formatCode>
                <c:ptCount val="1547"/>
                <c:pt idx="0">
                  <c:v>7421</c:v>
                </c:pt>
                <c:pt idx="1">
                  <c:v>6217</c:v>
                </c:pt>
                <c:pt idx="2">
                  <c:v>5018</c:v>
                </c:pt>
                <c:pt idx="3">
                  <c:v>4347</c:v>
                </c:pt>
                <c:pt idx="4">
                  <c:v>3903</c:v>
                </c:pt>
                <c:pt idx="5">
                  <c:v>3768</c:v>
                </c:pt>
                <c:pt idx="6">
                  <c:v>3065</c:v>
                </c:pt>
                <c:pt idx="7">
                  <c:v>2528</c:v>
                </c:pt>
                <c:pt idx="8">
                  <c:v>2458</c:v>
                </c:pt>
                <c:pt idx="9">
                  <c:v>2333</c:v>
                </c:pt>
                <c:pt idx="10">
                  <c:v>2276</c:v>
                </c:pt>
                <c:pt idx="11">
                  <c:v>2276</c:v>
                </c:pt>
                <c:pt idx="12">
                  <c:v>2267</c:v>
                </c:pt>
                <c:pt idx="13">
                  <c:v>2247</c:v>
                </c:pt>
                <c:pt idx="14">
                  <c:v>2195</c:v>
                </c:pt>
                <c:pt idx="15">
                  <c:v>2147</c:v>
                </c:pt>
                <c:pt idx="16">
                  <c:v>2114</c:v>
                </c:pt>
                <c:pt idx="17">
                  <c:v>2104</c:v>
                </c:pt>
                <c:pt idx="18">
                  <c:v>2061</c:v>
                </c:pt>
                <c:pt idx="19">
                  <c:v>2033</c:v>
                </c:pt>
                <c:pt idx="20">
                  <c:v>2027</c:v>
                </c:pt>
                <c:pt idx="21">
                  <c:v>1928</c:v>
                </c:pt>
                <c:pt idx="22">
                  <c:v>1860</c:v>
                </c:pt>
                <c:pt idx="23">
                  <c:v>1785</c:v>
                </c:pt>
                <c:pt idx="24">
                  <c:v>1706</c:v>
                </c:pt>
                <c:pt idx="25">
                  <c:v>1659</c:v>
                </c:pt>
                <c:pt idx="26">
                  <c:v>1636</c:v>
                </c:pt>
                <c:pt idx="27">
                  <c:v>1486</c:v>
                </c:pt>
                <c:pt idx="28">
                  <c:v>1099</c:v>
                </c:pt>
                <c:pt idx="29">
                  <c:v>984</c:v>
                </c:pt>
                <c:pt idx="30">
                  <c:v>924</c:v>
                </c:pt>
                <c:pt idx="31">
                  <c:v>913</c:v>
                </c:pt>
                <c:pt idx="32">
                  <c:v>912</c:v>
                </c:pt>
                <c:pt idx="33">
                  <c:v>901</c:v>
                </c:pt>
                <c:pt idx="34">
                  <c:v>899</c:v>
                </c:pt>
                <c:pt idx="35">
                  <c:v>875</c:v>
                </c:pt>
                <c:pt idx="36">
                  <c:v>867</c:v>
                </c:pt>
                <c:pt idx="37">
                  <c:v>742</c:v>
                </c:pt>
                <c:pt idx="38">
                  <c:v>724</c:v>
                </c:pt>
                <c:pt idx="39">
                  <c:v>698</c:v>
                </c:pt>
                <c:pt idx="40">
                  <c:v>680</c:v>
                </c:pt>
                <c:pt idx="41">
                  <c:v>656</c:v>
                </c:pt>
                <c:pt idx="42">
                  <c:v>656</c:v>
                </c:pt>
                <c:pt idx="43">
                  <c:v>655</c:v>
                </c:pt>
                <c:pt idx="44">
                  <c:v>614</c:v>
                </c:pt>
                <c:pt idx="45">
                  <c:v>605</c:v>
                </c:pt>
                <c:pt idx="46">
                  <c:v>589</c:v>
                </c:pt>
                <c:pt idx="47">
                  <c:v>570</c:v>
                </c:pt>
                <c:pt idx="48">
                  <c:v>562</c:v>
                </c:pt>
                <c:pt idx="49">
                  <c:v>557</c:v>
                </c:pt>
                <c:pt idx="50">
                  <c:v>538</c:v>
                </c:pt>
                <c:pt idx="51">
                  <c:v>513</c:v>
                </c:pt>
                <c:pt idx="52">
                  <c:v>490</c:v>
                </c:pt>
                <c:pt idx="53">
                  <c:v>478</c:v>
                </c:pt>
                <c:pt idx="54">
                  <c:v>469</c:v>
                </c:pt>
                <c:pt idx="55">
                  <c:v>456</c:v>
                </c:pt>
                <c:pt idx="56">
                  <c:v>455</c:v>
                </c:pt>
                <c:pt idx="57">
                  <c:v>453</c:v>
                </c:pt>
                <c:pt idx="58">
                  <c:v>448</c:v>
                </c:pt>
                <c:pt idx="59">
                  <c:v>443</c:v>
                </c:pt>
                <c:pt idx="60">
                  <c:v>423</c:v>
                </c:pt>
                <c:pt idx="61">
                  <c:v>418</c:v>
                </c:pt>
                <c:pt idx="62">
                  <c:v>415</c:v>
                </c:pt>
                <c:pt idx="63">
                  <c:v>404</c:v>
                </c:pt>
                <c:pt idx="64">
                  <c:v>402</c:v>
                </c:pt>
                <c:pt idx="65">
                  <c:v>396</c:v>
                </c:pt>
                <c:pt idx="66">
                  <c:v>381</c:v>
                </c:pt>
                <c:pt idx="67">
                  <c:v>379</c:v>
                </c:pt>
                <c:pt idx="68">
                  <c:v>373</c:v>
                </c:pt>
                <c:pt idx="69">
                  <c:v>361</c:v>
                </c:pt>
                <c:pt idx="70">
                  <c:v>357</c:v>
                </c:pt>
                <c:pt idx="71">
                  <c:v>352</c:v>
                </c:pt>
                <c:pt idx="72">
                  <c:v>344</c:v>
                </c:pt>
                <c:pt idx="73">
                  <c:v>340</c:v>
                </c:pt>
                <c:pt idx="74">
                  <c:v>336</c:v>
                </c:pt>
                <c:pt idx="75">
                  <c:v>333</c:v>
                </c:pt>
                <c:pt idx="76">
                  <c:v>330</c:v>
                </c:pt>
                <c:pt idx="77">
                  <c:v>327</c:v>
                </c:pt>
                <c:pt idx="78">
                  <c:v>315</c:v>
                </c:pt>
                <c:pt idx="79">
                  <c:v>313</c:v>
                </c:pt>
                <c:pt idx="80">
                  <c:v>309</c:v>
                </c:pt>
                <c:pt idx="81">
                  <c:v>301</c:v>
                </c:pt>
                <c:pt idx="82">
                  <c:v>290</c:v>
                </c:pt>
                <c:pt idx="83">
                  <c:v>290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279</c:v>
                </c:pt>
                <c:pt idx="88">
                  <c:v>273</c:v>
                </c:pt>
                <c:pt idx="89">
                  <c:v>273</c:v>
                </c:pt>
                <c:pt idx="90">
                  <c:v>271</c:v>
                </c:pt>
                <c:pt idx="91">
                  <c:v>270</c:v>
                </c:pt>
                <c:pt idx="92">
                  <c:v>267</c:v>
                </c:pt>
                <c:pt idx="93">
                  <c:v>265</c:v>
                </c:pt>
                <c:pt idx="94">
                  <c:v>259</c:v>
                </c:pt>
                <c:pt idx="95">
                  <c:v>258</c:v>
                </c:pt>
                <c:pt idx="96">
                  <c:v>255</c:v>
                </c:pt>
                <c:pt idx="97">
                  <c:v>255</c:v>
                </c:pt>
                <c:pt idx="98">
                  <c:v>249</c:v>
                </c:pt>
                <c:pt idx="99">
                  <c:v>248</c:v>
                </c:pt>
                <c:pt idx="100">
                  <c:v>245</c:v>
                </c:pt>
                <c:pt idx="101">
                  <c:v>238</c:v>
                </c:pt>
                <c:pt idx="102">
                  <c:v>237</c:v>
                </c:pt>
                <c:pt idx="103">
                  <c:v>234</c:v>
                </c:pt>
                <c:pt idx="104">
                  <c:v>233</c:v>
                </c:pt>
                <c:pt idx="105">
                  <c:v>232</c:v>
                </c:pt>
                <c:pt idx="106">
                  <c:v>225</c:v>
                </c:pt>
                <c:pt idx="107">
                  <c:v>223</c:v>
                </c:pt>
                <c:pt idx="108">
                  <c:v>221</c:v>
                </c:pt>
                <c:pt idx="109">
                  <c:v>216</c:v>
                </c:pt>
                <c:pt idx="110">
                  <c:v>214</c:v>
                </c:pt>
                <c:pt idx="111">
                  <c:v>209</c:v>
                </c:pt>
                <c:pt idx="112">
                  <c:v>204</c:v>
                </c:pt>
                <c:pt idx="113">
                  <c:v>203</c:v>
                </c:pt>
                <c:pt idx="114">
                  <c:v>203</c:v>
                </c:pt>
                <c:pt idx="115">
                  <c:v>201</c:v>
                </c:pt>
                <c:pt idx="116">
                  <c:v>200</c:v>
                </c:pt>
                <c:pt idx="117">
                  <c:v>197</c:v>
                </c:pt>
                <c:pt idx="118">
                  <c:v>197</c:v>
                </c:pt>
                <c:pt idx="119">
                  <c:v>193</c:v>
                </c:pt>
                <c:pt idx="120">
                  <c:v>191</c:v>
                </c:pt>
                <c:pt idx="121">
                  <c:v>188</c:v>
                </c:pt>
                <c:pt idx="122">
                  <c:v>184</c:v>
                </c:pt>
                <c:pt idx="123">
                  <c:v>182</c:v>
                </c:pt>
                <c:pt idx="124">
                  <c:v>180</c:v>
                </c:pt>
                <c:pt idx="125">
                  <c:v>178</c:v>
                </c:pt>
                <c:pt idx="126">
                  <c:v>177</c:v>
                </c:pt>
                <c:pt idx="127">
                  <c:v>177</c:v>
                </c:pt>
                <c:pt idx="128">
                  <c:v>174</c:v>
                </c:pt>
                <c:pt idx="129">
                  <c:v>174</c:v>
                </c:pt>
                <c:pt idx="130">
                  <c:v>172</c:v>
                </c:pt>
                <c:pt idx="131">
                  <c:v>168</c:v>
                </c:pt>
                <c:pt idx="132">
                  <c:v>165</c:v>
                </c:pt>
                <c:pt idx="133">
                  <c:v>165</c:v>
                </c:pt>
                <c:pt idx="134">
                  <c:v>164</c:v>
                </c:pt>
                <c:pt idx="135">
                  <c:v>164</c:v>
                </c:pt>
                <c:pt idx="136">
                  <c:v>163</c:v>
                </c:pt>
                <c:pt idx="137">
                  <c:v>163</c:v>
                </c:pt>
                <c:pt idx="138">
                  <c:v>162</c:v>
                </c:pt>
                <c:pt idx="139">
                  <c:v>162</c:v>
                </c:pt>
                <c:pt idx="140">
                  <c:v>161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159</c:v>
                </c:pt>
                <c:pt idx="147">
                  <c:v>151</c:v>
                </c:pt>
                <c:pt idx="148">
                  <c:v>149</c:v>
                </c:pt>
                <c:pt idx="149">
                  <c:v>148</c:v>
                </c:pt>
                <c:pt idx="150">
                  <c:v>143</c:v>
                </c:pt>
                <c:pt idx="151">
                  <c:v>142</c:v>
                </c:pt>
                <c:pt idx="152">
                  <c:v>142</c:v>
                </c:pt>
                <c:pt idx="153">
                  <c:v>141</c:v>
                </c:pt>
                <c:pt idx="154">
                  <c:v>139</c:v>
                </c:pt>
                <c:pt idx="155">
                  <c:v>139</c:v>
                </c:pt>
                <c:pt idx="156">
                  <c:v>138</c:v>
                </c:pt>
                <c:pt idx="157">
                  <c:v>137</c:v>
                </c:pt>
                <c:pt idx="158">
                  <c:v>136</c:v>
                </c:pt>
                <c:pt idx="159">
                  <c:v>135</c:v>
                </c:pt>
                <c:pt idx="160">
                  <c:v>135</c:v>
                </c:pt>
                <c:pt idx="161">
                  <c:v>134</c:v>
                </c:pt>
                <c:pt idx="162">
                  <c:v>132</c:v>
                </c:pt>
                <c:pt idx="163">
                  <c:v>131</c:v>
                </c:pt>
                <c:pt idx="164">
                  <c:v>124</c:v>
                </c:pt>
                <c:pt idx="165">
                  <c:v>123</c:v>
                </c:pt>
                <c:pt idx="166">
                  <c:v>121</c:v>
                </c:pt>
                <c:pt idx="167">
                  <c:v>121</c:v>
                </c:pt>
                <c:pt idx="168">
                  <c:v>119</c:v>
                </c:pt>
                <c:pt idx="169">
                  <c:v>119</c:v>
                </c:pt>
                <c:pt idx="170">
                  <c:v>112</c:v>
                </c:pt>
                <c:pt idx="171">
                  <c:v>111</c:v>
                </c:pt>
                <c:pt idx="172">
                  <c:v>111</c:v>
                </c:pt>
                <c:pt idx="173">
                  <c:v>110</c:v>
                </c:pt>
                <c:pt idx="174">
                  <c:v>110</c:v>
                </c:pt>
                <c:pt idx="175">
                  <c:v>109</c:v>
                </c:pt>
                <c:pt idx="176">
                  <c:v>109</c:v>
                </c:pt>
                <c:pt idx="177">
                  <c:v>108</c:v>
                </c:pt>
                <c:pt idx="178">
                  <c:v>108</c:v>
                </c:pt>
                <c:pt idx="179">
                  <c:v>107</c:v>
                </c:pt>
                <c:pt idx="180">
                  <c:v>106</c:v>
                </c:pt>
                <c:pt idx="181">
                  <c:v>105</c:v>
                </c:pt>
                <c:pt idx="182">
                  <c:v>105</c:v>
                </c:pt>
                <c:pt idx="183">
                  <c:v>102</c:v>
                </c:pt>
                <c:pt idx="184">
                  <c:v>101</c:v>
                </c:pt>
                <c:pt idx="185">
                  <c:v>100</c:v>
                </c:pt>
                <c:pt idx="186">
                  <c:v>98</c:v>
                </c:pt>
                <c:pt idx="187">
                  <c:v>97</c:v>
                </c:pt>
                <c:pt idx="188">
                  <c:v>97</c:v>
                </c:pt>
                <c:pt idx="189">
                  <c:v>95</c:v>
                </c:pt>
                <c:pt idx="190">
                  <c:v>93</c:v>
                </c:pt>
                <c:pt idx="191">
                  <c:v>91</c:v>
                </c:pt>
                <c:pt idx="192">
                  <c:v>91</c:v>
                </c:pt>
                <c:pt idx="193">
                  <c:v>91</c:v>
                </c:pt>
                <c:pt idx="194">
                  <c:v>90</c:v>
                </c:pt>
                <c:pt idx="195">
                  <c:v>90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87</c:v>
                </c:pt>
                <c:pt idx="200">
                  <c:v>87</c:v>
                </c:pt>
                <c:pt idx="201">
                  <c:v>87</c:v>
                </c:pt>
                <c:pt idx="202">
                  <c:v>87</c:v>
                </c:pt>
                <c:pt idx="203">
                  <c:v>87</c:v>
                </c:pt>
                <c:pt idx="204">
                  <c:v>86</c:v>
                </c:pt>
                <c:pt idx="205">
                  <c:v>85</c:v>
                </c:pt>
                <c:pt idx="206">
                  <c:v>85</c:v>
                </c:pt>
                <c:pt idx="207">
                  <c:v>85</c:v>
                </c:pt>
                <c:pt idx="208">
                  <c:v>84</c:v>
                </c:pt>
                <c:pt idx="209">
                  <c:v>83</c:v>
                </c:pt>
                <c:pt idx="210">
                  <c:v>82</c:v>
                </c:pt>
                <c:pt idx="211">
                  <c:v>81</c:v>
                </c:pt>
                <c:pt idx="212">
                  <c:v>81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79</c:v>
                </c:pt>
                <c:pt idx="220">
                  <c:v>79</c:v>
                </c:pt>
                <c:pt idx="221">
                  <c:v>78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76</c:v>
                </c:pt>
                <c:pt idx="227">
                  <c:v>76</c:v>
                </c:pt>
                <c:pt idx="228">
                  <c:v>76</c:v>
                </c:pt>
                <c:pt idx="229">
                  <c:v>76</c:v>
                </c:pt>
                <c:pt idx="230">
                  <c:v>76</c:v>
                </c:pt>
                <c:pt idx="231">
                  <c:v>75</c:v>
                </c:pt>
                <c:pt idx="232">
                  <c:v>74</c:v>
                </c:pt>
                <c:pt idx="233">
                  <c:v>74</c:v>
                </c:pt>
                <c:pt idx="234">
                  <c:v>74</c:v>
                </c:pt>
                <c:pt idx="235">
                  <c:v>74</c:v>
                </c:pt>
                <c:pt idx="236">
                  <c:v>73</c:v>
                </c:pt>
                <c:pt idx="237">
                  <c:v>72</c:v>
                </c:pt>
                <c:pt idx="238">
                  <c:v>72</c:v>
                </c:pt>
                <c:pt idx="239">
                  <c:v>71</c:v>
                </c:pt>
                <c:pt idx="240">
                  <c:v>71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69</c:v>
                </c:pt>
                <c:pt idx="245">
                  <c:v>69</c:v>
                </c:pt>
                <c:pt idx="246">
                  <c:v>68</c:v>
                </c:pt>
                <c:pt idx="247">
                  <c:v>68</c:v>
                </c:pt>
                <c:pt idx="248">
                  <c:v>67</c:v>
                </c:pt>
                <c:pt idx="249">
                  <c:v>67</c:v>
                </c:pt>
                <c:pt idx="250">
                  <c:v>67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66</c:v>
                </c:pt>
                <c:pt idx="255">
                  <c:v>65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63</c:v>
                </c:pt>
                <c:pt idx="265">
                  <c:v>63</c:v>
                </c:pt>
                <c:pt idx="266">
                  <c:v>62</c:v>
                </c:pt>
                <c:pt idx="267">
                  <c:v>62</c:v>
                </c:pt>
                <c:pt idx="268">
                  <c:v>62</c:v>
                </c:pt>
                <c:pt idx="269">
                  <c:v>62</c:v>
                </c:pt>
                <c:pt idx="270">
                  <c:v>61</c:v>
                </c:pt>
                <c:pt idx="271">
                  <c:v>61</c:v>
                </c:pt>
                <c:pt idx="272">
                  <c:v>60</c:v>
                </c:pt>
                <c:pt idx="273">
                  <c:v>60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57</c:v>
                </c:pt>
                <c:pt idx="288">
                  <c:v>57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57</c:v>
                </c:pt>
                <c:pt idx="293">
                  <c:v>57</c:v>
                </c:pt>
                <c:pt idx="294">
                  <c:v>57</c:v>
                </c:pt>
                <c:pt idx="295">
                  <c:v>57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54</c:v>
                </c:pt>
                <c:pt idx="302">
                  <c:v>54</c:v>
                </c:pt>
                <c:pt idx="303">
                  <c:v>53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50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47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</c:v>
                </c:pt>
                <c:pt idx="326">
                  <c:v>45</c:v>
                </c:pt>
                <c:pt idx="327">
                  <c:v>45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</c:v>
                </c:pt>
                <c:pt idx="340">
                  <c:v>41</c:v>
                </c:pt>
                <c:pt idx="341">
                  <c:v>41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39</c:v>
                </c:pt>
                <c:pt idx="347">
                  <c:v>39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34</c:v>
                </c:pt>
                <c:pt idx="368">
                  <c:v>34</c:v>
                </c:pt>
                <c:pt idx="369">
                  <c:v>33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28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28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23</c:v>
                </c:pt>
                <c:pt idx="461">
                  <c:v>23</c:v>
                </c:pt>
                <c:pt idx="462">
                  <c:v>23</c:v>
                </c:pt>
                <c:pt idx="463">
                  <c:v>22</c:v>
                </c:pt>
                <c:pt idx="464">
                  <c:v>22</c:v>
                </c:pt>
                <c:pt idx="465">
                  <c:v>22</c:v>
                </c:pt>
                <c:pt idx="466">
                  <c:v>22</c:v>
                </c:pt>
                <c:pt idx="467">
                  <c:v>22</c:v>
                </c:pt>
                <c:pt idx="468">
                  <c:v>22</c:v>
                </c:pt>
                <c:pt idx="469">
                  <c:v>22</c:v>
                </c:pt>
                <c:pt idx="470">
                  <c:v>22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21</c:v>
                </c:pt>
                <c:pt idx="477">
                  <c:v>21</c:v>
                </c:pt>
                <c:pt idx="478">
                  <c:v>21</c:v>
                </c:pt>
                <c:pt idx="479">
                  <c:v>21</c:v>
                </c:pt>
                <c:pt idx="480">
                  <c:v>21</c:v>
                </c:pt>
                <c:pt idx="481">
                  <c:v>21</c:v>
                </c:pt>
                <c:pt idx="482">
                  <c:v>21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19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19</c:v>
                </c:pt>
                <c:pt idx="499">
                  <c:v>19</c:v>
                </c:pt>
                <c:pt idx="500">
                  <c:v>19</c:v>
                </c:pt>
                <c:pt idx="501">
                  <c:v>19</c:v>
                </c:pt>
                <c:pt idx="502">
                  <c:v>19</c:v>
                </c:pt>
                <c:pt idx="503">
                  <c:v>19</c:v>
                </c:pt>
                <c:pt idx="504">
                  <c:v>19</c:v>
                </c:pt>
                <c:pt idx="505">
                  <c:v>19</c:v>
                </c:pt>
                <c:pt idx="506">
                  <c:v>19</c:v>
                </c:pt>
                <c:pt idx="507">
                  <c:v>19</c:v>
                </c:pt>
                <c:pt idx="508">
                  <c:v>19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12</c:v>
                </c:pt>
                <c:pt idx="593">
                  <c:v>12</c:v>
                </c:pt>
                <c:pt idx="594">
                  <c:v>12</c:v>
                </c:pt>
                <c:pt idx="595">
                  <c:v>12</c:v>
                </c:pt>
                <c:pt idx="596">
                  <c:v>12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11</c:v>
                </c:pt>
                <c:pt idx="608">
                  <c:v>11</c:v>
                </c:pt>
                <c:pt idx="609">
                  <c:v>11</c:v>
                </c:pt>
                <c:pt idx="610">
                  <c:v>11</c:v>
                </c:pt>
                <c:pt idx="611">
                  <c:v>11</c:v>
                </c:pt>
                <c:pt idx="612">
                  <c:v>11</c:v>
                </c:pt>
                <c:pt idx="613">
                  <c:v>11</c:v>
                </c:pt>
                <c:pt idx="614">
                  <c:v>11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11</c:v>
                </c:pt>
                <c:pt idx="619">
                  <c:v>11</c:v>
                </c:pt>
                <c:pt idx="620">
                  <c:v>11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9-4341-BFB4-6597F344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937071"/>
        <c:axId val="1811214303"/>
      </c:scatterChart>
      <c:valAx>
        <c:axId val="16979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14303"/>
        <c:crosses val="autoZero"/>
        <c:crossBetween val="midCat"/>
      </c:valAx>
      <c:valAx>
        <c:axId val="18112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topCoursesForAllMajors!$B$1</c:f>
              <c:strCache>
                <c:ptCount val="1"/>
                <c:pt idx="0">
                  <c:v>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topCoursesForAllMajors!$A$2:$A$2477</c:f>
              <c:strCache>
                <c:ptCount val="2476"/>
                <c:pt idx="0">
                  <c:v>MTH103</c:v>
                </c:pt>
                <c:pt idx="1">
                  <c:v>ISS210</c:v>
                </c:pt>
                <c:pt idx="2">
                  <c:v>CEM141</c:v>
                </c:pt>
                <c:pt idx="3">
                  <c:v>MTH124</c:v>
                </c:pt>
                <c:pt idx="4">
                  <c:v>WRA101</c:v>
                </c:pt>
                <c:pt idx="5">
                  <c:v>EC201</c:v>
                </c:pt>
                <c:pt idx="6">
                  <c:v>PSY101</c:v>
                </c:pt>
                <c:pt idx="7">
                  <c:v>CEM161</c:v>
                </c:pt>
                <c:pt idx="8">
                  <c:v>MTH132</c:v>
                </c:pt>
                <c:pt idx="9">
                  <c:v>WRA150</c:v>
                </c:pt>
                <c:pt idx="10">
                  <c:v>CSE101</c:v>
                </c:pt>
                <c:pt idx="11">
                  <c:v>ISB202</c:v>
                </c:pt>
                <c:pt idx="12">
                  <c:v>EGR100</c:v>
                </c:pt>
                <c:pt idx="13">
                  <c:v>ISS215</c:v>
                </c:pt>
                <c:pt idx="14">
                  <c:v>EC202</c:v>
                </c:pt>
                <c:pt idx="15">
                  <c:v>HNF150</c:v>
                </c:pt>
                <c:pt idx="16">
                  <c:v>MTH133</c:v>
                </c:pt>
                <c:pt idx="17">
                  <c:v>MTH1825</c:v>
                </c:pt>
                <c:pt idx="18">
                  <c:v>MTH116</c:v>
                </c:pt>
                <c:pt idx="19">
                  <c:v>BS161</c:v>
                </c:pt>
                <c:pt idx="20">
                  <c:v>ISS220</c:v>
                </c:pt>
                <c:pt idx="21">
                  <c:v>UGS101</c:v>
                </c:pt>
                <c:pt idx="22">
                  <c:v>WRA110</c:v>
                </c:pt>
                <c:pt idx="23">
                  <c:v>PHY183</c:v>
                </c:pt>
                <c:pt idx="24">
                  <c:v>CEM142</c:v>
                </c:pt>
                <c:pt idx="25">
                  <c:v>IAH207</c:v>
                </c:pt>
                <c:pt idx="26">
                  <c:v>LB171</c:v>
                </c:pt>
                <c:pt idx="27">
                  <c:v>WRA0102</c:v>
                </c:pt>
                <c:pt idx="28">
                  <c:v>WRA1004</c:v>
                </c:pt>
                <c:pt idx="29">
                  <c:v>LB171L</c:v>
                </c:pt>
                <c:pt idx="30">
                  <c:v>STT200</c:v>
                </c:pt>
                <c:pt idx="31">
                  <c:v>BUS101</c:v>
                </c:pt>
                <c:pt idx="32">
                  <c:v>LB133</c:v>
                </c:pt>
                <c:pt idx="33">
                  <c:v>ISB208L</c:v>
                </c:pt>
                <c:pt idx="34">
                  <c:v>HB100</c:v>
                </c:pt>
                <c:pt idx="35">
                  <c:v>ISP205</c:v>
                </c:pt>
                <c:pt idx="36">
                  <c:v>ISB201</c:v>
                </c:pt>
                <c:pt idx="37">
                  <c:v>ISS225</c:v>
                </c:pt>
                <c:pt idx="38">
                  <c:v>TE150</c:v>
                </c:pt>
                <c:pt idx="39">
                  <c:v>COM100</c:v>
                </c:pt>
                <c:pt idx="40">
                  <c:v>WRA140</c:v>
                </c:pt>
                <c:pt idx="41">
                  <c:v>LB118</c:v>
                </c:pt>
                <c:pt idx="42">
                  <c:v>CJ110</c:v>
                </c:pt>
                <c:pt idx="43">
                  <c:v>SOC100</c:v>
                </c:pt>
                <c:pt idx="44">
                  <c:v>CEM162</c:v>
                </c:pt>
                <c:pt idx="45">
                  <c:v>EGR102</c:v>
                </c:pt>
                <c:pt idx="46">
                  <c:v>COM225</c:v>
                </c:pt>
                <c:pt idx="47">
                  <c:v>MTH234</c:v>
                </c:pt>
                <c:pt idx="48">
                  <c:v>WRA125</c:v>
                </c:pt>
                <c:pt idx="49">
                  <c:v>LB172L</c:v>
                </c:pt>
                <c:pt idx="50">
                  <c:v>LB172</c:v>
                </c:pt>
                <c:pt idx="51">
                  <c:v>ADV205</c:v>
                </c:pt>
                <c:pt idx="52">
                  <c:v>MC111</c:v>
                </c:pt>
                <c:pt idx="53">
                  <c:v>MC201</c:v>
                </c:pt>
                <c:pt idx="54">
                  <c:v>CSE231</c:v>
                </c:pt>
                <c:pt idx="55">
                  <c:v>ISP205L</c:v>
                </c:pt>
                <c:pt idx="56">
                  <c:v>ISP203A</c:v>
                </c:pt>
                <c:pt idx="57">
                  <c:v>ISP203L</c:v>
                </c:pt>
                <c:pt idx="58">
                  <c:v>SPN201</c:v>
                </c:pt>
                <c:pt idx="59">
                  <c:v>ISP203B</c:v>
                </c:pt>
                <c:pt idx="60">
                  <c:v>MC202</c:v>
                </c:pt>
                <c:pt idx="61">
                  <c:v>HDFS145</c:v>
                </c:pt>
                <c:pt idx="62">
                  <c:v>HDFS225</c:v>
                </c:pt>
                <c:pt idx="63">
                  <c:v>JRN108</c:v>
                </c:pt>
                <c:pt idx="64">
                  <c:v>ISB200</c:v>
                </c:pt>
                <c:pt idx="65">
                  <c:v>MTH114</c:v>
                </c:pt>
                <c:pt idx="66">
                  <c:v>MC112</c:v>
                </c:pt>
                <c:pt idx="67">
                  <c:v>TE250</c:v>
                </c:pt>
                <c:pt idx="68">
                  <c:v>CEM151</c:v>
                </c:pt>
                <c:pt idx="69">
                  <c:v>KIN125</c:v>
                </c:pt>
                <c:pt idx="70">
                  <c:v>BS171</c:v>
                </c:pt>
                <c:pt idx="71">
                  <c:v>IAH201</c:v>
                </c:pt>
                <c:pt idx="72">
                  <c:v>SPN202</c:v>
                </c:pt>
                <c:pt idx="73">
                  <c:v>STT201</c:v>
                </c:pt>
                <c:pt idx="74">
                  <c:v>PKG101</c:v>
                </c:pt>
                <c:pt idx="75">
                  <c:v>ISB204</c:v>
                </c:pt>
                <c:pt idx="76">
                  <c:v>ISB201L</c:v>
                </c:pt>
                <c:pt idx="77">
                  <c:v>WRA130</c:v>
                </c:pt>
                <c:pt idx="78">
                  <c:v>IAH202</c:v>
                </c:pt>
                <c:pt idx="79">
                  <c:v>WRA195H</c:v>
                </c:pt>
                <c:pt idx="80">
                  <c:v>ISP217</c:v>
                </c:pt>
                <c:pt idx="81">
                  <c:v>MI101</c:v>
                </c:pt>
                <c:pt idx="82">
                  <c:v>LB119</c:v>
                </c:pt>
                <c:pt idx="83">
                  <c:v>ISS230</c:v>
                </c:pt>
                <c:pt idx="84">
                  <c:v>PLB105</c:v>
                </c:pt>
                <c:pt idx="85">
                  <c:v>KIN173</c:v>
                </c:pt>
                <c:pt idx="86">
                  <c:v>KIN121</c:v>
                </c:pt>
                <c:pt idx="87">
                  <c:v>IAH206</c:v>
                </c:pt>
                <c:pt idx="88">
                  <c:v>SPN102</c:v>
                </c:pt>
                <c:pt idx="89">
                  <c:v>SPN310</c:v>
                </c:pt>
                <c:pt idx="90">
                  <c:v>WRA115</c:v>
                </c:pt>
                <c:pt idx="91">
                  <c:v>PSY280</c:v>
                </c:pt>
                <c:pt idx="92">
                  <c:v>CSS202</c:v>
                </c:pt>
                <c:pt idx="93">
                  <c:v>ISP209</c:v>
                </c:pt>
                <c:pt idx="94">
                  <c:v>CAS110</c:v>
                </c:pt>
                <c:pt idx="95">
                  <c:v>PSL250</c:v>
                </c:pt>
                <c:pt idx="96">
                  <c:v>HDFS238</c:v>
                </c:pt>
                <c:pt idx="97">
                  <c:v>AL101</c:v>
                </c:pt>
                <c:pt idx="98">
                  <c:v>BUS102</c:v>
                </c:pt>
                <c:pt idx="99">
                  <c:v>MTH110</c:v>
                </c:pt>
                <c:pt idx="100">
                  <c:v>MTH101</c:v>
                </c:pt>
                <c:pt idx="101">
                  <c:v>CEP261</c:v>
                </c:pt>
                <c:pt idx="102">
                  <c:v>PLS100</c:v>
                </c:pt>
                <c:pt idx="103">
                  <c:v>PHL130</c:v>
                </c:pt>
                <c:pt idx="104">
                  <c:v>ESL220</c:v>
                </c:pt>
                <c:pt idx="105">
                  <c:v>UGS102</c:v>
                </c:pt>
                <c:pt idx="106">
                  <c:v>CEM152</c:v>
                </c:pt>
                <c:pt idx="107">
                  <c:v>MTH100E</c:v>
                </c:pt>
                <c:pt idx="108">
                  <c:v>ANP201</c:v>
                </c:pt>
                <c:pt idx="109">
                  <c:v>ANTR350</c:v>
                </c:pt>
                <c:pt idx="110">
                  <c:v>MTH201</c:v>
                </c:pt>
                <c:pt idx="111">
                  <c:v>PLS160</c:v>
                </c:pt>
                <c:pt idx="112">
                  <c:v>CSE100</c:v>
                </c:pt>
                <c:pt idx="113">
                  <c:v>ACC201</c:v>
                </c:pt>
                <c:pt idx="114">
                  <c:v>ESL222</c:v>
                </c:pt>
                <c:pt idx="115">
                  <c:v>MTH102</c:v>
                </c:pt>
                <c:pt idx="116">
                  <c:v>KIN106C</c:v>
                </c:pt>
                <c:pt idx="117">
                  <c:v>MTH235</c:v>
                </c:pt>
                <c:pt idx="118">
                  <c:v>ISS310</c:v>
                </c:pt>
                <c:pt idx="119">
                  <c:v>PSY200</c:v>
                </c:pt>
                <c:pt idx="120">
                  <c:v>CEM251</c:v>
                </c:pt>
                <c:pt idx="121">
                  <c:v>PHY231</c:v>
                </c:pt>
                <c:pt idx="122">
                  <c:v>MTH103A</c:v>
                </c:pt>
                <c:pt idx="123">
                  <c:v>PSY235</c:v>
                </c:pt>
                <c:pt idx="124">
                  <c:v>IAH209</c:v>
                </c:pt>
                <c:pt idx="125">
                  <c:v>WRA135</c:v>
                </c:pt>
                <c:pt idx="126">
                  <c:v>ISP217L</c:v>
                </c:pt>
                <c:pt idx="127">
                  <c:v>TC101</c:v>
                </c:pt>
                <c:pt idx="128">
                  <c:v>ACC250</c:v>
                </c:pt>
                <c:pt idx="129">
                  <c:v>ANS110</c:v>
                </c:pt>
                <c:pt idx="130">
                  <c:v>PLS170</c:v>
                </c:pt>
                <c:pt idx="131">
                  <c:v>CEP260</c:v>
                </c:pt>
                <c:pt idx="132">
                  <c:v>CAS112</c:v>
                </c:pt>
                <c:pt idx="133">
                  <c:v>COM275</c:v>
                </c:pt>
                <c:pt idx="134">
                  <c:v>ADV260</c:v>
                </c:pt>
                <c:pt idx="135">
                  <c:v>ESL223</c:v>
                </c:pt>
                <c:pt idx="136">
                  <c:v>KIN103D</c:v>
                </c:pt>
                <c:pt idx="137">
                  <c:v>LB144</c:v>
                </c:pt>
                <c:pt idx="138">
                  <c:v>STT231</c:v>
                </c:pt>
                <c:pt idx="139">
                  <c:v>PHY184</c:v>
                </c:pt>
                <c:pt idx="140">
                  <c:v>ENT205</c:v>
                </c:pt>
                <c:pt idx="141">
                  <c:v>PSY209</c:v>
                </c:pt>
                <c:pt idx="142">
                  <c:v>ACC230</c:v>
                </c:pt>
                <c:pt idx="143">
                  <c:v>BS110</c:v>
                </c:pt>
                <c:pt idx="144">
                  <c:v>BMB101</c:v>
                </c:pt>
                <c:pt idx="145">
                  <c:v>PHY231C</c:v>
                </c:pt>
                <c:pt idx="146">
                  <c:v>MUS116</c:v>
                </c:pt>
                <c:pt idx="147">
                  <c:v>ISS315</c:v>
                </c:pt>
                <c:pt idx="148">
                  <c:v>HB105</c:v>
                </c:pt>
                <c:pt idx="149">
                  <c:v>FRN201</c:v>
                </c:pt>
                <c:pt idx="150">
                  <c:v>PSY244</c:v>
                </c:pt>
                <c:pt idx="151">
                  <c:v>HST202</c:v>
                </c:pt>
                <c:pt idx="152">
                  <c:v>STA110</c:v>
                </c:pt>
                <c:pt idx="153">
                  <c:v>EAD315</c:v>
                </c:pt>
                <c:pt idx="154">
                  <c:v>SOC215</c:v>
                </c:pt>
                <c:pt idx="155">
                  <c:v>SOC216</c:v>
                </c:pt>
                <c:pt idx="156">
                  <c:v>KIN103A</c:v>
                </c:pt>
                <c:pt idx="157">
                  <c:v>ESL094</c:v>
                </c:pt>
                <c:pt idx="158">
                  <c:v>UGS200H</c:v>
                </c:pt>
                <c:pt idx="159">
                  <c:v>RCAH111</c:v>
                </c:pt>
                <c:pt idx="160">
                  <c:v>ANP203</c:v>
                </c:pt>
                <c:pt idx="161">
                  <c:v>HDFS212</c:v>
                </c:pt>
                <c:pt idx="162">
                  <c:v>RCAH202</c:v>
                </c:pt>
                <c:pt idx="163">
                  <c:v>KIN113B</c:v>
                </c:pt>
                <c:pt idx="164">
                  <c:v>CJ210</c:v>
                </c:pt>
                <c:pt idx="165">
                  <c:v>STT315</c:v>
                </c:pt>
                <c:pt idx="166">
                  <c:v>PLS140</c:v>
                </c:pt>
                <c:pt idx="167">
                  <c:v>FW101</c:v>
                </c:pt>
                <c:pt idx="168">
                  <c:v>KIN171</c:v>
                </c:pt>
                <c:pt idx="169">
                  <c:v>IAH203</c:v>
                </c:pt>
                <c:pt idx="170">
                  <c:v>CJ220</c:v>
                </c:pt>
                <c:pt idx="171">
                  <c:v>RCAH112</c:v>
                </c:pt>
                <c:pt idx="172">
                  <c:v>EGR291</c:v>
                </c:pt>
                <c:pt idx="173">
                  <c:v>UGS110</c:v>
                </c:pt>
                <c:pt idx="174">
                  <c:v>COM240</c:v>
                </c:pt>
                <c:pt idx="175">
                  <c:v>BUS291</c:v>
                </c:pt>
                <c:pt idx="176">
                  <c:v>ABM100</c:v>
                </c:pt>
                <c:pt idx="177">
                  <c:v>FRN102</c:v>
                </c:pt>
                <c:pt idx="178">
                  <c:v>CAS111</c:v>
                </c:pt>
                <c:pt idx="179">
                  <c:v>STA113</c:v>
                </c:pt>
                <c:pt idx="180">
                  <c:v>PHL101</c:v>
                </c:pt>
                <c:pt idx="181">
                  <c:v>SW200</c:v>
                </c:pt>
                <c:pt idx="182">
                  <c:v>BS111</c:v>
                </c:pt>
                <c:pt idx="183">
                  <c:v>MTH112</c:v>
                </c:pt>
                <c:pt idx="184">
                  <c:v>ZOL141</c:v>
                </c:pt>
                <c:pt idx="185">
                  <c:v>ANS282</c:v>
                </c:pt>
                <c:pt idx="186">
                  <c:v>HB267</c:v>
                </c:pt>
                <c:pt idx="187">
                  <c:v>ISS235</c:v>
                </c:pt>
                <c:pt idx="188">
                  <c:v>HDFS211</c:v>
                </c:pt>
                <c:pt idx="189">
                  <c:v>PSY236</c:v>
                </c:pt>
                <c:pt idx="190">
                  <c:v>HST203</c:v>
                </c:pt>
                <c:pt idx="191">
                  <c:v>EGR160</c:v>
                </c:pt>
                <c:pt idx="192">
                  <c:v>IAH205</c:v>
                </c:pt>
                <c:pt idx="193">
                  <c:v>PLS200</c:v>
                </c:pt>
                <c:pt idx="194">
                  <c:v>ENG210</c:v>
                </c:pt>
                <c:pt idx="195">
                  <c:v>KIN108A</c:v>
                </c:pt>
                <c:pt idx="196">
                  <c:v>GLG201</c:v>
                </c:pt>
                <c:pt idx="197">
                  <c:v>NSC192</c:v>
                </c:pt>
                <c:pt idx="198">
                  <c:v>PHY183B</c:v>
                </c:pt>
                <c:pt idx="199">
                  <c:v>NSC100</c:v>
                </c:pt>
                <c:pt idx="200">
                  <c:v>MUS114</c:v>
                </c:pt>
                <c:pt idx="201">
                  <c:v>BUS190</c:v>
                </c:pt>
                <c:pt idx="202">
                  <c:v>MUS125</c:v>
                </c:pt>
                <c:pt idx="203">
                  <c:v>LB155</c:v>
                </c:pt>
                <c:pt idx="204">
                  <c:v>MUS182</c:v>
                </c:pt>
                <c:pt idx="205">
                  <c:v>REL101</c:v>
                </c:pt>
                <c:pt idx="206">
                  <c:v>ESL221</c:v>
                </c:pt>
                <c:pt idx="207">
                  <c:v>CSE102</c:v>
                </c:pt>
                <c:pt idx="208">
                  <c:v>NSC102</c:v>
                </c:pt>
                <c:pt idx="209">
                  <c:v>PHY251</c:v>
                </c:pt>
                <c:pt idx="210">
                  <c:v>VM101</c:v>
                </c:pt>
                <c:pt idx="211">
                  <c:v>ISS325</c:v>
                </c:pt>
                <c:pt idx="212">
                  <c:v>KIN126</c:v>
                </c:pt>
                <c:pt idx="213">
                  <c:v>MUS180</c:v>
                </c:pt>
                <c:pt idx="214">
                  <c:v>THR101</c:v>
                </c:pt>
                <c:pt idx="215">
                  <c:v>LIN200</c:v>
                </c:pt>
                <c:pt idx="216">
                  <c:v>CSE232</c:v>
                </c:pt>
                <c:pt idx="217">
                  <c:v>MUS183</c:v>
                </c:pt>
                <c:pt idx="218">
                  <c:v>MUS181</c:v>
                </c:pt>
                <c:pt idx="219">
                  <c:v>ISS335</c:v>
                </c:pt>
                <c:pt idx="220">
                  <c:v>WRA145</c:v>
                </c:pt>
                <c:pt idx="221">
                  <c:v>IAH208</c:v>
                </c:pt>
                <c:pt idx="222">
                  <c:v>IAH204</c:v>
                </c:pt>
                <c:pt idx="223">
                  <c:v>IDES140</c:v>
                </c:pt>
                <c:pt idx="224">
                  <c:v>MS110</c:v>
                </c:pt>
                <c:pt idx="225">
                  <c:v>KIN103U</c:v>
                </c:pt>
                <c:pt idx="226">
                  <c:v>SPN101</c:v>
                </c:pt>
                <c:pt idx="227">
                  <c:v>GEO204</c:v>
                </c:pt>
                <c:pt idx="228">
                  <c:v>KIN127</c:v>
                </c:pt>
                <c:pt idx="229">
                  <c:v>HB237</c:v>
                </c:pt>
                <c:pt idx="230">
                  <c:v>CEM252</c:v>
                </c:pt>
                <c:pt idx="231">
                  <c:v>HB265</c:v>
                </c:pt>
                <c:pt idx="232">
                  <c:v>KIN108K</c:v>
                </c:pt>
                <c:pt idx="233">
                  <c:v>HST201</c:v>
                </c:pt>
                <c:pt idx="234">
                  <c:v>GEO203</c:v>
                </c:pt>
                <c:pt idx="235">
                  <c:v>GRM101</c:v>
                </c:pt>
                <c:pt idx="236">
                  <c:v>GRM102</c:v>
                </c:pt>
                <c:pt idx="237">
                  <c:v>CSUS200</c:v>
                </c:pt>
                <c:pt idx="238">
                  <c:v>CEM181H</c:v>
                </c:pt>
                <c:pt idx="239">
                  <c:v>FSC211</c:v>
                </c:pt>
                <c:pt idx="240">
                  <c:v>HB201</c:v>
                </c:pt>
                <c:pt idx="241">
                  <c:v>ANP202</c:v>
                </c:pt>
                <c:pt idx="242">
                  <c:v>PHL200</c:v>
                </c:pt>
                <c:pt idx="243">
                  <c:v>MTH103E</c:v>
                </c:pt>
                <c:pt idx="244">
                  <c:v>CHS101</c:v>
                </c:pt>
                <c:pt idx="245">
                  <c:v>ISP209L</c:v>
                </c:pt>
                <c:pt idx="246">
                  <c:v>MTH202</c:v>
                </c:pt>
                <c:pt idx="247">
                  <c:v>CAS101</c:v>
                </c:pt>
                <c:pt idx="248">
                  <c:v>ANP206</c:v>
                </c:pt>
                <c:pt idx="249">
                  <c:v>ESL090A</c:v>
                </c:pt>
                <c:pt idx="250">
                  <c:v>BE101</c:v>
                </c:pt>
                <c:pt idx="251">
                  <c:v>RCAH192</c:v>
                </c:pt>
                <c:pt idx="252">
                  <c:v>ESL093</c:v>
                </c:pt>
                <c:pt idx="253">
                  <c:v>SPN250</c:v>
                </c:pt>
                <c:pt idx="254">
                  <c:v>CEM185H</c:v>
                </c:pt>
                <c:pt idx="255">
                  <c:v>PHY232C</c:v>
                </c:pt>
                <c:pt idx="256">
                  <c:v>MUS117</c:v>
                </c:pt>
                <c:pt idx="257">
                  <c:v>STA114</c:v>
                </c:pt>
                <c:pt idx="258">
                  <c:v>JPN101</c:v>
                </c:pt>
                <c:pt idx="259">
                  <c:v>MTH103B</c:v>
                </c:pt>
                <c:pt idx="260">
                  <c:v>SPN330</c:v>
                </c:pt>
                <c:pt idx="261">
                  <c:v>CJ294</c:v>
                </c:pt>
                <c:pt idx="262">
                  <c:v>NSC104</c:v>
                </c:pt>
                <c:pt idx="263">
                  <c:v>FRN101</c:v>
                </c:pt>
                <c:pt idx="264">
                  <c:v>MUS141</c:v>
                </c:pt>
                <c:pt idx="265">
                  <c:v>ISP215</c:v>
                </c:pt>
                <c:pt idx="266">
                  <c:v>EC251H</c:v>
                </c:pt>
                <c:pt idx="267">
                  <c:v>HST150</c:v>
                </c:pt>
                <c:pt idx="268">
                  <c:v>PSY295</c:v>
                </c:pt>
                <c:pt idx="269">
                  <c:v>MS120</c:v>
                </c:pt>
                <c:pt idx="270">
                  <c:v>MUS175</c:v>
                </c:pt>
                <c:pt idx="271">
                  <c:v>ANP270</c:v>
                </c:pt>
                <c:pt idx="272">
                  <c:v>HST213</c:v>
                </c:pt>
                <c:pt idx="273">
                  <c:v>ANS101</c:v>
                </c:pt>
                <c:pt idx="274">
                  <c:v>CEM351</c:v>
                </c:pt>
                <c:pt idx="275">
                  <c:v>HM101</c:v>
                </c:pt>
                <c:pt idx="276">
                  <c:v>KIN106V</c:v>
                </c:pt>
                <c:pt idx="277">
                  <c:v>KIN101T</c:v>
                </c:pt>
                <c:pt idx="278">
                  <c:v>ISS328</c:v>
                </c:pt>
                <c:pt idx="279">
                  <c:v>KIN102K</c:v>
                </c:pt>
                <c:pt idx="280">
                  <c:v>MMG141</c:v>
                </c:pt>
                <c:pt idx="281">
                  <c:v>PHY233B</c:v>
                </c:pt>
                <c:pt idx="282">
                  <c:v>KIN101M</c:v>
                </c:pt>
                <c:pt idx="283">
                  <c:v>RCAH201</c:v>
                </c:pt>
                <c:pt idx="284">
                  <c:v>STA112</c:v>
                </c:pt>
                <c:pt idx="285">
                  <c:v>KIN107E</c:v>
                </c:pt>
                <c:pt idx="286">
                  <c:v>FCE225</c:v>
                </c:pt>
                <c:pt idx="287">
                  <c:v>BS162</c:v>
                </c:pt>
                <c:pt idx="288">
                  <c:v>GEO151</c:v>
                </c:pt>
                <c:pt idx="289">
                  <c:v>KIN108R</c:v>
                </c:pt>
                <c:pt idx="290">
                  <c:v>THR111</c:v>
                </c:pt>
                <c:pt idx="291">
                  <c:v>LB117</c:v>
                </c:pt>
                <c:pt idx="292">
                  <c:v>ARB101</c:v>
                </c:pt>
                <c:pt idx="293">
                  <c:v>MUS142</c:v>
                </c:pt>
                <c:pt idx="294">
                  <c:v>FRN202</c:v>
                </c:pt>
                <c:pt idx="295">
                  <c:v>GRM201</c:v>
                </c:pt>
                <c:pt idx="296">
                  <c:v>MUS126</c:v>
                </c:pt>
                <c:pt idx="297">
                  <c:v>CEM182H</c:v>
                </c:pt>
                <c:pt idx="298">
                  <c:v>CMP101</c:v>
                </c:pt>
                <c:pt idx="299">
                  <c:v>MTH317H</c:v>
                </c:pt>
                <c:pt idx="300">
                  <c:v>CSS210</c:v>
                </c:pt>
                <c:pt idx="301">
                  <c:v>GEO206</c:v>
                </c:pt>
                <c:pt idx="302">
                  <c:v>CEM121</c:v>
                </c:pt>
                <c:pt idx="303">
                  <c:v>THR110</c:v>
                </c:pt>
                <c:pt idx="304">
                  <c:v>FCE145</c:v>
                </c:pt>
                <c:pt idx="305">
                  <c:v>JRN203</c:v>
                </c:pt>
                <c:pt idx="306">
                  <c:v>THR111L</c:v>
                </c:pt>
                <c:pt idx="307">
                  <c:v>LIN401</c:v>
                </c:pt>
                <c:pt idx="308">
                  <c:v>MUS177</c:v>
                </c:pt>
                <c:pt idx="309">
                  <c:v>RUS101</c:v>
                </c:pt>
                <c:pt idx="310">
                  <c:v>SPN150</c:v>
                </c:pt>
                <c:pt idx="311">
                  <c:v>SPN320</c:v>
                </c:pt>
                <c:pt idx="312">
                  <c:v>BS181H</c:v>
                </c:pt>
                <c:pt idx="313">
                  <c:v>GEO113</c:v>
                </c:pt>
                <c:pt idx="314">
                  <c:v>PHY193H</c:v>
                </c:pt>
                <c:pt idx="315">
                  <c:v>ISP221</c:v>
                </c:pt>
                <c:pt idx="316">
                  <c:v>UP201</c:v>
                </c:pt>
                <c:pt idx="317">
                  <c:v>CHS102</c:v>
                </c:pt>
                <c:pt idx="318">
                  <c:v>TC100</c:v>
                </c:pt>
                <c:pt idx="319">
                  <c:v>ISS305</c:v>
                </c:pt>
                <c:pt idx="320">
                  <c:v>MTH153H</c:v>
                </c:pt>
                <c:pt idx="321">
                  <c:v>ANS242</c:v>
                </c:pt>
                <c:pt idx="322">
                  <c:v>PHY184B</c:v>
                </c:pt>
                <c:pt idx="323">
                  <c:v>ANP200</c:v>
                </c:pt>
                <c:pt idx="324">
                  <c:v>ENG142</c:v>
                </c:pt>
                <c:pt idx="325">
                  <c:v>KIN170</c:v>
                </c:pt>
                <c:pt idx="326">
                  <c:v>CEM352</c:v>
                </c:pt>
                <c:pt idx="327">
                  <c:v>PRR410</c:v>
                </c:pt>
                <c:pt idx="328">
                  <c:v>CJ275</c:v>
                </c:pt>
                <c:pt idx="329">
                  <c:v>CEP240</c:v>
                </c:pt>
                <c:pt idx="330">
                  <c:v>CSE260</c:v>
                </c:pt>
                <c:pt idx="331">
                  <c:v>JPN102</c:v>
                </c:pt>
                <c:pt idx="332">
                  <c:v>GEO221</c:v>
                </c:pt>
                <c:pt idx="333">
                  <c:v>LB220</c:v>
                </c:pt>
                <c:pt idx="334">
                  <c:v>RET261</c:v>
                </c:pt>
                <c:pt idx="335">
                  <c:v>CSS101</c:v>
                </c:pt>
                <c:pt idx="336">
                  <c:v>IBIO150</c:v>
                </c:pt>
                <c:pt idx="337">
                  <c:v>GRM202</c:v>
                </c:pt>
                <c:pt idx="338">
                  <c:v>MUS151</c:v>
                </c:pt>
                <c:pt idx="339">
                  <c:v>MTH254H</c:v>
                </c:pt>
                <c:pt idx="340">
                  <c:v>FOR202</c:v>
                </c:pt>
                <c:pt idx="341">
                  <c:v>ITL101</c:v>
                </c:pt>
                <c:pt idx="342">
                  <c:v>SSC290</c:v>
                </c:pt>
                <c:pt idx="343">
                  <c:v>EGR393</c:v>
                </c:pt>
                <c:pt idx="344">
                  <c:v>NUR110</c:v>
                </c:pt>
                <c:pt idx="345">
                  <c:v>ADV225</c:v>
                </c:pt>
                <c:pt idx="346">
                  <c:v>IDES152</c:v>
                </c:pt>
                <c:pt idx="347">
                  <c:v>TE348</c:v>
                </c:pt>
                <c:pt idx="348">
                  <c:v>HA101</c:v>
                </c:pt>
                <c:pt idx="349">
                  <c:v>AS111</c:v>
                </c:pt>
                <c:pt idx="350">
                  <c:v>KIN102A</c:v>
                </c:pt>
                <c:pt idx="351">
                  <c:v>KIN103C</c:v>
                </c:pt>
                <c:pt idx="352">
                  <c:v>RCAH291</c:v>
                </c:pt>
                <c:pt idx="353">
                  <c:v>MSE200</c:v>
                </c:pt>
                <c:pt idx="354">
                  <c:v>BS191H</c:v>
                </c:pt>
                <c:pt idx="355">
                  <c:v>CSS222</c:v>
                </c:pt>
                <c:pt idx="356">
                  <c:v>KIN113C</c:v>
                </c:pt>
                <c:pt idx="357">
                  <c:v>CSE291</c:v>
                </c:pt>
                <c:pt idx="358">
                  <c:v>HST140</c:v>
                </c:pt>
                <c:pt idx="359">
                  <c:v>ARB102</c:v>
                </c:pt>
                <c:pt idx="360">
                  <c:v>MUS122</c:v>
                </c:pt>
                <c:pt idx="361">
                  <c:v>HDFS497</c:v>
                </c:pt>
                <c:pt idx="362">
                  <c:v>HST110</c:v>
                </c:pt>
                <c:pt idx="363">
                  <c:v>CEM143</c:v>
                </c:pt>
                <c:pt idx="364">
                  <c:v>MUS115</c:v>
                </c:pt>
                <c:pt idx="365">
                  <c:v>KIN106W</c:v>
                </c:pt>
                <c:pt idx="366">
                  <c:v>PSY255</c:v>
                </c:pt>
                <c:pt idx="367">
                  <c:v>CSUS273</c:v>
                </c:pt>
                <c:pt idx="368">
                  <c:v>CSD203</c:v>
                </c:pt>
                <c:pt idx="369">
                  <c:v>CSS110</c:v>
                </c:pt>
                <c:pt idx="370">
                  <c:v>PLS201</c:v>
                </c:pt>
                <c:pt idx="371">
                  <c:v>MUS119</c:v>
                </c:pt>
                <c:pt idx="372">
                  <c:v>MUS130</c:v>
                </c:pt>
                <c:pt idx="373">
                  <c:v>EC252H</c:v>
                </c:pt>
                <c:pt idx="374">
                  <c:v>CSE220</c:v>
                </c:pt>
                <c:pt idx="375">
                  <c:v>FLM230</c:v>
                </c:pt>
                <c:pt idx="376">
                  <c:v>SOC161</c:v>
                </c:pt>
                <c:pt idx="377">
                  <c:v>UGS103</c:v>
                </c:pt>
                <c:pt idx="378">
                  <c:v>PHY170</c:v>
                </c:pt>
                <c:pt idx="379">
                  <c:v>ACC202</c:v>
                </c:pt>
                <c:pt idx="380">
                  <c:v>IDES240</c:v>
                </c:pt>
                <c:pt idx="381">
                  <c:v>HNF260</c:v>
                </c:pt>
                <c:pt idx="382">
                  <c:v>ISP220</c:v>
                </c:pt>
                <c:pt idx="383">
                  <c:v>CE271</c:v>
                </c:pt>
                <c:pt idx="384">
                  <c:v>ANR150</c:v>
                </c:pt>
                <c:pt idx="385">
                  <c:v>KIN101A</c:v>
                </c:pt>
                <c:pt idx="386">
                  <c:v>ENG140</c:v>
                </c:pt>
                <c:pt idx="387">
                  <c:v>MI201</c:v>
                </c:pt>
                <c:pt idx="388">
                  <c:v>KIN204</c:v>
                </c:pt>
                <c:pt idx="389">
                  <c:v>ENG153</c:v>
                </c:pt>
                <c:pt idx="390">
                  <c:v>AL110</c:v>
                </c:pt>
                <c:pt idx="391">
                  <c:v>MTH126</c:v>
                </c:pt>
                <c:pt idx="392">
                  <c:v>HA102</c:v>
                </c:pt>
                <c:pt idx="393">
                  <c:v>ZOL101</c:v>
                </c:pt>
                <c:pt idx="394">
                  <c:v>HST304</c:v>
                </c:pt>
                <c:pt idx="395">
                  <c:v>ENG280</c:v>
                </c:pt>
                <c:pt idx="396">
                  <c:v>MUS123</c:v>
                </c:pt>
                <c:pt idx="397">
                  <c:v>ENG230</c:v>
                </c:pt>
                <c:pt idx="398">
                  <c:v>HST206</c:v>
                </c:pt>
                <c:pt idx="399">
                  <c:v>HRLR201</c:v>
                </c:pt>
                <c:pt idx="400">
                  <c:v>IAH221C</c:v>
                </c:pt>
                <c:pt idx="401">
                  <c:v>AS112</c:v>
                </c:pt>
                <c:pt idx="402">
                  <c:v>AS111L</c:v>
                </c:pt>
                <c:pt idx="403">
                  <c:v>MTH152H</c:v>
                </c:pt>
                <c:pt idx="404">
                  <c:v>HST324</c:v>
                </c:pt>
                <c:pt idx="405">
                  <c:v>KIN103R</c:v>
                </c:pt>
                <c:pt idx="406">
                  <c:v>TC110</c:v>
                </c:pt>
                <c:pt idx="407">
                  <c:v>CSUS418</c:v>
                </c:pt>
                <c:pt idx="408">
                  <c:v>CLS201</c:v>
                </c:pt>
                <c:pt idx="409">
                  <c:v>KIN216</c:v>
                </c:pt>
                <c:pt idx="410">
                  <c:v>FW110</c:v>
                </c:pt>
                <c:pt idx="411">
                  <c:v>MUS151N</c:v>
                </c:pt>
                <c:pt idx="412">
                  <c:v>ANP220</c:v>
                </c:pt>
                <c:pt idx="413">
                  <c:v>ESL090B</c:v>
                </c:pt>
                <c:pt idx="414">
                  <c:v>EGR106</c:v>
                </c:pt>
                <c:pt idx="415">
                  <c:v>RUS102</c:v>
                </c:pt>
                <c:pt idx="416">
                  <c:v>WRA202</c:v>
                </c:pt>
                <c:pt idx="417">
                  <c:v>CE221</c:v>
                </c:pt>
                <c:pt idx="418">
                  <c:v>LA200</c:v>
                </c:pt>
                <c:pt idx="419">
                  <c:v>TC201</c:v>
                </c:pt>
                <c:pt idx="420">
                  <c:v>ANP264</c:v>
                </c:pt>
                <c:pt idx="421">
                  <c:v>AL491</c:v>
                </c:pt>
                <c:pt idx="422">
                  <c:v>CEM186H</c:v>
                </c:pt>
                <c:pt idx="423">
                  <c:v>KIN113E</c:v>
                </c:pt>
                <c:pt idx="424">
                  <c:v>LB273</c:v>
                </c:pt>
                <c:pt idx="425">
                  <c:v>EC340</c:v>
                </c:pt>
                <c:pt idx="426">
                  <c:v>STT224</c:v>
                </c:pt>
                <c:pt idx="427">
                  <c:v>ESA200</c:v>
                </c:pt>
                <c:pt idx="428">
                  <c:v>TE494</c:v>
                </c:pt>
                <c:pt idx="429">
                  <c:v>ECE101</c:v>
                </c:pt>
                <c:pt idx="430">
                  <c:v>PSL101</c:v>
                </c:pt>
                <c:pt idx="431">
                  <c:v>CAS205</c:v>
                </c:pt>
                <c:pt idx="432">
                  <c:v>GEO215</c:v>
                </c:pt>
                <c:pt idx="433">
                  <c:v>ATD111</c:v>
                </c:pt>
                <c:pt idx="434">
                  <c:v>ESL092</c:v>
                </c:pt>
                <c:pt idx="435">
                  <c:v>ISS330B</c:v>
                </c:pt>
                <c:pt idx="436">
                  <c:v>FW101L</c:v>
                </c:pt>
                <c:pt idx="437">
                  <c:v>PLB106</c:v>
                </c:pt>
                <c:pt idx="438">
                  <c:v>ANS222</c:v>
                </c:pt>
                <c:pt idx="439">
                  <c:v>FW181</c:v>
                </c:pt>
                <c:pt idx="440">
                  <c:v>KIN103S</c:v>
                </c:pt>
                <c:pt idx="441">
                  <c:v>ME280</c:v>
                </c:pt>
                <c:pt idx="442">
                  <c:v>MTH299</c:v>
                </c:pt>
                <c:pt idx="443">
                  <c:v>BUS250</c:v>
                </c:pt>
                <c:pt idx="444">
                  <c:v>ABM210</c:v>
                </c:pt>
                <c:pt idx="445">
                  <c:v>GRM302</c:v>
                </c:pt>
                <c:pt idx="446">
                  <c:v>PHY294H</c:v>
                </c:pt>
                <c:pt idx="447">
                  <c:v>BS182H</c:v>
                </c:pt>
                <c:pt idx="448">
                  <c:v>KIN102C</c:v>
                </c:pt>
                <c:pt idx="449">
                  <c:v>ISS330A</c:v>
                </c:pt>
                <c:pt idx="450">
                  <c:v>JRN200</c:v>
                </c:pt>
                <c:pt idx="451">
                  <c:v>LL151</c:v>
                </c:pt>
                <c:pt idx="452">
                  <c:v>PRR214</c:v>
                </c:pt>
                <c:pt idx="453">
                  <c:v>BS172</c:v>
                </c:pt>
                <c:pt idx="454">
                  <c:v>LB290A</c:v>
                </c:pt>
                <c:pt idx="455">
                  <c:v>PKG102</c:v>
                </c:pt>
                <c:pt idx="456">
                  <c:v>SOC315</c:v>
                </c:pt>
                <c:pt idx="457">
                  <c:v>FRN320</c:v>
                </c:pt>
                <c:pt idx="458">
                  <c:v>ENG126</c:v>
                </c:pt>
                <c:pt idx="459">
                  <c:v>AS112L</c:v>
                </c:pt>
                <c:pt idx="460">
                  <c:v>CAS206</c:v>
                </c:pt>
                <c:pt idx="461">
                  <c:v>CMP124</c:v>
                </c:pt>
                <c:pt idx="462">
                  <c:v>PSL310</c:v>
                </c:pt>
                <c:pt idx="463">
                  <c:v>IDES150</c:v>
                </c:pt>
                <c:pt idx="464">
                  <c:v>PHY101</c:v>
                </c:pt>
                <c:pt idx="465">
                  <c:v>AL200</c:v>
                </c:pt>
                <c:pt idx="466">
                  <c:v>HRT203</c:v>
                </c:pt>
                <c:pt idx="467">
                  <c:v>LB274</c:v>
                </c:pt>
                <c:pt idx="468">
                  <c:v>MUS143</c:v>
                </c:pt>
                <c:pt idx="469">
                  <c:v>WS201</c:v>
                </c:pt>
                <c:pt idx="470">
                  <c:v>CAS203</c:v>
                </c:pt>
                <c:pt idx="471">
                  <c:v>GRM301</c:v>
                </c:pt>
                <c:pt idx="472">
                  <c:v>SOC131</c:v>
                </c:pt>
                <c:pt idx="473">
                  <c:v>ISS308</c:v>
                </c:pt>
                <c:pt idx="474">
                  <c:v>ISS330C</c:v>
                </c:pt>
                <c:pt idx="475">
                  <c:v>KIN107B</c:v>
                </c:pt>
                <c:pt idx="476">
                  <c:v>MMG301</c:v>
                </c:pt>
                <c:pt idx="477">
                  <c:v>ENG211H</c:v>
                </c:pt>
                <c:pt idx="478">
                  <c:v>REL150</c:v>
                </c:pt>
                <c:pt idx="479">
                  <c:v>CSS124</c:v>
                </c:pt>
                <c:pt idx="480">
                  <c:v>EC301</c:v>
                </c:pt>
                <c:pt idx="481">
                  <c:v>MMG201</c:v>
                </c:pt>
                <c:pt idx="482">
                  <c:v>SOC316</c:v>
                </c:pt>
                <c:pt idx="483">
                  <c:v>ISS318</c:v>
                </c:pt>
                <c:pt idx="484">
                  <c:v>CMSE201</c:v>
                </c:pt>
                <c:pt idx="485">
                  <c:v>SSC199</c:v>
                </c:pt>
                <c:pt idx="486">
                  <c:v>ZOL355</c:v>
                </c:pt>
                <c:pt idx="487">
                  <c:v>CEM355</c:v>
                </c:pt>
                <c:pt idx="488">
                  <c:v>BUS201</c:v>
                </c:pt>
                <c:pt idx="489">
                  <c:v>MUS101</c:v>
                </c:pt>
                <c:pt idx="490">
                  <c:v>PHY234B</c:v>
                </c:pt>
                <c:pt idx="491">
                  <c:v>SSC399</c:v>
                </c:pt>
                <c:pt idx="492">
                  <c:v>AL210</c:v>
                </c:pt>
                <c:pt idx="493">
                  <c:v>HB210</c:v>
                </c:pt>
                <c:pt idx="494">
                  <c:v>ECE201</c:v>
                </c:pt>
                <c:pt idx="495">
                  <c:v>MUS144</c:v>
                </c:pt>
                <c:pt idx="496">
                  <c:v>ISS320</c:v>
                </c:pt>
                <c:pt idx="497">
                  <c:v>TC243</c:v>
                </c:pt>
                <c:pt idx="498">
                  <c:v>KIN113A</c:v>
                </c:pt>
                <c:pt idx="499">
                  <c:v>ENG130</c:v>
                </c:pt>
                <c:pt idx="500">
                  <c:v>KIN118C</c:v>
                </c:pt>
                <c:pt idx="501">
                  <c:v>BUS170</c:v>
                </c:pt>
                <c:pt idx="502">
                  <c:v>ESHP190</c:v>
                </c:pt>
                <c:pt idx="503">
                  <c:v>HEB101</c:v>
                </c:pt>
                <c:pt idx="504">
                  <c:v>KIN103G</c:v>
                </c:pt>
                <c:pt idx="505">
                  <c:v>KIN111A</c:v>
                </c:pt>
                <c:pt idx="506">
                  <c:v>PHY232</c:v>
                </c:pt>
                <c:pt idx="507">
                  <c:v>KIN103V</c:v>
                </c:pt>
                <c:pt idx="508">
                  <c:v>ANS232</c:v>
                </c:pt>
                <c:pt idx="509">
                  <c:v>BS111L</c:v>
                </c:pt>
                <c:pt idx="510">
                  <c:v>ITL102</c:v>
                </c:pt>
                <c:pt idx="511">
                  <c:v>MUS291</c:v>
                </c:pt>
                <c:pt idx="512">
                  <c:v>REL205</c:v>
                </c:pt>
                <c:pt idx="513">
                  <c:v>IAH210</c:v>
                </c:pt>
                <c:pt idx="514">
                  <c:v>ENG226</c:v>
                </c:pt>
                <c:pt idx="515">
                  <c:v>SOC214</c:v>
                </c:pt>
                <c:pt idx="516">
                  <c:v>KIN118A</c:v>
                </c:pt>
                <c:pt idx="517">
                  <c:v>PHL344</c:v>
                </c:pt>
                <c:pt idx="518">
                  <c:v>KIN102M</c:v>
                </c:pt>
                <c:pt idx="519">
                  <c:v>NSC390</c:v>
                </c:pt>
                <c:pt idx="520">
                  <c:v>FRN321</c:v>
                </c:pt>
                <c:pt idx="521">
                  <c:v>FW207</c:v>
                </c:pt>
                <c:pt idx="522">
                  <c:v>MTH309</c:v>
                </c:pt>
                <c:pt idx="523">
                  <c:v>MUS230</c:v>
                </c:pt>
                <c:pt idx="524">
                  <c:v>PDC491</c:v>
                </c:pt>
                <c:pt idx="525">
                  <c:v>KIN116A</c:v>
                </c:pt>
                <c:pt idx="526">
                  <c:v>MUS155</c:v>
                </c:pt>
                <c:pt idx="527">
                  <c:v>MUS185</c:v>
                </c:pt>
                <c:pt idx="528">
                  <c:v>PSY320</c:v>
                </c:pt>
                <c:pt idx="529">
                  <c:v>SOC241</c:v>
                </c:pt>
                <c:pt idx="530">
                  <c:v>PHY215</c:v>
                </c:pt>
                <c:pt idx="531">
                  <c:v>PHY252</c:v>
                </c:pt>
                <c:pt idx="532">
                  <c:v>CEM255</c:v>
                </c:pt>
                <c:pt idx="533">
                  <c:v>ENG232</c:v>
                </c:pt>
                <c:pt idx="534">
                  <c:v>FCE238</c:v>
                </c:pt>
                <c:pt idx="535">
                  <c:v>BLD121</c:v>
                </c:pt>
                <c:pt idx="536">
                  <c:v>CEM262</c:v>
                </c:pt>
                <c:pt idx="537">
                  <c:v>OST401</c:v>
                </c:pt>
                <c:pt idx="538">
                  <c:v>CEP341</c:v>
                </c:pt>
                <c:pt idx="539">
                  <c:v>MUS150M</c:v>
                </c:pt>
                <c:pt idx="540">
                  <c:v>KIN113F</c:v>
                </c:pt>
                <c:pt idx="541">
                  <c:v>CAS117</c:v>
                </c:pt>
                <c:pt idx="542">
                  <c:v>GEO330</c:v>
                </c:pt>
                <c:pt idx="543">
                  <c:v>HST425</c:v>
                </c:pt>
                <c:pt idx="544">
                  <c:v>IAH231B</c:v>
                </c:pt>
                <c:pt idx="545">
                  <c:v>ANP370</c:v>
                </c:pt>
                <c:pt idx="546">
                  <c:v>BS192H</c:v>
                </c:pt>
                <c:pt idx="547">
                  <c:v>CAS204</c:v>
                </c:pt>
                <c:pt idx="548">
                  <c:v>HRT212</c:v>
                </c:pt>
                <c:pt idx="549">
                  <c:v>AAE220</c:v>
                </c:pt>
                <c:pt idx="550">
                  <c:v>IDES142</c:v>
                </c:pt>
                <c:pt idx="551">
                  <c:v>KIN490</c:v>
                </c:pt>
                <c:pt idx="552">
                  <c:v>MUS186</c:v>
                </c:pt>
                <c:pt idx="553">
                  <c:v>MUS231</c:v>
                </c:pt>
                <c:pt idx="554">
                  <c:v>CHS201</c:v>
                </c:pt>
                <c:pt idx="555">
                  <c:v>EPI390</c:v>
                </c:pt>
                <c:pt idx="556">
                  <c:v>MC300</c:v>
                </c:pt>
                <c:pt idx="557">
                  <c:v>MUS153C</c:v>
                </c:pt>
                <c:pt idx="558">
                  <c:v>SPN342</c:v>
                </c:pt>
                <c:pt idx="559">
                  <c:v>LL152</c:v>
                </c:pt>
                <c:pt idx="560">
                  <c:v>MUS145</c:v>
                </c:pt>
                <c:pt idx="561">
                  <c:v>HST320</c:v>
                </c:pt>
                <c:pt idx="562">
                  <c:v>REL220</c:v>
                </c:pt>
                <c:pt idx="563">
                  <c:v>EC302</c:v>
                </c:pt>
                <c:pt idx="564">
                  <c:v>EEP260</c:v>
                </c:pt>
                <c:pt idx="565">
                  <c:v>HRT204</c:v>
                </c:pt>
                <c:pt idx="566">
                  <c:v>HST220</c:v>
                </c:pt>
                <c:pt idx="567">
                  <c:v>IAH231A</c:v>
                </c:pt>
                <c:pt idx="568">
                  <c:v>ABM130</c:v>
                </c:pt>
                <c:pt idx="569">
                  <c:v>GEO221L</c:v>
                </c:pt>
                <c:pt idx="570">
                  <c:v>HST329</c:v>
                </c:pt>
                <c:pt idx="571">
                  <c:v>AAE222</c:v>
                </c:pt>
                <c:pt idx="572">
                  <c:v>HRT206</c:v>
                </c:pt>
                <c:pt idx="573">
                  <c:v>MSE250</c:v>
                </c:pt>
                <c:pt idx="574">
                  <c:v>NUR220</c:v>
                </c:pt>
                <c:pt idx="575">
                  <c:v>KIN101U</c:v>
                </c:pt>
                <c:pt idx="576">
                  <c:v>MTH132E</c:v>
                </c:pt>
                <c:pt idx="577">
                  <c:v>HEB102</c:v>
                </c:pt>
                <c:pt idx="578">
                  <c:v>PLS392</c:v>
                </c:pt>
                <c:pt idx="579">
                  <c:v>SSC496</c:v>
                </c:pt>
                <c:pt idx="580">
                  <c:v>CE274</c:v>
                </c:pt>
                <c:pt idx="581">
                  <c:v>KIN103T</c:v>
                </c:pt>
                <c:pt idx="582">
                  <c:v>KIN108C</c:v>
                </c:pt>
                <c:pt idx="583">
                  <c:v>MUS154A</c:v>
                </c:pt>
                <c:pt idx="584">
                  <c:v>RCAH292A</c:v>
                </c:pt>
                <c:pt idx="585">
                  <c:v>CAS207</c:v>
                </c:pt>
                <c:pt idx="586">
                  <c:v>CHS202</c:v>
                </c:pt>
                <c:pt idx="587">
                  <c:v>ISS336</c:v>
                </c:pt>
                <c:pt idx="588">
                  <c:v>KIN118E</c:v>
                </c:pt>
                <c:pt idx="589">
                  <c:v>CAS201</c:v>
                </c:pt>
                <c:pt idx="590">
                  <c:v>CSE131</c:v>
                </c:pt>
                <c:pt idx="591">
                  <c:v>FOR101</c:v>
                </c:pt>
                <c:pt idx="592">
                  <c:v>GEO211</c:v>
                </c:pt>
                <c:pt idx="593">
                  <c:v>IBIO494</c:v>
                </c:pt>
                <c:pt idx="594">
                  <c:v>CAS202</c:v>
                </c:pt>
                <c:pt idx="595">
                  <c:v>GD160</c:v>
                </c:pt>
                <c:pt idx="596">
                  <c:v>ISS327</c:v>
                </c:pt>
                <c:pt idx="597">
                  <c:v>CAS114</c:v>
                </c:pt>
                <c:pt idx="598">
                  <c:v>HDFS270</c:v>
                </c:pt>
                <c:pt idx="599">
                  <c:v>LB106</c:v>
                </c:pt>
                <c:pt idx="600">
                  <c:v>ANR491</c:v>
                </c:pt>
                <c:pt idx="601">
                  <c:v>FOR204</c:v>
                </c:pt>
                <c:pt idx="602">
                  <c:v>IAH211C</c:v>
                </c:pt>
                <c:pt idx="603">
                  <c:v>MUS120</c:v>
                </c:pt>
                <c:pt idx="604">
                  <c:v>UP100</c:v>
                </c:pt>
                <c:pt idx="605">
                  <c:v>HST250</c:v>
                </c:pt>
                <c:pt idx="606">
                  <c:v>KIN113P</c:v>
                </c:pt>
                <c:pt idx="607">
                  <c:v>LA140</c:v>
                </c:pt>
                <c:pt idx="608">
                  <c:v>HST205</c:v>
                </c:pt>
                <c:pt idx="609">
                  <c:v>IBIO355</c:v>
                </c:pt>
                <c:pt idx="610">
                  <c:v>PRT101</c:v>
                </c:pt>
                <c:pt idx="611">
                  <c:v>CSS192</c:v>
                </c:pt>
                <c:pt idx="612">
                  <c:v>FI320</c:v>
                </c:pt>
                <c:pt idx="613">
                  <c:v>GSAH220</c:v>
                </c:pt>
                <c:pt idx="614">
                  <c:v>ENE280</c:v>
                </c:pt>
                <c:pt idx="615">
                  <c:v>HRT100</c:v>
                </c:pt>
                <c:pt idx="616">
                  <c:v>JRN218</c:v>
                </c:pt>
                <c:pt idx="617">
                  <c:v>LB240</c:v>
                </c:pt>
                <c:pt idx="618">
                  <c:v>CSS101L</c:v>
                </c:pt>
                <c:pt idx="619">
                  <c:v>SSC493</c:v>
                </c:pt>
                <c:pt idx="620">
                  <c:v>IAH231C</c:v>
                </c:pt>
                <c:pt idx="621">
                  <c:v>HRT207</c:v>
                </c:pt>
                <c:pt idx="622">
                  <c:v>WRA210</c:v>
                </c:pt>
                <c:pt idx="623">
                  <c:v>AAE223</c:v>
                </c:pt>
                <c:pt idx="624">
                  <c:v>CE273</c:v>
                </c:pt>
                <c:pt idx="625">
                  <c:v>HST205B</c:v>
                </c:pt>
                <c:pt idx="626">
                  <c:v>MUS154B</c:v>
                </c:pt>
                <c:pt idx="627">
                  <c:v>PHL210</c:v>
                </c:pt>
                <c:pt idx="628">
                  <c:v>AE151</c:v>
                </c:pt>
                <c:pt idx="629">
                  <c:v>CSUS265</c:v>
                </c:pt>
                <c:pt idx="630">
                  <c:v>FOR110</c:v>
                </c:pt>
                <c:pt idx="631">
                  <c:v>PDC120</c:v>
                </c:pt>
                <c:pt idx="632">
                  <c:v>PHL211</c:v>
                </c:pt>
                <c:pt idx="633">
                  <c:v>ADV210</c:v>
                </c:pt>
                <c:pt idx="634">
                  <c:v>KIN108P</c:v>
                </c:pt>
                <c:pt idx="635">
                  <c:v>MI241</c:v>
                </c:pt>
                <c:pt idx="636">
                  <c:v>MUS131</c:v>
                </c:pt>
                <c:pt idx="637">
                  <c:v>MUS153A</c:v>
                </c:pt>
                <c:pt idx="638">
                  <c:v>MUS153J</c:v>
                </c:pt>
                <c:pt idx="639">
                  <c:v>CSUS276</c:v>
                </c:pt>
                <c:pt idx="640">
                  <c:v>GSAH230</c:v>
                </c:pt>
                <c:pt idx="641">
                  <c:v>CHE201</c:v>
                </c:pt>
                <c:pt idx="642">
                  <c:v>KIN108F</c:v>
                </c:pt>
                <c:pt idx="643">
                  <c:v>KIN117B</c:v>
                </c:pt>
                <c:pt idx="644">
                  <c:v>KIN250</c:v>
                </c:pt>
                <c:pt idx="645">
                  <c:v>MUS112</c:v>
                </c:pt>
                <c:pt idx="646">
                  <c:v>CAS116</c:v>
                </c:pt>
                <c:pt idx="647">
                  <c:v>ENG228</c:v>
                </c:pt>
                <c:pt idx="648">
                  <c:v>MTH347H</c:v>
                </c:pt>
                <c:pt idx="649">
                  <c:v>AST207</c:v>
                </c:pt>
                <c:pt idx="650">
                  <c:v>ENG129</c:v>
                </c:pt>
                <c:pt idx="651">
                  <c:v>JRN492</c:v>
                </c:pt>
                <c:pt idx="652">
                  <c:v>LIN225</c:v>
                </c:pt>
                <c:pt idx="653">
                  <c:v>ECE230</c:v>
                </c:pt>
                <c:pt idx="654">
                  <c:v>LB145</c:v>
                </c:pt>
                <c:pt idx="655">
                  <c:v>LTN101</c:v>
                </c:pt>
                <c:pt idx="656">
                  <c:v>KOR101</c:v>
                </c:pt>
                <c:pt idx="657">
                  <c:v>PRR211</c:v>
                </c:pt>
                <c:pt idx="658">
                  <c:v>CSD232</c:v>
                </c:pt>
                <c:pt idx="659">
                  <c:v>MUS152J</c:v>
                </c:pt>
                <c:pt idx="660">
                  <c:v>STT421</c:v>
                </c:pt>
                <c:pt idx="661">
                  <c:v>BS148H</c:v>
                </c:pt>
                <c:pt idx="662">
                  <c:v>HST210</c:v>
                </c:pt>
                <c:pt idx="663">
                  <c:v>MC100</c:v>
                </c:pt>
                <c:pt idx="664">
                  <c:v>MUS153D</c:v>
                </c:pt>
                <c:pt idx="665">
                  <c:v>MUS154J</c:v>
                </c:pt>
                <c:pt idx="666">
                  <c:v>REL175</c:v>
                </c:pt>
                <c:pt idx="667">
                  <c:v>BS149H</c:v>
                </c:pt>
                <c:pt idx="668">
                  <c:v>HA240</c:v>
                </c:pt>
                <c:pt idx="669">
                  <c:v>ADV220</c:v>
                </c:pt>
                <c:pt idx="670">
                  <c:v>GBL323</c:v>
                </c:pt>
                <c:pt idx="671">
                  <c:v>PSY270</c:v>
                </c:pt>
                <c:pt idx="672">
                  <c:v>THR202L</c:v>
                </c:pt>
                <c:pt idx="673">
                  <c:v>GSAH200</c:v>
                </c:pt>
                <c:pt idx="674">
                  <c:v>PHY191</c:v>
                </c:pt>
                <c:pt idx="675">
                  <c:v>SSC490</c:v>
                </c:pt>
                <c:pt idx="676">
                  <c:v>HST306</c:v>
                </c:pt>
                <c:pt idx="677">
                  <c:v>IAH241A</c:v>
                </c:pt>
                <c:pt idx="678">
                  <c:v>ISP207</c:v>
                </c:pt>
                <c:pt idx="679">
                  <c:v>MUS154C</c:v>
                </c:pt>
                <c:pt idx="680">
                  <c:v>SCM303</c:v>
                </c:pt>
                <c:pt idx="681">
                  <c:v>DAN253</c:v>
                </c:pt>
                <c:pt idx="682">
                  <c:v>EEP255</c:v>
                </c:pt>
                <c:pt idx="683">
                  <c:v>LB270</c:v>
                </c:pt>
                <c:pt idx="684">
                  <c:v>MTH133E</c:v>
                </c:pt>
                <c:pt idx="685">
                  <c:v>BE230</c:v>
                </c:pt>
                <c:pt idx="686">
                  <c:v>MUS483</c:v>
                </c:pt>
                <c:pt idx="687">
                  <c:v>RCAH150</c:v>
                </c:pt>
                <c:pt idx="688">
                  <c:v>STT441</c:v>
                </c:pt>
                <c:pt idx="689">
                  <c:v>FI311</c:v>
                </c:pt>
                <c:pt idx="690">
                  <c:v>ITM209</c:v>
                </c:pt>
                <c:pt idx="691">
                  <c:v>MKT393</c:v>
                </c:pt>
                <c:pt idx="692">
                  <c:v>MTH116E</c:v>
                </c:pt>
                <c:pt idx="693">
                  <c:v>BLD204</c:v>
                </c:pt>
                <c:pt idx="694">
                  <c:v>BS158H</c:v>
                </c:pt>
                <c:pt idx="695">
                  <c:v>PRT102</c:v>
                </c:pt>
                <c:pt idx="696">
                  <c:v>CSD213</c:v>
                </c:pt>
                <c:pt idx="697">
                  <c:v>CSS135</c:v>
                </c:pt>
                <c:pt idx="698">
                  <c:v>FLM200</c:v>
                </c:pt>
                <c:pt idx="699">
                  <c:v>HST255</c:v>
                </c:pt>
                <c:pt idx="700">
                  <c:v>LA141</c:v>
                </c:pt>
                <c:pt idx="701">
                  <c:v>RCAH292B</c:v>
                </c:pt>
                <c:pt idx="702">
                  <c:v>ZOL341</c:v>
                </c:pt>
                <c:pt idx="703">
                  <c:v>ZOL355L</c:v>
                </c:pt>
                <c:pt idx="704">
                  <c:v>FRN330</c:v>
                </c:pt>
                <c:pt idx="705">
                  <c:v>MUS150A</c:v>
                </c:pt>
                <c:pt idx="706">
                  <c:v>AAE221</c:v>
                </c:pt>
                <c:pt idx="707">
                  <c:v>HRT102</c:v>
                </c:pt>
                <c:pt idx="708">
                  <c:v>LB333</c:v>
                </c:pt>
                <c:pt idx="709">
                  <c:v>NSC103</c:v>
                </c:pt>
                <c:pt idx="710">
                  <c:v>PHY192</c:v>
                </c:pt>
                <c:pt idx="711">
                  <c:v>ACR187</c:v>
                </c:pt>
                <c:pt idx="712">
                  <c:v>BS159H</c:v>
                </c:pt>
                <c:pt idx="713">
                  <c:v>HA230</c:v>
                </c:pt>
                <c:pt idx="714">
                  <c:v>KIN116B</c:v>
                </c:pt>
                <c:pt idx="715">
                  <c:v>MMG101</c:v>
                </c:pt>
                <c:pt idx="716">
                  <c:v>PHY321</c:v>
                </c:pt>
                <c:pt idx="717">
                  <c:v>PRR210</c:v>
                </c:pt>
                <c:pt idx="718">
                  <c:v>STA160</c:v>
                </c:pt>
                <c:pt idx="719">
                  <c:v>HST311</c:v>
                </c:pt>
                <c:pt idx="720">
                  <c:v>IAH241E</c:v>
                </c:pt>
                <c:pt idx="721">
                  <c:v>KIN106E</c:v>
                </c:pt>
                <c:pt idx="722">
                  <c:v>HST328</c:v>
                </c:pt>
                <c:pt idx="723">
                  <c:v>THR300C</c:v>
                </c:pt>
                <c:pt idx="724">
                  <c:v>ANS272</c:v>
                </c:pt>
                <c:pt idx="725">
                  <c:v>COM494</c:v>
                </c:pt>
                <c:pt idx="726">
                  <c:v>FIM220</c:v>
                </c:pt>
                <c:pt idx="727">
                  <c:v>GBL295</c:v>
                </c:pt>
                <c:pt idx="728">
                  <c:v>LB334</c:v>
                </c:pt>
                <c:pt idx="729">
                  <c:v>MTH290</c:v>
                </c:pt>
                <c:pt idx="730">
                  <c:v>MUS178</c:v>
                </c:pt>
                <c:pt idx="731">
                  <c:v>ENG229</c:v>
                </c:pt>
                <c:pt idx="732">
                  <c:v>HRLR212</c:v>
                </c:pt>
                <c:pt idx="733">
                  <c:v>MUS153B</c:v>
                </c:pt>
                <c:pt idx="734">
                  <c:v>NSC476</c:v>
                </c:pt>
                <c:pt idx="735">
                  <c:v>ACM271</c:v>
                </c:pt>
                <c:pt idx="736">
                  <c:v>AL400</c:v>
                </c:pt>
                <c:pt idx="737">
                  <c:v>BUS491</c:v>
                </c:pt>
                <c:pt idx="738">
                  <c:v>ISP207L</c:v>
                </c:pt>
                <c:pt idx="739">
                  <c:v>MUS153E</c:v>
                </c:pt>
                <c:pt idx="740">
                  <c:v>NSC491</c:v>
                </c:pt>
                <c:pt idx="741">
                  <c:v>PHL340</c:v>
                </c:pt>
                <c:pt idx="742">
                  <c:v>STA111</c:v>
                </c:pt>
                <c:pt idx="743">
                  <c:v>STT351</c:v>
                </c:pt>
                <c:pt idx="744">
                  <c:v>SW290</c:v>
                </c:pt>
                <c:pt idx="745">
                  <c:v>CAS208</c:v>
                </c:pt>
                <c:pt idx="746">
                  <c:v>FCE212</c:v>
                </c:pt>
                <c:pt idx="747">
                  <c:v>MUS152D</c:v>
                </c:pt>
                <c:pt idx="748">
                  <c:v>NSC201</c:v>
                </c:pt>
                <c:pt idx="749">
                  <c:v>REL185</c:v>
                </c:pt>
                <c:pt idx="750">
                  <c:v>CLA140</c:v>
                </c:pt>
                <c:pt idx="751">
                  <c:v>MTH291</c:v>
                </c:pt>
                <c:pt idx="752">
                  <c:v>PSY339</c:v>
                </c:pt>
                <c:pt idx="753">
                  <c:v>RCAH395</c:v>
                </c:pt>
                <c:pt idx="754">
                  <c:v>VM110</c:v>
                </c:pt>
                <c:pt idx="755">
                  <c:v>ANS225</c:v>
                </c:pt>
                <c:pt idx="756">
                  <c:v>ANS490</c:v>
                </c:pt>
                <c:pt idx="757">
                  <c:v>ARB201</c:v>
                </c:pt>
                <c:pt idx="758">
                  <c:v>CSE201</c:v>
                </c:pt>
                <c:pt idx="759">
                  <c:v>FLM260</c:v>
                </c:pt>
                <c:pt idx="760">
                  <c:v>HA150</c:v>
                </c:pt>
                <c:pt idx="761">
                  <c:v>JPN201</c:v>
                </c:pt>
                <c:pt idx="762">
                  <c:v>KIN118B</c:v>
                </c:pt>
                <c:pt idx="763">
                  <c:v>KIN205</c:v>
                </c:pt>
                <c:pt idx="764">
                  <c:v>NSC475</c:v>
                </c:pt>
                <c:pt idx="765">
                  <c:v>WS202</c:v>
                </c:pt>
                <c:pt idx="766">
                  <c:v>AMS150</c:v>
                </c:pt>
                <c:pt idx="767">
                  <c:v>CSD333</c:v>
                </c:pt>
                <c:pt idx="768">
                  <c:v>DAN352</c:v>
                </c:pt>
                <c:pt idx="769">
                  <c:v>MC390</c:v>
                </c:pt>
                <c:pt idx="770">
                  <c:v>ADV275</c:v>
                </c:pt>
                <c:pt idx="771">
                  <c:v>ARB202</c:v>
                </c:pt>
                <c:pt idx="772">
                  <c:v>FOR222</c:v>
                </c:pt>
                <c:pt idx="773">
                  <c:v>HST331</c:v>
                </c:pt>
                <c:pt idx="774">
                  <c:v>MGT250</c:v>
                </c:pt>
                <c:pt idx="775">
                  <c:v>PHL354</c:v>
                </c:pt>
                <c:pt idx="776">
                  <c:v>ANR210</c:v>
                </c:pt>
                <c:pt idx="777">
                  <c:v>ANS262</c:v>
                </c:pt>
                <c:pt idx="778">
                  <c:v>CSS120</c:v>
                </c:pt>
                <c:pt idx="779">
                  <c:v>MUS154E</c:v>
                </c:pt>
                <c:pt idx="780">
                  <c:v>ANP101</c:v>
                </c:pt>
                <c:pt idx="781">
                  <c:v>ANS140</c:v>
                </c:pt>
                <c:pt idx="782">
                  <c:v>BMB401</c:v>
                </c:pt>
                <c:pt idx="783">
                  <c:v>ENG302</c:v>
                </c:pt>
                <c:pt idx="784">
                  <c:v>HA271</c:v>
                </c:pt>
                <c:pt idx="785">
                  <c:v>HRLR211</c:v>
                </c:pt>
                <c:pt idx="786">
                  <c:v>MUS180E</c:v>
                </c:pt>
                <c:pt idx="787">
                  <c:v>REL210</c:v>
                </c:pt>
                <c:pt idx="788">
                  <c:v>ZOL369</c:v>
                </c:pt>
                <c:pt idx="789">
                  <c:v>CE272</c:v>
                </c:pt>
                <c:pt idx="790">
                  <c:v>CSP469</c:v>
                </c:pt>
                <c:pt idx="791">
                  <c:v>CSUS221</c:v>
                </c:pt>
                <c:pt idx="792">
                  <c:v>ESA191</c:v>
                </c:pt>
                <c:pt idx="793">
                  <c:v>IAH221B</c:v>
                </c:pt>
                <c:pt idx="794">
                  <c:v>KIN107G</c:v>
                </c:pt>
                <c:pt idx="795">
                  <c:v>LB330</c:v>
                </c:pt>
                <c:pt idx="796">
                  <c:v>LB332</c:v>
                </c:pt>
                <c:pt idx="797">
                  <c:v>MUS155J</c:v>
                </c:pt>
                <c:pt idx="798">
                  <c:v>PHM211</c:v>
                </c:pt>
                <c:pt idx="799">
                  <c:v>PSY238</c:v>
                </c:pt>
                <c:pt idx="800">
                  <c:v>ANP204</c:v>
                </c:pt>
                <c:pt idx="801">
                  <c:v>IAH241B</c:v>
                </c:pt>
                <c:pt idx="802">
                  <c:v>KIN251</c:v>
                </c:pt>
                <c:pt idx="803">
                  <c:v>MKT310</c:v>
                </c:pt>
                <c:pt idx="804">
                  <c:v>RCAH391</c:v>
                </c:pt>
                <c:pt idx="805">
                  <c:v>STA491</c:v>
                </c:pt>
                <c:pt idx="806">
                  <c:v>THR350</c:v>
                </c:pt>
                <c:pt idx="807">
                  <c:v>AL242</c:v>
                </c:pt>
                <c:pt idx="808">
                  <c:v>AST208</c:v>
                </c:pt>
                <c:pt idx="809">
                  <c:v>CLA160</c:v>
                </c:pt>
                <c:pt idx="810">
                  <c:v>CSP7CDT</c:v>
                </c:pt>
                <c:pt idx="811">
                  <c:v>ENG223</c:v>
                </c:pt>
                <c:pt idx="812">
                  <c:v>FCE211</c:v>
                </c:pt>
                <c:pt idx="813">
                  <c:v>HST302</c:v>
                </c:pt>
                <c:pt idx="814">
                  <c:v>LB331</c:v>
                </c:pt>
                <c:pt idx="815">
                  <c:v>CAS492</c:v>
                </c:pt>
                <c:pt idx="816">
                  <c:v>HA210</c:v>
                </c:pt>
                <c:pt idx="817">
                  <c:v>HA250</c:v>
                </c:pt>
                <c:pt idx="818">
                  <c:v>IBIO355L</c:v>
                </c:pt>
                <c:pt idx="819">
                  <c:v>JPN202</c:v>
                </c:pt>
                <c:pt idx="820">
                  <c:v>MKT313</c:v>
                </c:pt>
                <c:pt idx="821">
                  <c:v>MUS153N</c:v>
                </c:pt>
                <c:pt idx="822">
                  <c:v>MUS491</c:v>
                </c:pt>
                <c:pt idx="823">
                  <c:v>OST590</c:v>
                </c:pt>
                <c:pt idx="824">
                  <c:v>PHY102</c:v>
                </c:pt>
                <c:pt idx="825">
                  <c:v>PLS313</c:v>
                </c:pt>
                <c:pt idx="826">
                  <c:v>TE201</c:v>
                </c:pt>
                <c:pt idx="827">
                  <c:v>ZOL313</c:v>
                </c:pt>
                <c:pt idx="828">
                  <c:v>ANS200D</c:v>
                </c:pt>
                <c:pt idx="829">
                  <c:v>ATD231</c:v>
                </c:pt>
                <c:pt idx="830">
                  <c:v>CSS151</c:v>
                </c:pt>
                <c:pt idx="831">
                  <c:v>CSS202L</c:v>
                </c:pt>
                <c:pt idx="832">
                  <c:v>CSUS215</c:v>
                </c:pt>
                <c:pt idx="833">
                  <c:v>HNF101</c:v>
                </c:pt>
                <c:pt idx="834">
                  <c:v>HST160</c:v>
                </c:pt>
                <c:pt idx="835">
                  <c:v>IAH241D</c:v>
                </c:pt>
                <c:pt idx="836">
                  <c:v>MTH360</c:v>
                </c:pt>
                <c:pt idx="837">
                  <c:v>MUS129</c:v>
                </c:pt>
                <c:pt idx="838">
                  <c:v>MUS173</c:v>
                </c:pt>
                <c:pt idx="839">
                  <c:v>PLS324</c:v>
                </c:pt>
                <c:pt idx="840">
                  <c:v>SOC331</c:v>
                </c:pt>
                <c:pt idx="841">
                  <c:v>WRA260</c:v>
                </c:pt>
                <c:pt idx="842">
                  <c:v>FRN340</c:v>
                </c:pt>
                <c:pt idx="843">
                  <c:v>GLG202</c:v>
                </c:pt>
                <c:pt idx="844">
                  <c:v>HA252</c:v>
                </c:pt>
                <c:pt idx="845">
                  <c:v>KIN106M</c:v>
                </c:pt>
                <c:pt idx="846">
                  <c:v>KIN108W</c:v>
                </c:pt>
                <c:pt idx="847">
                  <c:v>KOR102</c:v>
                </c:pt>
                <c:pt idx="848">
                  <c:v>ME201</c:v>
                </c:pt>
                <c:pt idx="849">
                  <c:v>MI301</c:v>
                </c:pt>
                <c:pt idx="850">
                  <c:v>MTH301</c:v>
                </c:pt>
                <c:pt idx="851">
                  <c:v>MUS118</c:v>
                </c:pt>
                <c:pt idx="852">
                  <c:v>TE491</c:v>
                </c:pt>
                <c:pt idx="853">
                  <c:v>AFR101A</c:v>
                </c:pt>
                <c:pt idx="854">
                  <c:v>GEO259</c:v>
                </c:pt>
                <c:pt idx="855">
                  <c:v>GEO333</c:v>
                </c:pt>
                <c:pt idx="856">
                  <c:v>IAH221A</c:v>
                </c:pt>
                <c:pt idx="857">
                  <c:v>MMG103</c:v>
                </c:pt>
                <c:pt idx="858">
                  <c:v>MUS152A</c:v>
                </c:pt>
                <c:pt idx="859">
                  <c:v>PSY310</c:v>
                </c:pt>
                <c:pt idx="860">
                  <c:v>REL275</c:v>
                </c:pt>
                <c:pt idx="861">
                  <c:v>ANS201</c:v>
                </c:pt>
                <c:pt idx="862">
                  <c:v>CHS301</c:v>
                </c:pt>
                <c:pt idx="863">
                  <c:v>ESL291</c:v>
                </c:pt>
                <c:pt idx="864">
                  <c:v>GRM341</c:v>
                </c:pt>
                <c:pt idx="865">
                  <c:v>LB326A</c:v>
                </c:pt>
                <c:pt idx="866">
                  <c:v>PHY241</c:v>
                </c:pt>
                <c:pt idx="867">
                  <c:v>THR300A</c:v>
                </c:pt>
                <c:pt idx="868">
                  <c:v>AL271</c:v>
                </c:pt>
                <c:pt idx="869">
                  <c:v>ASN291</c:v>
                </c:pt>
                <c:pt idx="870">
                  <c:v>ENG206</c:v>
                </c:pt>
                <c:pt idx="871">
                  <c:v>FSC325</c:v>
                </c:pt>
                <c:pt idx="872">
                  <c:v>GEO214</c:v>
                </c:pt>
                <c:pt idx="873">
                  <c:v>KIN111U</c:v>
                </c:pt>
                <c:pt idx="874">
                  <c:v>MTH490</c:v>
                </c:pt>
                <c:pt idx="875">
                  <c:v>MUS150J</c:v>
                </c:pt>
                <c:pt idx="876">
                  <c:v>MUS152N</c:v>
                </c:pt>
                <c:pt idx="877">
                  <c:v>NUR491</c:v>
                </c:pt>
                <c:pt idx="878">
                  <c:v>SPN350</c:v>
                </c:pt>
                <c:pt idx="879">
                  <c:v>AST101</c:v>
                </c:pt>
                <c:pt idx="880">
                  <c:v>FRN491</c:v>
                </c:pt>
                <c:pt idx="881">
                  <c:v>HST314</c:v>
                </c:pt>
                <c:pt idx="882">
                  <c:v>JRN206</c:v>
                </c:pt>
                <c:pt idx="883">
                  <c:v>LB326B</c:v>
                </c:pt>
                <c:pt idx="884">
                  <c:v>LB327A</c:v>
                </c:pt>
                <c:pt idx="885">
                  <c:v>LTN102</c:v>
                </c:pt>
                <c:pt idx="886">
                  <c:v>NSC292</c:v>
                </c:pt>
                <c:pt idx="887">
                  <c:v>REL215</c:v>
                </c:pt>
                <c:pt idx="888">
                  <c:v>ABM222</c:v>
                </c:pt>
                <c:pt idx="889">
                  <c:v>ADV492</c:v>
                </c:pt>
                <c:pt idx="890">
                  <c:v>AE150</c:v>
                </c:pt>
                <c:pt idx="891">
                  <c:v>ANP236</c:v>
                </c:pt>
                <c:pt idx="892">
                  <c:v>ANS480</c:v>
                </c:pt>
                <c:pt idx="893">
                  <c:v>EC310</c:v>
                </c:pt>
                <c:pt idx="894">
                  <c:v>HST201H</c:v>
                </c:pt>
                <c:pt idx="895">
                  <c:v>IAH211B</c:v>
                </c:pt>
                <c:pt idx="896">
                  <c:v>LB335</c:v>
                </c:pt>
                <c:pt idx="897">
                  <c:v>PHL220</c:v>
                </c:pt>
                <c:pt idx="898">
                  <c:v>THR204</c:v>
                </c:pt>
                <c:pt idx="899">
                  <c:v>CEP416</c:v>
                </c:pt>
                <c:pt idx="900">
                  <c:v>CHS302</c:v>
                </c:pt>
                <c:pt idx="901">
                  <c:v>CSS493</c:v>
                </c:pt>
                <c:pt idx="902">
                  <c:v>ENG205</c:v>
                </c:pt>
                <c:pt idx="903">
                  <c:v>HA260</c:v>
                </c:pt>
                <c:pt idx="904">
                  <c:v>HST208</c:v>
                </c:pt>
                <c:pt idx="905">
                  <c:v>HST392</c:v>
                </c:pt>
                <c:pt idx="906">
                  <c:v>LIN424</c:v>
                </c:pt>
                <c:pt idx="907">
                  <c:v>MMG302</c:v>
                </c:pt>
                <c:pt idx="908">
                  <c:v>NSC490</c:v>
                </c:pt>
                <c:pt idx="909">
                  <c:v>PHL356</c:v>
                </c:pt>
                <c:pt idx="910">
                  <c:v>SOC375</c:v>
                </c:pt>
                <c:pt idx="911">
                  <c:v>BLD220</c:v>
                </c:pt>
                <c:pt idx="912">
                  <c:v>CE280</c:v>
                </c:pt>
                <c:pt idx="913">
                  <c:v>HA251</c:v>
                </c:pt>
                <c:pt idx="914">
                  <c:v>HST335</c:v>
                </c:pt>
                <c:pt idx="915">
                  <c:v>HST390</c:v>
                </c:pt>
                <c:pt idx="916">
                  <c:v>JRN212</c:v>
                </c:pt>
                <c:pt idx="917">
                  <c:v>MUS113</c:v>
                </c:pt>
                <c:pt idx="918">
                  <c:v>MUS154D</c:v>
                </c:pt>
                <c:pt idx="919">
                  <c:v>MUS349</c:v>
                </c:pt>
                <c:pt idx="920">
                  <c:v>PLS321</c:v>
                </c:pt>
                <c:pt idx="921">
                  <c:v>PLS494</c:v>
                </c:pt>
                <c:pt idx="922">
                  <c:v>AFR102A</c:v>
                </c:pt>
                <c:pt idx="923">
                  <c:v>ANR475</c:v>
                </c:pt>
                <c:pt idx="924">
                  <c:v>CSUS278</c:v>
                </c:pt>
                <c:pt idx="925">
                  <c:v>EC330</c:v>
                </c:pt>
                <c:pt idx="926">
                  <c:v>ENG318</c:v>
                </c:pt>
                <c:pt idx="927">
                  <c:v>FLM334</c:v>
                </c:pt>
                <c:pt idx="928">
                  <c:v>GLG304</c:v>
                </c:pt>
                <c:pt idx="929">
                  <c:v>HA491</c:v>
                </c:pt>
                <c:pt idx="930">
                  <c:v>HST205A</c:v>
                </c:pt>
                <c:pt idx="931">
                  <c:v>IAH211D</c:v>
                </c:pt>
                <c:pt idx="932">
                  <c:v>MUS211</c:v>
                </c:pt>
                <c:pt idx="933">
                  <c:v>MUS212</c:v>
                </c:pt>
                <c:pt idx="934">
                  <c:v>PLS310</c:v>
                </c:pt>
                <c:pt idx="935">
                  <c:v>SOC325</c:v>
                </c:pt>
                <c:pt idx="936">
                  <c:v>SSC291</c:v>
                </c:pt>
                <c:pt idx="937">
                  <c:v>SSC293</c:v>
                </c:pt>
                <c:pt idx="938">
                  <c:v>TC301</c:v>
                </c:pt>
                <c:pt idx="939">
                  <c:v>ZOL390</c:v>
                </c:pt>
                <c:pt idx="940">
                  <c:v>FRN150</c:v>
                </c:pt>
                <c:pt idx="941">
                  <c:v>FW203</c:v>
                </c:pt>
                <c:pt idx="942">
                  <c:v>GEO206L</c:v>
                </c:pt>
                <c:pt idx="943">
                  <c:v>GRM491</c:v>
                </c:pt>
                <c:pt idx="944">
                  <c:v>HNF375</c:v>
                </c:pt>
                <c:pt idx="945">
                  <c:v>HRT221</c:v>
                </c:pt>
                <c:pt idx="946">
                  <c:v>HRT251</c:v>
                </c:pt>
                <c:pt idx="947">
                  <c:v>KIN111B</c:v>
                </c:pt>
                <c:pt idx="948">
                  <c:v>KIN115B</c:v>
                </c:pt>
                <c:pt idx="949">
                  <c:v>MC290</c:v>
                </c:pt>
                <c:pt idx="950">
                  <c:v>MC299</c:v>
                </c:pt>
                <c:pt idx="951">
                  <c:v>MKT300</c:v>
                </c:pt>
                <c:pt idx="952">
                  <c:v>AAAS100</c:v>
                </c:pt>
                <c:pt idx="953">
                  <c:v>ACR202</c:v>
                </c:pt>
                <c:pt idx="954">
                  <c:v>AE153</c:v>
                </c:pt>
                <c:pt idx="955">
                  <c:v>ANR250</c:v>
                </c:pt>
                <c:pt idx="956">
                  <c:v>CEP491</c:v>
                </c:pt>
                <c:pt idx="957">
                  <c:v>EC370</c:v>
                </c:pt>
                <c:pt idx="958">
                  <c:v>LB325A</c:v>
                </c:pt>
                <c:pt idx="959">
                  <c:v>LIN291</c:v>
                </c:pt>
                <c:pt idx="960">
                  <c:v>MC399</c:v>
                </c:pt>
                <c:pt idx="961">
                  <c:v>MUS152B</c:v>
                </c:pt>
                <c:pt idx="962">
                  <c:v>MUS160</c:v>
                </c:pt>
                <c:pt idx="963">
                  <c:v>SOC252</c:v>
                </c:pt>
                <c:pt idx="964">
                  <c:v>STA191</c:v>
                </c:pt>
                <c:pt idx="965">
                  <c:v>THR208</c:v>
                </c:pt>
                <c:pt idx="966">
                  <c:v>DAN351</c:v>
                </c:pt>
                <c:pt idx="967">
                  <c:v>ENG320B</c:v>
                </c:pt>
                <c:pt idx="968">
                  <c:v>ENG353</c:v>
                </c:pt>
                <c:pt idx="969">
                  <c:v>IAH241F</c:v>
                </c:pt>
                <c:pt idx="970">
                  <c:v>IBIO369</c:v>
                </c:pt>
                <c:pt idx="971">
                  <c:v>JPN301</c:v>
                </c:pt>
                <c:pt idx="972">
                  <c:v>MC181</c:v>
                </c:pt>
                <c:pt idx="973">
                  <c:v>PSY371</c:v>
                </c:pt>
                <c:pt idx="974">
                  <c:v>SCM304</c:v>
                </c:pt>
                <c:pt idx="975">
                  <c:v>THR290</c:v>
                </c:pt>
                <c:pt idx="976">
                  <c:v>THR494</c:v>
                </c:pt>
                <c:pt idx="977">
                  <c:v>WRA395</c:v>
                </c:pt>
                <c:pt idx="978">
                  <c:v>ADV493</c:v>
                </c:pt>
                <c:pt idx="979">
                  <c:v>ANS141</c:v>
                </c:pt>
                <c:pt idx="980">
                  <c:v>CJ292</c:v>
                </c:pt>
                <c:pt idx="981">
                  <c:v>CSP400</c:v>
                </c:pt>
                <c:pt idx="982">
                  <c:v>DAN451</c:v>
                </c:pt>
                <c:pt idx="983">
                  <c:v>DAN452</c:v>
                </c:pt>
                <c:pt idx="984">
                  <c:v>EC335</c:v>
                </c:pt>
                <c:pt idx="985">
                  <c:v>ECE280</c:v>
                </c:pt>
                <c:pt idx="986">
                  <c:v>ENG320A</c:v>
                </c:pt>
                <c:pt idx="987">
                  <c:v>ESA235</c:v>
                </c:pt>
                <c:pt idx="988">
                  <c:v>FW238</c:v>
                </c:pt>
                <c:pt idx="989">
                  <c:v>GLG301</c:v>
                </c:pt>
                <c:pt idx="990">
                  <c:v>HST301</c:v>
                </c:pt>
                <c:pt idx="991">
                  <c:v>HST315</c:v>
                </c:pt>
                <c:pt idx="992">
                  <c:v>HST317</c:v>
                </c:pt>
                <c:pt idx="993">
                  <c:v>HST326</c:v>
                </c:pt>
                <c:pt idx="994">
                  <c:v>HST420</c:v>
                </c:pt>
                <c:pt idx="995">
                  <c:v>HST490</c:v>
                </c:pt>
                <c:pt idx="996">
                  <c:v>IAH241C</c:v>
                </c:pt>
                <c:pt idx="997">
                  <c:v>IBIO101</c:v>
                </c:pt>
                <c:pt idx="998">
                  <c:v>IBIO313</c:v>
                </c:pt>
                <c:pt idx="999">
                  <c:v>KIN260</c:v>
                </c:pt>
                <c:pt idx="1000">
                  <c:v>LB322A</c:v>
                </c:pt>
                <c:pt idx="1001">
                  <c:v>MC400</c:v>
                </c:pt>
                <c:pt idx="1002">
                  <c:v>NEU310</c:v>
                </c:pt>
                <c:pt idx="1003">
                  <c:v>NUR422</c:v>
                </c:pt>
                <c:pt idx="1004">
                  <c:v>PLS320</c:v>
                </c:pt>
                <c:pt idx="1005">
                  <c:v>PLS322</c:v>
                </c:pt>
                <c:pt idx="1006">
                  <c:v>PLS334</c:v>
                </c:pt>
                <c:pt idx="1007">
                  <c:v>ADV330</c:v>
                </c:pt>
                <c:pt idx="1008">
                  <c:v>ARB491</c:v>
                </c:pt>
                <c:pt idx="1009">
                  <c:v>BLD213</c:v>
                </c:pt>
                <c:pt idx="1010">
                  <c:v>CSUS222A</c:v>
                </c:pt>
                <c:pt idx="1011">
                  <c:v>ENT401</c:v>
                </c:pt>
                <c:pt idx="1012">
                  <c:v>ESL090C</c:v>
                </c:pt>
                <c:pt idx="1013">
                  <c:v>GBL491</c:v>
                </c:pt>
                <c:pt idx="1014">
                  <c:v>HA209</c:v>
                </c:pt>
                <c:pt idx="1015">
                  <c:v>HST295</c:v>
                </c:pt>
                <c:pt idx="1016">
                  <c:v>HST336</c:v>
                </c:pt>
                <c:pt idx="1017">
                  <c:v>HST369</c:v>
                </c:pt>
                <c:pt idx="1018">
                  <c:v>HST373</c:v>
                </c:pt>
                <c:pt idx="1019">
                  <c:v>HST414</c:v>
                </c:pt>
                <c:pt idx="1020">
                  <c:v>IBIO341</c:v>
                </c:pt>
                <c:pt idx="1021">
                  <c:v>LB181</c:v>
                </c:pt>
                <c:pt idx="1022">
                  <c:v>LB336</c:v>
                </c:pt>
                <c:pt idx="1023">
                  <c:v>MC325</c:v>
                </c:pt>
                <c:pt idx="1024">
                  <c:v>MI247</c:v>
                </c:pt>
                <c:pt idx="1025">
                  <c:v>PHL330</c:v>
                </c:pt>
                <c:pt idx="1026">
                  <c:v>PLS371</c:v>
                </c:pt>
                <c:pt idx="1027">
                  <c:v>PLS422</c:v>
                </c:pt>
                <c:pt idx="1028">
                  <c:v>REL330</c:v>
                </c:pt>
                <c:pt idx="1029">
                  <c:v>ZOL365</c:v>
                </c:pt>
                <c:pt idx="1030">
                  <c:v>ZOL490</c:v>
                </c:pt>
                <c:pt idx="1031">
                  <c:v>ARB290</c:v>
                </c:pt>
                <c:pt idx="1032">
                  <c:v>ATD121</c:v>
                </c:pt>
                <c:pt idx="1033">
                  <c:v>COM200</c:v>
                </c:pt>
                <c:pt idx="1034">
                  <c:v>ECE202</c:v>
                </c:pt>
                <c:pt idx="1035">
                  <c:v>ESL091</c:v>
                </c:pt>
                <c:pt idx="1036">
                  <c:v>GEO339</c:v>
                </c:pt>
                <c:pt idx="1037">
                  <c:v>HNF102</c:v>
                </c:pt>
                <c:pt idx="1038">
                  <c:v>HRT211</c:v>
                </c:pt>
                <c:pt idx="1039">
                  <c:v>HST212</c:v>
                </c:pt>
                <c:pt idx="1040">
                  <c:v>HST344</c:v>
                </c:pt>
                <c:pt idx="1041">
                  <c:v>IBIO365</c:v>
                </c:pt>
                <c:pt idx="1042">
                  <c:v>ITL202</c:v>
                </c:pt>
                <c:pt idx="1043">
                  <c:v>JPN302</c:v>
                </c:pt>
                <c:pt idx="1044">
                  <c:v>LB355</c:v>
                </c:pt>
                <c:pt idx="1045">
                  <c:v>MC295</c:v>
                </c:pt>
                <c:pt idx="1046">
                  <c:v>MC401</c:v>
                </c:pt>
                <c:pt idx="1047">
                  <c:v>MI231</c:v>
                </c:pt>
                <c:pt idx="1048">
                  <c:v>MUS290</c:v>
                </c:pt>
                <c:pt idx="1049">
                  <c:v>PHM350</c:v>
                </c:pt>
                <c:pt idx="1050">
                  <c:v>PLB418</c:v>
                </c:pt>
                <c:pt idx="1051">
                  <c:v>PLS304</c:v>
                </c:pt>
                <c:pt idx="1052">
                  <c:v>PSY292</c:v>
                </c:pt>
                <c:pt idx="1053">
                  <c:v>RUS151</c:v>
                </c:pt>
                <c:pt idx="1054">
                  <c:v>SPN412</c:v>
                </c:pt>
                <c:pt idx="1055">
                  <c:v>STA370</c:v>
                </c:pt>
                <c:pt idx="1056">
                  <c:v>THR101N</c:v>
                </c:pt>
                <c:pt idx="1057">
                  <c:v>THR211</c:v>
                </c:pt>
                <c:pt idx="1058">
                  <c:v>WRA355</c:v>
                </c:pt>
                <c:pt idx="1059">
                  <c:v>ZOL328</c:v>
                </c:pt>
                <c:pt idx="1060">
                  <c:v>AL250</c:v>
                </c:pt>
                <c:pt idx="1061">
                  <c:v>ANP491</c:v>
                </c:pt>
                <c:pt idx="1062">
                  <c:v>CSP7AEG</c:v>
                </c:pt>
                <c:pt idx="1063">
                  <c:v>CSP7CDV</c:v>
                </c:pt>
                <c:pt idx="1064">
                  <c:v>ENG106</c:v>
                </c:pt>
                <c:pt idx="1065">
                  <c:v>GSAH201</c:v>
                </c:pt>
                <c:pt idx="1066">
                  <c:v>HST209</c:v>
                </c:pt>
                <c:pt idx="1067">
                  <c:v>HST316</c:v>
                </c:pt>
                <c:pt idx="1068">
                  <c:v>HST330</c:v>
                </c:pt>
                <c:pt idx="1069">
                  <c:v>ISE120</c:v>
                </c:pt>
                <c:pt idx="1070">
                  <c:v>KIN106U</c:v>
                </c:pt>
                <c:pt idx="1071">
                  <c:v>LB493</c:v>
                </c:pt>
                <c:pt idx="1072">
                  <c:v>LLT307</c:v>
                </c:pt>
                <c:pt idx="1073">
                  <c:v>MI491</c:v>
                </c:pt>
                <c:pt idx="1074">
                  <c:v>MKT327</c:v>
                </c:pt>
                <c:pt idx="1075">
                  <c:v>MUS155N</c:v>
                </c:pt>
                <c:pt idx="1076">
                  <c:v>PHL380</c:v>
                </c:pt>
                <c:pt idx="1077">
                  <c:v>PKG491</c:v>
                </c:pt>
                <c:pt idx="1078">
                  <c:v>PLS495</c:v>
                </c:pt>
                <c:pt idx="1079">
                  <c:v>PSY290</c:v>
                </c:pt>
                <c:pt idx="1080">
                  <c:v>PSY490</c:v>
                </c:pt>
                <c:pt idx="1081">
                  <c:v>SOC498</c:v>
                </c:pt>
                <c:pt idx="1082">
                  <c:v>TC491</c:v>
                </c:pt>
                <c:pt idx="1083">
                  <c:v>TE430</c:v>
                </c:pt>
                <c:pt idx="1084">
                  <c:v>TSM121</c:v>
                </c:pt>
                <c:pt idx="1085">
                  <c:v>ACR205</c:v>
                </c:pt>
                <c:pt idx="1086">
                  <c:v>COM300</c:v>
                </c:pt>
                <c:pt idx="1087">
                  <c:v>CSP7CMP</c:v>
                </c:pt>
                <c:pt idx="1088">
                  <c:v>DAN251</c:v>
                </c:pt>
                <c:pt idx="1089">
                  <c:v>FIM210</c:v>
                </c:pt>
                <c:pt idx="1090">
                  <c:v>GEO235</c:v>
                </c:pt>
                <c:pt idx="1091">
                  <c:v>GRM325</c:v>
                </c:pt>
                <c:pt idx="1092">
                  <c:v>HDFS445</c:v>
                </c:pt>
                <c:pt idx="1093">
                  <c:v>HST293</c:v>
                </c:pt>
                <c:pt idx="1094">
                  <c:v>HST305</c:v>
                </c:pt>
                <c:pt idx="1095">
                  <c:v>HST325</c:v>
                </c:pt>
                <c:pt idx="1096">
                  <c:v>JPN100</c:v>
                </c:pt>
                <c:pt idx="1097">
                  <c:v>LB105C</c:v>
                </c:pt>
                <c:pt idx="1098">
                  <c:v>LB322B</c:v>
                </c:pt>
                <c:pt idx="1099">
                  <c:v>LB323B</c:v>
                </c:pt>
                <c:pt idx="1100">
                  <c:v>LB324A</c:v>
                </c:pt>
                <c:pt idx="1101">
                  <c:v>MUS163</c:v>
                </c:pt>
                <c:pt idx="1102">
                  <c:v>MUS463</c:v>
                </c:pt>
                <c:pt idx="1103">
                  <c:v>NEU301</c:v>
                </c:pt>
                <c:pt idx="1104">
                  <c:v>NSC203</c:v>
                </c:pt>
                <c:pt idx="1105">
                  <c:v>PKG221</c:v>
                </c:pt>
                <c:pt idx="1106">
                  <c:v>PLS325</c:v>
                </c:pt>
                <c:pt idx="1107">
                  <c:v>PSY342</c:v>
                </c:pt>
                <c:pt idx="1108">
                  <c:v>RUS201</c:v>
                </c:pt>
                <c:pt idx="1109">
                  <c:v>SOC412</c:v>
                </c:pt>
                <c:pt idx="1110">
                  <c:v>TC291</c:v>
                </c:pt>
                <c:pt idx="1111">
                  <c:v>THR214</c:v>
                </c:pt>
                <c:pt idx="1112">
                  <c:v>THR304</c:v>
                </c:pt>
                <c:pt idx="1113">
                  <c:v>AMS365</c:v>
                </c:pt>
                <c:pt idx="1114">
                  <c:v>ANP363</c:v>
                </c:pt>
                <c:pt idx="1115">
                  <c:v>ANS252</c:v>
                </c:pt>
                <c:pt idx="1116">
                  <c:v>CJ235</c:v>
                </c:pt>
                <c:pt idx="1117">
                  <c:v>COM490</c:v>
                </c:pt>
                <c:pt idx="1118">
                  <c:v>CSS294</c:v>
                </c:pt>
                <c:pt idx="1119">
                  <c:v>CSUS310</c:v>
                </c:pt>
                <c:pt idx="1120">
                  <c:v>CSUS322</c:v>
                </c:pt>
                <c:pt idx="1121">
                  <c:v>ENG204</c:v>
                </c:pt>
                <c:pt idx="1122">
                  <c:v>ENG308</c:v>
                </c:pt>
                <c:pt idx="1123">
                  <c:v>GRM420</c:v>
                </c:pt>
                <c:pt idx="1124">
                  <c:v>HA291</c:v>
                </c:pt>
                <c:pt idx="1125">
                  <c:v>HB491</c:v>
                </c:pt>
                <c:pt idx="1126">
                  <c:v>HEB202</c:v>
                </c:pt>
                <c:pt idx="1127">
                  <c:v>HST332A</c:v>
                </c:pt>
                <c:pt idx="1128">
                  <c:v>HST332B</c:v>
                </c:pt>
                <c:pt idx="1129">
                  <c:v>HST343</c:v>
                </c:pt>
                <c:pt idx="1130">
                  <c:v>ITL201</c:v>
                </c:pt>
                <c:pt idx="1131">
                  <c:v>JPN200</c:v>
                </c:pt>
                <c:pt idx="1132">
                  <c:v>LB321B</c:v>
                </c:pt>
                <c:pt idx="1133">
                  <c:v>MC272</c:v>
                </c:pt>
                <c:pt idx="1134">
                  <c:v>MGT325</c:v>
                </c:pt>
                <c:pt idx="1135">
                  <c:v>MUS891</c:v>
                </c:pt>
                <c:pt idx="1136">
                  <c:v>PHL350</c:v>
                </c:pt>
                <c:pt idx="1137">
                  <c:v>PRT250</c:v>
                </c:pt>
                <c:pt idx="1138">
                  <c:v>PSY316</c:v>
                </c:pt>
                <c:pt idx="1139">
                  <c:v>RUS231</c:v>
                </c:pt>
                <c:pt idx="1140">
                  <c:v>TC339</c:v>
                </c:pt>
                <c:pt idx="1141">
                  <c:v>THR211L</c:v>
                </c:pt>
                <c:pt idx="1142">
                  <c:v>ADV224</c:v>
                </c:pt>
                <c:pt idx="1143">
                  <c:v>AMS210</c:v>
                </c:pt>
                <c:pt idx="1144">
                  <c:v>ANR101A</c:v>
                </c:pt>
                <c:pt idx="1145">
                  <c:v>ANS313</c:v>
                </c:pt>
                <c:pt idx="1146">
                  <c:v>CSD490</c:v>
                </c:pt>
                <c:pt idx="1147">
                  <c:v>CSUS343</c:v>
                </c:pt>
                <c:pt idx="1148">
                  <c:v>EC425</c:v>
                </c:pt>
                <c:pt idx="1149">
                  <c:v>ENG490</c:v>
                </c:pt>
                <c:pt idx="1150">
                  <c:v>FW480</c:v>
                </c:pt>
                <c:pt idx="1151">
                  <c:v>FW493</c:v>
                </c:pt>
                <c:pt idx="1152">
                  <c:v>GD200</c:v>
                </c:pt>
                <c:pt idx="1153">
                  <c:v>HEB201</c:v>
                </c:pt>
                <c:pt idx="1154">
                  <c:v>HM491</c:v>
                </c:pt>
                <c:pt idx="1155">
                  <c:v>HST251</c:v>
                </c:pt>
                <c:pt idx="1156">
                  <c:v>HST312</c:v>
                </c:pt>
                <c:pt idx="1157">
                  <c:v>HST368</c:v>
                </c:pt>
                <c:pt idx="1158">
                  <c:v>IBIO490</c:v>
                </c:pt>
                <c:pt idx="1159">
                  <c:v>LB321A</c:v>
                </c:pt>
                <c:pt idx="1160">
                  <c:v>ME222</c:v>
                </c:pt>
                <c:pt idx="1161">
                  <c:v>MGT315</c:v>
                </c:pt>
                <c:pt idx="1162">
                  <c:v>MMG499</c:v>
                </c:pt>
                <c:pt idx="1163">
                  <c:v>PHL291</c:v>
                </c:pt>
                <c:pt idx="1164">
                  <c:v>PHL342</c:v>
                </c:pt>
                <c:pt idx="1165">
                  <c:v>PHY242</c:v>
                </c:pt>
                <c:pt idx="1166">
                  <c:v>PLS351</c:v>
                </c:pt>
                <c:pt idx="1167">
                  <c:v>PRR213</c:v>
                </c:pt>
                <c:pt idx="1168">
                  <c:v>PRT150</c:v>
                </c:pt>
                <c:pt idx="1169">
                  <c:v>TC210</c:v>
                </c:pt>
                <c:pt idx="1170">
                  <c:v>THR330</c:v>
                </c:pt>
                <c:pt idx="1171">
                  <c:v>THR390</c:v>
                </c:pt>
                <c:pt idx="1172">
                  <c:v>ABM493</c:v>
                </c:pt>
                <c:pt idx="1173">
                  <c:v>ANS141L</c:v>
                </c:pt>
                <c:pt idx="1174">
                  <c:v>ATD426</c:v>
                </c:pt>
                <c:pt idx="1175">
                  <c:v>BMB461</c:v>
                </c:pt>
                <c:pt idx="1176">
                  <c:v>CAS396</c:v>
                </c:pt>
                <c:pt idx="1177">
                  <c:v>CSP442</c:v>
                </c:pt>
                <c:pt idx="1178">
                  <c:v>CSP484</c:v>
                </c:pt>
                <c:pt idx="1179">
                  <c:v>CSUS223A</c:v>
                </c:pt>
                <c:pt idx="1180">
                  <c:v>CSUS259</c:v>
                </c:pt>
                <c:pt idx="1181">
                  <c:v>ENG328</c:v>
                </c:pt>
                <c:pt idx="1182">
                  <c:v>FCE270</c:v>
                </c:pt>
                <c:pt idx="1183">
                  <c:v>GEO201</c:v>
                </c:pt>
                <c:pt idx="1184">
                  <c:v>HST225</c:v>
                </c:pt>
                <c:pt idx="1185">
                  <c:v>HST260</c:v>
                </c:pt>
                <c:pt idx="1186">
                  <c:v>HST370</c:v>
                </c:pt>
                <c:pt idx="1187">
                  <c:v>HST372</c:v>
                </c:pt>
                <c:pt idx="1188">
                  <c:v>HST394</c:v>
                </c:pt>
                <c:pt idx="1189">
                  <c:v>IBIO368</c:v>
                </c:pt>
                <c:pt idx="1190">
                  <c:v>KIN106S</c:v>
                </c:pt>
                <c:pt idx="1191">
                  <c:v>KIN111G</c:v>
                </c:pt>
                <c:pt idx="1192">
                  <c:v>KIN113N</c:v>
                </c:pt>
                <c:pt idx="1193">
                  <c:v>KIN202</c:v>
                </c:pt>
                <c:pt idx="1194">
                  <c:v>LB268</c:v>
                </c:pt>
                <c:pt idx="1195">
                  <c:v>LIN463</c:v>
                </c:pt>
                <c:pt idx="1196">
                  <c:v>LL252</c:v>
                </c:pt>
                <c:pt idx="1197">
                  <c:v>MTH310</c:v>
                </c:pt>
                <c:pt idx="1198">
                  <c:v>MTH314</c:v>
                </c:pt>
                <c:pt idx="1199">
                  <c:v>MTH442</c:v>
                </c:pt>
                <c:pt idx="1200">
                  <c:v>MUS147</c:v>
                </c:pt>
                <c:pt idx="1201">
                  <c:v>NSC496</c:v>
                </c:pt>
                <c:pt idx="1202">
                  <c:v>PHL353</c:v>
                </c:pt>
                <c:pt idx="1203">
                  <c:v>PLB203</c:v>
                </c:pt>
                <c:pt idx="1204">
                  <c:v>PLS331</c:v>
                </c:pt>
                <c:pt idx="1205">
                  <c:v>PLS344</c:v>
                </c:pt>
                <c:pt idx="1206">
                  <c:v>PLS372</c:v>
                </c:pt>
                <c:pt idx="1207">
                  <c:v>PLS377</c:v>
                </c:pt>
                <c:pt idx="1208">
                  <c:v>PSY344</c:v>
                </c:pt>
                <c:pt idx="1209">
                  <c:v>STA260</c:v>
                </c:pt>
                <c:pt idx="1210">
                  <c:v>ADV386</c:v>
                </c:pt>
                <c:pt idx="1211">
                  <c:v>AFR151</c:v>
                </c:pt>
                <c:pt idx="1212">
                  <c:v>ANS200C</c:v>
                </c:pt>
                <c:pt idx="1213">
                  <c:v>ANS211</c:v>
                </c:pt>
                <c:pt idx="1214">
                  <c:v>ANS314</c:v>
                </c:pt>
                <c:pt idx="1215">
                  <c:v>CHS401</c:v>
                </c:pt>
                <c:pt idx="1216">
                  <c:v>ESA312</c:v>
                </c:pt>
                <c:pt idx="1217">
                  <c:v>FOR220</c:v>
                </c:pt>
                <c:pt idx="1218">
                  <c:v>HA261</c:v>
                </c:pt>
                <c:pt idx="1219">
                  <c:v>HRT213</c:v>
                </c:pt>
                <c:pt idx="1220">
                  <c:v>HRT253</c:v>
                </c:pt>
                <c:pt idx="1221">
                  <c:v>HRT341</c:v>
                </c:pt>
                <c:pt idx="1222">
                  <c:v>HST261</c:v>
                </c:pt>
                <c:pt idx="1223">
                  <c:v>HST294</c:v>
                </c:pt>
                <c:pt idx="1224">
                  <c:v>HST332</c:v>
                </c:pt>
                <c:pt idx="1225">
                  <c:v>HST334A</c:v>
                </c:pt>
                <c:pt idx="1226">
                  <c:v>HST347</c:v>
                </c:pt>
                <c:pt idx="1227">
                  <c:v>KOR291</c:v>
                </c:pt>
                <c:pt idx="1228">
                  <c:v>LIN434</c:v>
                </c:pt>
                <c:pt idx="1229">
                  <c:v>LIN455</c:v>
                </c:pt>
                <c:pt idx="1230">
                  <c:v>MTH481</c:v>
                </c:pt>
                <c:pt idx="1231">
                  <c:v>MUS150C</c:v>
                </c:pt>
                <c:pt idx="1232">
                  <c:v>MUS152C</c:v>
                </c:pt>
                <c:pt idx="1233">
                  <c:v>MUS154N</c:v>
                </c:pt>
                <c:pt idx="1234">
                  <c:v>PHY215B</c:v>
                </c:pt>
                <c:pt idx="1235">
                  <c:v>PLS302</c:v>
                </c:pt>
                <c:pt idx="1236">
                  <c:v>PLS354</c:v>
                </c:pt>
                <c:pt idx="1237">
                  <c:v>PLS357</c:v>
                </c:pt>
                <c:pt idx="1238">
                  <c:v>PLS362</c:v>
                </c:pt>
                <c:pt idx="1239">
                  <c:v>PLS364</c:v>
                </c:pt>
                <c:pt idx="1240">
                  <c:v>PSY317</c:v>
                </c:pt>
                <c:pt idx="1241">
                  <c:v>PSY491</c:v>
                </c:pt>
                <c:pt idx="1242">
                  <c:v>REL301</c:v>
                </c:pt>
                <c:pt idx="1243">
                  <c:v>SW491</c:v>
                </c:pt>
                <c:pt idx="1244">
                  <c:v>ADV334</c:v>
                </c:pt>
                <c:pt idx="1245">
                  <c:v>AE101</c:v>
                </c:pt>
                <c:pt idx="1246">
                  <c:v>AE102</c:v>
                </c:pt>
                <c:pt idx="1247">
                  <c:v>AIIS201</c:v>
                </c:pt>
                <c:pt idx="1248">
                  <c:v>AL285</c:v>
                </c:pt>
                <c:pt idx="1249">
                  <c:v>ANP464</c:v>
                </c:pt>
                <c:pt idx="1250">
                  <c:v>CEM420</c:v>
                </c:pt>
                <c:pt idx="1251">
                  <c:v>CHS490</c:v>
                </c:pt>
                <c:pt idx="1252">
                  <c:v>CSE320</c:v>
                </c:pt>
                <c:pt idx="1253">
                  <c:v>CSE331</c:v>
                </c:pt>
                <c:pt idx="1254">
                  <c:v>EC306</c:v>
                </c:pt>
                <c:pt idx="1255">
                  <c:v>ECE203</c:v>
                </c:pt>
                <c:pt idx="1256">
                  <c:v>ENG290</c:v>
                </c:pt>
                <c:pt idx="1257">
                  <c:v>ENG327</c:v>
                </c:pt>
                <c:pt idx="1258">
                  <c:v>ENT410</c:v>
                </c:pt>
                <c:pt idx="1259">
                  <c:v>FI311H</c:v>
                </c:pt>
                <c:pt idx="1260">
                  <c:v>FLM255</c:v>
                </c:pt>
                <c:pt idx="1261">
                  <c:v>FW417</c:v>
                </c:pt>
                <c:pt idx="1262">
                  <c:v>HA200</c:v>
                </c:pt>
                <c:pt idx="1263">
                  <c:v>HNF320</c:v>
                </c:pt>
                <c:pt idx="1264">
                  <c:v>HRLR313</c:v>
                </c:pt>
                <c:pt idx="1265">
                  <c:v>HST303</c:v>
                </c:pt>
                <c:pt idx="1266">
                  <c:v>HST313</c:v>
                </c:pt>
                <c:pt idx="1267">
                  <c:v>KIN101N</c:v>
                </c:pt>
                <c:pt idx="1268">
                  <c:v>KIN112B</c:v>
                </c:pt>
                <c:pt idx="1269">
                  <c:v>LIN471</c:v>
                </c:pt>
                <c:pt idx="1270">
                  <c:v>LL250B</c:v>
                </c:pt>
                <c:pt idx="1271">
                  <c:v>MC293</c:v>
                </c:pt>
                <c:pt idx="1272">
                  <c:v>MC324E</c:v>
                </c:pt>
                <c:pt idx="1273">
                  <c:v>MI401</c:v>
                </c:pt>
                <c:pt idx="1274">
                  <c:v>MTH320</c:v>
                </c:pt>
                <c:pt idx="1275">
                  <c:v>MUS127</c:v>
                </c:pt>
                <c:pt idx="1276">
                  <c:v>MUS490</c:v>
                </c:pt>
                <c:pt idx="1277">
                  <c:v>PSY395</c:v>
                </c:pt>
                <c:pt idx="1278">
                  <c:v>RCAH203</c:v>
                </c:pt>
                <c:pt idx="1279">
                  <c:v>RCAH215</c:v>
                </c:pt>
                <c:pt idx="1280">
                  <c:v>REL230</c:v>
                </c:pt>
                <c:pt idx="1281">
                  <c:v>REL260</c:v>
                </c:pt>
                <c:pt idx="1282">
                  <c:v>RUS202</c:v>
                </c:pt>
                <c:pt idx="1283">
                  <c:v>SME120</c:v>
                </c:pt>
                <c:pt idx="1284">
                  <c:v>SPN290</c:v>
                </c:pt>
                <c:pt idx="1285">
                  <c:v>STA201</c:v>
                </c:pt>
                <c:pt idx="1286">
                  <c:v>STA320</c:v>
                </c:pt>
                <c:pt idx="1287">
                  <c:v>TC493</c:v>
                </c:pt>
                <c:pt idx="1288">
                  <c:v>THR214L</c:v>
                </c:pt>
                <c:pt idx="1289">
                  <c:v>THR404</c:v>
                </c:pt>
                <c:pt idx="1290">
                  <c:v>THR481</c:v>
                </c:pt>
                <c:pt idx="1291">
                  <c:v>WS304</c:v>
                </c:pt>
                <c:pt idx="1292">
                  <c:v>ZOL494</c:v>
                </c:pt>
                <c:pt idx="1293">
                  <c:v>ADV375</c:v>
                </c:pt>
                <c:pt idx="1294">
                  <c:v>ADV413</c:v>
                </c:pt>
                <c:pt idx="1295">
                  <c:v>ANP490</c:v>
                </c:pt>
                <c:pt idx="1296">
                  <c:v>ANS493</c:v>
                </c:pt>
                <c:pt idx="1297">
                  <c:v>CHS402</c:v>
                </c:pt>
                <c:pt idx="1298">
                  <c:v>CSP7AZX</c:v>
                </c:pt>
                <c:pt idx="1299">
                  <c:v>CSUS301</c:v>
                </c:pt>
                <c:pt idx="1300">
                  <c:v>CSUS320</c:v>
                </c:pt>
                <c:pt idx="1301">
                  <c:v>ENG221</c:v>
                </c:pt>
                <c:pt idx="1302">
                  <c:v>ENG342</c:v>
                </c:pt>
                <c:pt idx="1303">
                  <c:v>ENT319</c:v>
                </c:pt>
                <c:pt idx="1304">
                  <c:v>ESA480</c:v>
                </c:pt>
                <c:pt idx="1305">
                  <c:v>FI451</c:v>
                </c:pt>
                <c:pt idx="1306">
                  <c:v>FLM301</c:v>
                </c:pt>
                <c:pt idx="1307">
                  <c:v>GD260</c:v>
                </c:pt>
                <c:pt idx="1308">
                  <c:v>GEO338</c:v>
                </c:pt>
                <c:pt idx="1309">
                  <c:v>GRM342</c:v>
                </c:pt>
                <c:pt idx="1310">
                  <c:v>GSAH311</c:v>
                </c:pt>
                <c:pt idx="1311">
                  <c:v>HA253</c:v>
                </c:pt>
                <c:pt idx="1312">
                  <c:v>IAH241G</c:v>
                </c:pt>
                <c:pt idx="1313">
                  <c:v>IDES490</c:v>
                </c:pt>
                <c:pt idx="1314">
                  <c:v>JRN483</c:v>
                </c:pt>
                <c:pt idx="1315">
                  <c:v>KIN116F</c:v>
                </c:pt>
                <c:pt idx="1316">
                  <c:v>KIN330</c:v>
                </c:pt>
                <c:pt idx="1317">
                  <c:v>LB272</c:v>
                </c:pt>
                <c:pt idx="1318">
                  <c:v>LB272L</c:v>
                </c:pt>
                <c:pt idx="1319">
                  <c:v>LB492</c:v>
                </c:pt>
                <c:pt idx="1320">
                  <c:v>LIN437</c:v>
                </c:pt>
                <c:pt idx="1321">
                  <c:v>LL251</c:v>
                </c:pt>
                <c:pt idx="1322">
                  <c:v>MC329</c:v>
                </c:pt>
                <c:pt idx="1323">
                  <c:v>MI239</c:v>
                </c:pt>
                <c:pt idx="1324">
                  <c:v>MKT317</c:v>
                </c:pt>
                <c:pt idx="1325">
                  <c:v>MUS162</c:v>
                </c:pt>
                <c:pt idx="1326">
                  <c:v>PLB218</c:v>
                </c:pt>
                <c:pt idx="1327">
                  <c:v>PLS363</c:v>
                </c:pt>
                <c:pt idx="1328">
                  <c:v>PSY239</c:v>
                </c:pt>
                <c:pt idx="1329">
                  <c:v>RCAH390</c:v>
                </c:pt>
                <c:pt idx="1330">
                  <c:v>RCAH392</c:v>
                </c:pt>
                <c:pt idx="1331">
                  <c:v>TC401</c:v>
                </c:pt>
                <c:pt idx="1332">
                  <c:v>THR257</c:v>
                </c:pt>
                <c:pt idx="1333">
                  <c:v>WRA491</c:v>
                </c:pt>
                <c:pt idx="1334">
                  <c:v>ABM225</c:v>
                </c:pt>
                <c:pt idx="1335">
                  <c:v>ADV490</c:v>
                </c:pt>
                <c:pt idx="1336">
                  <c:v>ANP320</c:v>
                </c:pt>
                <c:pt idx="1337">
                  <c:v>ATD491A</c:v>
                </c:pt>
                <c:pt idx="1338">
                  <c:v>CHS350</c:v>
                </c:pt>
                <c:pt idx="1339">
                  <c:v>CMP210</c:v>
                </c:pt>
                <c:pt idx="1340">
                  <c:v>CSD491</c:v>
                </c:pt>
                <c:pt idx="1341">
                  <c:v>CSP458</c:v>
                </c:pt>
                <c:pt idx="1342">
                  <c:v>CSP459</c:v>
                </c:pt>
                <c:pt idx="1343">
                  <c:v>CSP7BTW</c:v>
                </c:pt>
                <c:pt idx="1344">
                  <c:v>CSUS419</c:v>
                </c:pt>
                <c:pt idx="1345">
                  <c:v>ENG200</c:v>
                </c:pt>
                <c:pt idx="1346">
                  <c:v>ENG333</c:v>
                </c:pt>
                <c:pt idx="1347">
                  <c:v>ENG351</c:v>
                </c:pt>
                <c:pt idx="1348">
                  <c:v>FLM460</c:v>
                </c:pt>
                <c:pt idx="1349">
                  <c:v>FRN425</c:v>
                </c:pt>
                <c:pt idx="1350">
                  <c:v>FW293</c:v>
                </c:pt>
                <c:pt idx="1351">
                  <c:v>HDFS414</c:v>
                </c:pt>
                <c:pt idx="1352">
                  <c:v>HDFS442</c:v>
                </c:pt>
                <c:pt idx="1353">
                  <c:v>HST310</c:v>
                </c:pt>
                <c:pt idx="1354">
                  <c:v>HST334</c:v>
                </c:pt>
                <c:pt idx="1355">
                  <c:v>HST364</c:v>
                </c:pt>
                <c:pt idx="1356">
                  <c:v>IDES250</c:v>
                </c:pt>
                <c:pt idx="1357">
                  <c:v>JPN402</c:v>
                </c:pt>
                <c:pt idx="1358">
                  <c:v>JRN490</c:v>
                </c:pt>
                <c:pt idx="1359">
                  <c:v>JRN493</c:v>
                </c:pt>
                <c:pt idx="1360">
                  <c:v>KIN116D</c:v>
                </c:pt>
                <c:pt idx="1361">
                  <c:v>LA218</c:v>
                </c:pt>
                <c:pt idx="1362">
                  <c:v>LB271</c:v>
                </c:pt>
                <c:pt idx="1363">
                  <c:v>LB271L</c:v>
                </c:pt>
                <c:pt idx="1364">
                  <c:v>LB494</c:v>
                </c:pt>
                <c:pt idx="1365">
                  <c:v>MKT490</c:v>
                </c:pt>
                <c:pt idx="1366">
                  <c:v>MKT491</c:v>
                </c:pt>
                <c:pt idx="1367">
                  <c:v>MTH255H</c:v>
                </c:pt>
                <c:pt idx="1368">
                  <c:v>MTH327H</c:v>
                </c:pt>
                <c:pt idx="1369">
                  <c:v>MUS435</c:v>
                </c:pt>
                <c:pt idx="1370">
                  <c:v>NEU302</c:v>
                </c:pt>
                <c:pt idx="1371">
                  <c:v>NSC204</c:v>
                </c:pt>
                <c:pt idx="1372">
                  <c:v>PHL357</c:v>
                </c:pt>
                <c:pt idx="1373">
                  <c:v>PLS342</c:v>
                </c:pt>
                <c:pt idx="1374">
                  <c:v>RCAH320</c:v>
                </c:pt>
                <c:pt idx="1375">
                  <c:v>REL310</c:v>
                </c:pt>
                <c:pt idx="1376">
                  <c:v>SOC310</c:v>
                </c:pt>
                <c:pt idx="1377">
                  <c:v>SOC362</c:v>
                </c:pt>
                <c:pt idx="1378">
                  <c:v>STT180</c:v>
                </c:pt>
                <c:pt idx="1379">
                  <c:v>TE490</c:v>
                </c:pt>
                <c:pt idx="1380">
                  <c:v>THR300</c:v>
                </c:pt>
                <c:pt idx="1381">
                  <c:v>WRA308</c:v>
                </c:pt>
                <c:pt idx="1382">
                  <c:v>ZOL402</c:v>
                </c:pt>
                <c:pt idx="1383">
                  <c:v>AAAS390</c:v>
                </c:pt>
                <c:pt idx="1384">
                  <c:v>AE252</c:v>
                </c:pt>
                <c:pt idx="1385">
                  <c:v>AFR101B</c:v>
                </c:pt>
                <c:pt idx="1386">
                  <c:v>ANS200A</c:v>
                </c:pt>
                <c:pt idx="1387">
                  <c:v>BLD213L</c:v>
                </c:pt>
                <c:pt idx="1388">
                  <c:v>CEM400H</c:v>
                </c:pt>
                <c:pt idx="1389">
                  <c:v>CEP345</c:v>
                </c:pt>
                <c:pt idx="1390">
                  <c:v>CEP490</c:v>
                </c:pt>
                <c:pt idx="1391">
                  <c:v>CHS491</c:v>
                </c:pt>
                <c:pt idx="1392">
                  <c:v>COM391</c:v>
                </c:pt>
                <c:pt idx="1393">
                  <c:v>CSP417</c:v>
                </c:pt>
                <c:pt idx="1394">
                  <c:v>CSP7AAV</c:v>
                </c:pt>
                <c:pt idx="1395">
                  <c:v>CSP7BVN</c:v>
                </c:pt>
                <c:pt idx="1396">
                  <c:v>CSX459</c:v>
                </c:pt>
                <c:pt idx="1397">
                  <c:v>EC380</c:v>
                </c:pt>
                <c:pt idx="1398">
                  <c:v>ENG310D</c:v>
                </c:pt>
                <c:pt idx="1399">
                  <c:v>ENG360</c:v>
                </c:pt>
                <c:pt idx="1400">
                  <c:v>FI491</c:v>
                </c:pt>
                <c:pt idx="1401">
                  <c:v>GBL295H</c:v>
                </c:pt>
                <c:pt idx="1402">
                  <c:v>GEO325</c:v>
                </c:pt>
                <c:pt idx="1403">
                  <c:v>GRM311</c:v>
                </c:pt>
                <c:pt idx="1404">
                  <c:v>HA100</c:v>
                </c:pt>
                <c:pt idx="1405">
                  <c:v>HRT218</c:v>
                </c:pt>
                <c:pt idx="1406">
                  <c:v>HRT242</c:v>
                </c:pt>
                <c:pt idx="1407">
                  <c:v>HRT361</c:v>
                </c:pt>
                <c:pt idx="1408">
                  <c:v>HST321</c:v>
                </c:pt>
                <c:pt idx="1409">
                  <c:v>HST340</c:v>
                </c:pt>
                <c:pt idx="1410">
                  <c:v>HST342</c:v>
                </c:pt>
                <c:pt idx="1411">
                  <c:v>IBIO390</c:v>
                </c:pt>
                <c:pt idx="1412">
                  <c:v>JRN213</c:v>
                </c:pt>
                <c:pt idx="1413">
                  <c:v>JRN445</c:v>
                </c:pt>
                <c:pt idx="1414">
                  <c:v>KIN300L</c:v>
                </c:pt>
                <c:pt idx="1415">
                  <c:v>KIN340</c:v>
                </c:pt>
                <c:pt idx="1416">
                  <c:v>KIN424</c:v>
                </c:pt>
                <c:pt idx="1417">
                  <c:v>KIN494</c:v>
                </c:pt>
                <c:pt idx="1418">
                  <c:v>KOR301</c:v>
                </c:pt>
                <c:pt idx="1419">
                  <c:v>LB327B</c:v>
                </c:pt>
                <c:pt idx="1420">
                  <c:v>LIN431</c:v>
                </c:pt>
                <c:pt idx="1421">
                  <c:v>LIN450</c:v>
                </c:pt>
                <c:pt idx="1422">
                  <c:v>MC388</c:v>
                </c:pt>
                <c:pt idx="1423">
                  <c:v>MC391</c:v>
                </c:pt>
                <c:pt idx="1424">
                  <c:v>MTH419H</c:v>
                </c:pt>
                <c:pt idx="1425">
                  <c:v>MUS179</c:v>
                </c:pt>
                <c:pt idx="1426">
                  <c:v>MUS286</c:v>
                </c:pt>
                <c:pt idx="1427">
                  <c:v>NSC497</c:v>
                </c:pt>
                <c:pt idx="1428">
                  <c:v>NUR490</c:v>
                </c:pt>
                <c:pt idx="1429">
                  <c:v>PHL247</c:v>
                </c:pt>
                <c:pt idx="1430">
                  <c:v>PHL351</c:v>
                </c:pt>
                <c:pt idx="1431">
                  <c:v>PHL411</c:v>
                </c:pt>
                <c:pt idx="1432">
                  <c:v>PKG315</c:v>
                </c:pt>
                <c:pt idx="1433">
                  <c:v>PLS346</c:v>
                </c:pt>
                <c:pt idx="1434">
                  <c:v>PRT320</c:v>
                </c:pt>
                <c:pt idx="1435">
                  <c:v>PRT340</c:v>
                </c:pt>
                <c:pt idx="1436">
                  <c:v>PSY382</c:v>
                </c:pt>
                <c:pt idx="1437">
                  <c:v>RAD590</c:v>
                </c:pt>
                <c:pt idx="1438">
                  <c:v>REL340</c:v>
                </c:pt>
                <c:pt idx="1439">
                  <c:v>SOC281</c:v>
                </c:pt>
                <c:pt idx="1440">
                  <c:v>SOC319</c:v>
                </c:pt>
                <c:pt idx="1441">
                  <c:v>SPN452</c:v>
                </c:pt>
                <c:pt idx="1442">
                  <c:v>SPN490</c:v>
                </c:pt>
                <c:pt idx="1443">
                  <c:v>STT250</c:v>
                </c:pt>
                <c:pt idx="1444">
                  <c:v>STT430</c:v>
                </c:pt>
                <c:pt idx="1445">
                  <c:v>TC490</c:v>
                </c:pt>
                <c:pt idx="1446">
                  <c:v>THR201</c:v>
                </c:pt>
                <c:pt idx="1447">
                  <c:v>THR421</c:v>
                </c:pt>
                <c:pt idx="1448">
                  <c:v>VM120</c:v>
                </c:pt>
                <c:pt idx="1449">
                  <c:v>VM130</c:v>
                </c:pt>
                <c:pt idx="1450">
                  <c:v>VM140</c:v>
                </c:pt>
                <c:pt idx="1451">
                  <c:v>VM150</c:v>
                </c:pt>
                <c:pt idx="1452">
                  <c:v>VM160</c:v>
                </c:pt>
                <c:pt idx="1453">
                  <c:v>VM170</c:v>
                </c:pt>
                <c:pt idx="1454">
                  <c:v>VM175</c:v>
                </c:pt>
                <c:pt idx="1455">
                  <c:v>VM205</c:v>
                </c:pt>
                <c:pt idx="1456">
                  <c:v>VM250</c:v>
                </c:pt>
                <c:pt idx="1457">
                  <c:v>VM304</c:v>
                </c:pt>
                <c:pt idx="1458">
                  <c:v>WRA341</c:v>
                </c:pt>
                <c:pt idx="1459">
                  <c:v>ZOL316</c:v>
                </c:pt>
                <c:pt idx="1460">
                  <c:v>ABM203</c:v>
                </c:pt>
                <c:pt idx="1461">
                  <c:v>ADV350</c:v>
                </c:pt>
                <c:pt idx="1462">
                  <c:v>ADV475</c:v>
                </c:pt>
                <c:pt idx="1463">
                  <c:v>AL201</c:v>
                </c:pt>
                <c:pt idx="1464">
                  <c:v>AL431</c:v>
                </c:pt>
                <c:pt idx="1465">
                  <c:v>AL493A</c:v>
                </c:pt>
                <c:pt idx="1466">
                  <c:v>ANP441</c:v>
                </c:pt>
                <c:pt idx="1467">
                  <c:v>ANS142</c:v>
                </c:pt>
                <c:pt idx="1468">
                  <c:v>ARB301</c:v>
                </c:pt>
                <c:pt idx="1469">
                  <c:v>BE475</c:v>
                </c:pt>
                <c:pt idx="1470">
                  <c:v>CEM383</c:v>
                </c:pt>
                <c:pt idx="1471">
                  <c:v>CEP441A</c:v>
                </c:pt>
                <c:pt idx="1472">
                  <c:v>CHE210</c:v>
                </c:pt>
                <c:pt idx="1473">
                  <c:v>CHS360</c:v>
                </c:pt>
                <c:pt idx="1474">
                  <c:v>CJ491</c:v>
                </c:pt>
                <c:pt idx="1475">
                  <c:v>CLA190</c:v>
                </c:pt>
                <c:pt idx="1476">
                  <c:v>CLA310</c:v>
                </c:pt>
                <c:pt idx="1477">
                  <c:v>CMSE202</c:v>
                </c:pt>
                <c:pt idx="1478">
                  <c:v>CSD313</c:v>
                </c:pt>
                <c:pt idx="1479">
                  <c:v>CSS350</c:v>
                </c:pt>
                <c:pt idx="1480">
                  <c:v>DAN390</c:v>
                </c:pt>
                <c:pt idx="1481">
                  <c:v>EEM255</c:v>
                </c:pt>
                <c:pt idx="1482">
                  <c:v>ENG320C</c:v>
                </c:pt>
                <c:pt idx="1483">
                  <c:v>ENG329</c:v>
                </c:pt>
                <c:pt idx="1484">
                  <c:v>ENG391</c:v>
                </c:pt>
                <c:pt idx="1485">
                  <c:v>FOR330</c:v>
                </c:pt>
                <c:pt idx="1486">
                  <c:v>FSC342</c:v>
                </c:pt>
                <c:pt idx="1487">
                  <c:v>FW491</c:v>
                </c:pt>
                <c:pt idx="1488">
                  <c:v>GBL395</c:v>
                </c:pt>
                <c:pt idx="1489">
                  <c:v>GEO324</c:v>
                </c:pt>
                <c:pt idx="1490">
                  <c:v>GEO336</c:v>
                </c:pt>
                <c:pt idx="1491">
                  <c:v>HB409</c:v>
                </c:pt>
                <c:pt idx="1492">
                  <c:v>HRT213L</c:v>
                </c:pt>
                <c:pt idx="1493">
                  <c:v>HRT243</c:v>
                </c:pt>
                <c:pt idx="1494">
                  <c:v>HRT335</c:v>
                </c:pt>
                <c:pt idx="1495">
                  <c:v>HST327</c:v>
                </c:pt>
                <c:pt idx="1496">
                  <c:v>HST333</c:v>
                </c:pt>
                <c:pt idx="1497">
                  <c:v>HST341</c:v>
                </c:pt>
                <c:pt idx="1498">
                  <c:v>HST365</c:v>
                </c:pt>
                <c:pt idx="1499">
                  <c:v>HST452</c:v>
                </c:pt>
                <c:pt idx="1500">
                  <c:v>IDES354</c:v>
                </c:pt>
                <c:pt idx="1501">
                  <c:v>INP894</c:v>
                </c:pt>
                <c:pt idx="1502">
                  <c:v>JPN300</c:v>
                </c:pt>
                <c:pt idx="1503">
                  <c:v>JPN401</c:v>
                </c:pt>
                <c:pt idx="1504">
                  <c:v>JRN265</c:v>
                </c:pt>
                <c:pt idx="1505">
                  <c:v>JRN430</c:v>
                </c:pt>
                <c:pt idx="1506">
                  <c:v>KIN482E</c:v>
                </c:pt>
                <c:pt idx="1507">
                  <c:v>LB324B</c:v>
                </c:pt>
                <c:pt idx="1508">
                  <c:v>LB325B</c:v>
                </c:pt>
                <c:pt idx="1509">
                  <c:v>LLT361</c:v>
                </c:pt>
                <c:pt idx="1510">
                  <c:v>LTN208</c:v>
                </c:pt>
                <c:pt idx="1511">
                  <c:v>MC324C</c:v>
                </c:pt>
                <c:pt idx="1512">
                  <c:v>MC386</c:v>
                </c:pt>
                <c:pt idx="1513">
                  <c:v>ME300</c:v>
                </c:pt>
                <c:pt idx="1514">
                  <c:v>MI291</c:v>
                </c:pt>
                <c:pt idx="1515">
                  <c:v>MTH124E</c:v>
                </c:pt>
                <c:pt idx="1516">
                  <c:v>MTH330</c:v>
                </c:pt>
                <c:pt idx="1517">
                  <c:v>MTH418H</c:v>
                </c:pt>
                <c:pt idx="1518">
                  <c:v>MTH429H</c:v>
                </c:pt>
                <c:pt idx="1519">
                  <c:v>MUS149</c:v>
                </c:pt>
                <c:pt idx="1520">
                  <c:v>MUS151J</c:v>
                </c:pt>
                <c:pt idx="1521">
                  <c:v>MUS284</c:v>
                </c:pt>
                <c:pt idx="1522">
                  <c:v>PHL360</c:v>
                </c:pt>
                <c:pt idx="1523">
                  <c:v>PLS333</c:v>
                </c:pt>
                <c:pt idx="1524">
                  <c:v>PSL311L</c:v>
                </c:pt>
                <c:pt idx="1525">
                  <c:v>PSL431</c:v>
                </c:pt>
                <c:pt idx="1526">
                  <c:v>PSY301</c:v>
                </c:pt>
                <c:pt idx="1527">
                  <c:v>PSY372</c:v>
                </c:pt>
                <c:pt idx="1528">
                  <c:v>RCAH295</c:v>
                </c:pt>
                <c:pt idx="1529">
                  <c:v>REL325</c:v>
                </c:pt>
                <c:pt idx="1530">
                  <c:v>REL335</c:v>
                </c:pt>
                <c:pt idx="1531">
                  <c:v>REL345</c:v>
                </c:pt>
                <c:pt idx="1532">
                  <c:v>RUS420</c:v>
                </c:pt>
                <c:pt idx="1533">
                  <c:v>SOC363</c:v>
                </c:pt>
                <c:pt idx="1534">
                  <c:v>SOC368</c:v>
                </c:pt>
                <c:pt idx="1535">
                  <c:v>SPN491</c:v>
                </c:pt>
                <c:pt idx="1536">
                  <c:v>SSC299</c:v>
                </c:pt>
                <c:pt idx="1537">
                  <c:v>SSC493A</c:v>
                </c:pt>
                <c:pt idx="1538">
                  <c:v>STA490</c:v>
                </c:pt>
                <c:pt idx="1539">
                  <c:v>TC233</c:v>
                </c:pt>
                <c:pt idx="1540">
                  <c:v>TC239</c:v>
                </c:pt>
                <c:pt idx="1541">
                  <c:v>TE448</c:v>
                </c:pt>
                <c:pt idx="1542">
                  <c:v>WRA320</c:v>
                </c:pt>
                <c:pt idx="1543">
                  <c:v>WRA453</c:v>
                </c:pt>
                <c:pt idx="1544">
                  <c:v>ADV352</c:v>
                </c:pt>
                <c:pt idx="1545">
                  <c:v>ADV402</c:v>
                </c:pt>
                <c:pt idx="1546">
                  <c:v>AESC210</c:v>
                </c:pt>
                <c:pt idx="1547">
                  <c:v>AL493B</c:v>
                </c:pt>
                <c:pt idx="1548">
                  <c:v>ANP321</c:v>
                </c:pt>
                <c:pt idx="1549">
                  <c:v>ANP436</c:v>
                </c:pt>
                <c:pt idx="1550">
                  <c:v>ANP440</c:v>
                </c:pt>
                <c:pt idx="1551">
                  <c:v>ANR490</c:v>
                </c:pt>
                <c:pt idx="1552">
                  <c:v>ANS235</c:v>
                </c:pt>
                <c:pt idx="1553">
                  <c:v>ANS492</c:v>
                </c:pt>
                <c:pt idx="1554">
                  <c:v>ARB302</c:v>
                </c:pt>
                <c:pt idx="1555">
                  <c:v>ATD430</c:v>
                </c:pt>
                <c:pt idx="1556">
                  <c:v>ATD431</c:v>
                </c:pt>
                <c:pt idx="1557">
                  <c:v>BLD214L</c:v>
                </c:pt>
                <c:pt idx="1558">
                  <c:v>BLD430</c:v>
                </c:pt>
                <c:pt idx="1559">
                  <c:v>CAS290</c:v>
                </c:pt>
                <c:pt idx="1560">
                  <c:v>CAS291</c:v>
                </c:pt>
                <c:pt idx="1561">
                  <c:v>CAS496</c:v>
                </c:pt>
                <c:pt idx="1562">
                  <c:v>CEP470</c:v>
                </c:pt>
                <c:pt idx="1563">
                  <c:v>CSD303</c:v>
                </c:pt>
                <c:pt idx="1564">
                  <c:v>CSE251</c:v>
                </c:pt>
                <c:pt idx="1565">
                  <c:v>CSE335</c:v>
                </c:pt>
                <c:pt idx="1566">
                  <c:v>CSP487</c:v>
                </c:pt>
                <c:pt idx="1567">
                  <c:v>CSS470</c:v>
                </c:pt>
                <c:pt idx="1568">
                  <c:v>CSUS300</c:v>
                </c:pt>
                <c:pt idx="1569">
                  <c:v>CSX453</c:v>
                </c:pt>
                <c:pt idx="1570">
                  <c:v>CSX7BGQ</c:v>
                </c:pt>
                <c:pt idx="1571">
                  <c:v>CSX7BGR</c:v>
                </c:pt>
                <c:pt idx="1572">
                  <c:v>DAN420</c:v>
                </c:pt>
                <c:pt idx="1573">
                  <c:v>EC420</c:v>
                </c:pt>
                <c:pt idx="1574">
                  <c:v>ENG362</c:v>
                </c:pt>
                <c:pt idx="1575">
                  <c:v>ENT470</c:v>
                </c:pt>
                <c:pt idx="1576">
                  <c:v>ESHP170</c:v>
                </c:pt>
                <c:pt idx="1577">
                  <c:v>FI490</c:v>
                </c:pt>
                <c:pt idx="1578">
                  <c:v>FSC222</c:v>
                </c:pt>
                <c:pt idx="1579">
                  <c:v>FW419</c:v>
                </c:pt>
                <c:pt idx="1580">
                  <c:v>GRM490</c:v>
                </c:pt>
                <c:pt idx="1581">
                  <c:v>HB490</c:v>
                </c:pt>
                <c:pt idx="1582">
                  <c:v>HDFS444</c:v>
                </c:pt>
                <c:pt idx="1583">
                  <c:v>HRLR289</c:v>
                </c:pt>
                <c:pt idx="1584">
                  <c:v>HRLR311</c:v>
                </c:pt>
                <c:pt idx="1585">
                  <c:v>HRT214</c:v>
                </c:pt>
                <c:pt idx="1586">
                  <c:v>HRT336</c:v>
                </c:pt>
                <c:pt idx="1587">
                  <c:v>HRT493</c:v>
                </c:pt>
                <c:pt idx="1588">
                  <c:v>HST254</c:v>
                </c:pt>
                <c:pt idx="1589">
                  <c:v>HST322</c:v>
                </c:pt>
                <c:pt idx="1590">
                  <c:v>HST334B</c:v>
                </c:pt>
                <c:pt idx="1591">
                  <c:v>HST348</c:v>
                </c:pt>
                <c:pt idx="1592">
                  <c:v>HST360</c:v>
                </c:pt>
                <c:pt idx="1593">
                  <c:v>HST361</c:v>
                </c:pt>
                <c:pt idx="1594">
                  <c:v>HST454</c:v>
                </c:pt>
                <c:pt idx="1595">
                  <c:v>HST483</c:v>
                </c:pt>
                <c:pt idx="1596">
                  <c:v>IAH211A</c:v>
                </c:pt>
                <c:pt idx="1597">
                  <c:v>JPN493</c:v>
                </c:pt>
                <c:pt idx="1598">
                  <c:v>JRN300</c:v>
                </c:pt>
                <c:pt idx="1599">
                  <c:v>KIN105B</c:v>
                </c:pt>
                <c:pt idx="1600">
                  <c:v>KIN105D</c:v>
                </c:pt>
                <c:pt idx="1601">
                  <c:v>KIN112A</c:v>
                </c:pt>
                <c:pt idx="1602">
                  <c:v>KIN113K</c:v>
                </c:pt>
                <c:pt idx="1603">
                  <c:v>KIN113V</c:v>
                </c:pt>
                <c:pt idx="1604">
                  <c:v>KIN300E</c:v>
                </c:pt>
                <c:pt idx="1605">
                  <c:v>KIN355</c:v>
                </c:pt>
                <c:pt idx="1606">
                  <c:v>KIN360</c:v>
                </c:pt>
                <c:pt idx="1607">
                  <c:v>KIN482F</c:v>
                </c:pt>
                <c:pt idx="1608">
                  <c:v>LB415</c:v>
                </c:pt>
                <c:pt idx="1609">
                  <c:v>LTN211</c:v>
                </c:pt>
                <c:pt idx="1610">
                  <c:v>MC351</c:v>
                </c:pt>
                <c:pt idx="1611">
                  <c:v>MED492</c:v>
                </c:pt>
                <c:pt idx="1612">
                  <c:v>MGT476</c:v>
                </c:pt>
                <c:pt idx="1613">
                  <c:v>MUS166</c:v>
                </c:pt>
                <c:pt idx="1614">
                  <c:v>MUS210</c:v>
                </c:pt>
                <c:pt idx="1615">
                  <c:v>MUS277</c:v>
                </c:pt>
                <c:pt idx="1616">
                  <c:v>MUS482</c:v>
                </c:pt>
                <c:pt idx="1617">
                  <c:v>MUS890</c:v>
                </c:pt>
                <c:pt idx="1618">
                  <c:v>NEU490</c:v>
                </c:pt>
                <c:pt idx="1619">
                  <c:v>PHL491</c:v>
                </c:pt>
                <c:pt idx="1620">
                  <c:v>PHM431</c:v>
                </c:pt>
                <c:pt idx="1621">
                  <c:v>PLB319</c:v>
                </c:pt>
                <c:pt idx="1622">
                  <c:v>PLS202</c:v>
                </c:pt>
                <c:pt idx="1623">
                  <c:v>REL380</c:v>
                </c:pt>
                <c:pt idx="1624">
                  <c:v>RUS491</c:v>
                </c:pt>
                <c:pt idx="1625">
                  <c:v>SOC361</c:v>
                </c:pt>
                <c:pt idx="1626">
                  <c:v>SOC490</c:v>
                </c:pt>
                <c:pt idx="1627">
                  <c:v>SPN440</c:v>
                </c:pt>
                <c:pt idx="1628">
                  <c:v>STA345</c:v>
                </c:pt>
                <c:pt idx="1629">
                  <c:v>STA380</c:v>
                </c:pt>
                <c:pt idx="1630">
                  <c:v>TC242</c:v>
                </c:pt>
                <c:pt idx="1631">
                  <c:v>TC488</c:v>
                </c:pt>
                <c:pt idx="1632">
                  <c:v>THR100</c:v>
                </c:pt>
                <c:pt idx="1633">
                  <c:v>THR316</c:v>
                </c:pt>
                <c:pt idx="1634">
                  <c:v>WRA360</c:v>
                </c:pt>
                <c:pt idx="1635">
                  <c:v>AAAS300</c:v>
                </c:pt>
                <c:pt idx="1636">
                  <c:v>ADV420</c:v>
                </c:pt>
                <c:pt idx="1637">
                  <c:v>AFR102B</c:v>
                </c:pt>
                <c:pt idx="1638">
                  <c:v>AFR152</c:v>
                </c:pt>
                <c:pt idx="1639">
                  <c:v>AL340</c:v>
                </c:pt>
                <c:pt idx="1640">
                  <c:v>ANP205</c:v>
                </c:pt>
                <c:pt idx="1641">
                  <c:v>ANP340</c:v>
                </c:pt>
                <c:pt idx="1642">
                  <c:v>ANP364</c:v>
                </c:pt>
                <c:pt idx="1643">
                  <c:v>ANP422</c:v>
                </c:pt>
                <c:pt idx="1644">
                  <c:v>ANS146</c:v>
                </c:pt>
                <c:pt idx="1645">
                  <c:v>ANS148</c:v>
                </c:pt>
                <c:pt idx="1646">
                  <c:v>ANS200E</c:v>
                </c:pt>
                <c:pt idx="1647">
                  <c:v>ANS315</c:v>
                </c:pt>
                <c:pt idx="1648">
                  <c:v>ATD222</c:v>
                </c:pt>
                <c:pt idx="1649">
                  <c:v>BE491</c:v>
                </c:pt>
                <c:pt idx="1650">
                  <c:v>BMB200</c:v>
                </c:pt>
                <c:pt idx="1651">
                  <c:v>BMB490</c:v>
                </c:pt>
                <c:pt idx="1652">
                  <c:v>BUS230</c:v>
                </c:pt>
                <c:pt idx="1653">
                  <c:v>CEM419</c:v>
                </c:pt>
                <c:pt idx="1654">
                  <c:v>CEM485</c:v>
                </c:pt>
                <c:pt idx="1655">
                  <c:v>CEP449</c:v>
                </c:pt>
                <c:pt idx="1656">
                  <c:v>CHE301</c:v>
                </c:pt>
                <c:pt idx="1657">
                  <c:v>CHS466</c:v>
                </c:pt>
                <c:pt idx="1658">
                  <c:v>CJ422</c:v>
                </c:pt>
                <c:pt idx="1659">
                  <c:v>CJ490</c:v>
                </c:pt>
                <c:pt idx="1660">
                  <c:v>CLA309</c:v>
                </c:pt>
                <c:pt idx="1661">
                  <c:v>CMP211</c:v>
                </c:pt>
                <c:pt idx="1662">
                  <c:v>CSD483</c:v>
                </c:pt>
                <c:pt idx="1663">
                  <c:v>CSP435</c:v>
                </c:pt>
                <c:pt idx="1664">
                  <c:v>CSP7BMZ</c:v>
                </c:pt>
                <c:pt idx="1665">
                  <c:v>CSS226L</c:v>
                </c:pt>
                <c:pt idx="1666">
                  <c:v>CSS262</c:v>
                </c:pt>
                <c:pt idx="1667">
                  <c:v>CSS441</c:v>
                </c:pt>
                <c:pt idx="1668">
                  <c:v>CSUS433</c:v>
                </c:pt>
                <c:pt idx="1669">
                  <c:v>DH285</c:v>
                </c:pt>
                <c:pt idx="1670">
                  <c:v>EC410</c:v>
                </c:pt>
                <c:pt idx="1671">
                  <c:v>EC490</c:v>
                </c:pt>
                <c:pt idx="1672">
                  <c:v>ECE390</c:v>
                </c:pt>
                <c:pt idx="1673">
                  <c:v>ENG218</c:v>
                </c:pt>
                <c:pt idx="1674">
                  <c:v>ENG315</c:v>
                </c:pt>
                <c:pt idx="1675">
                  <c:v>ENG326</c:v>
                </c:pt>
                <c:pt idx="1676">
                  <c:v>ENG331</c:v>
                </c:pt>
                <c:pt idx="1677">
                  <c:v>ENG332</c:v>
                </c:pt>
                <c:pt idx="1678">
                  <c:v>ENG334</c:v>
                </c:pt>
                <c:pt idx="1679">
                  <c:v>ENG350</c:v>
                </c:pt>
                <c:pt idx="1680">
                  <c:v>ENG364</c:v>
                </c:pt>
                <c:pt idx="1681">
                  <c:v>ENG368</c:v>
                </c:pt>
                <c:pt idx="1682">
                  <c:v>ENG473A</c:v>
                </c:pt>
                <c:pt idx="1683">
                  <c:v>FLM350</c:v>
                </c:pt>
                <c:pt idx="1684">
                  <c:v>FLM355</c:v>
                </c:pt>
                <c:pt idx="1685">
                  <c:v>FOR875</c:v>
                </c:pt>
                <c:pt idx="1686">
                  <c:v>FW211</c:v>
                </c:pt>
                <c:pt idx="1687">
                  <c:v>GBL385</c:v>
                </c:pt>
                <c:pt idx="1688">
                  <c:v>GBL460</c:v>
                </c:pt>
                <c:pt idx="1689">
                  <c:v>GEO208</c:v>
                </c:pt>
                <c:pt idx="1690">
                  <c:v>GLG319</c:v>
                </c:pt>
                <c:pt idx="1691">
                  <c:v>GRM460</c:v>
                </c:pt>
                <c:pt idx="1692">
                  <c:v>GSAH310</c:v>
                </c:pt>
                <c:pt idx="1693">
                  <c:v>HA254</c:v>
                </c:pt>
                <c:pt idx="1694">
                  <c:v>HA452</c:v>
                </c:pt>
                <c:pt idx="1695">
                  <c:v>HB375</c:v>
                </c:pt>
                <c:pt idx="1696">
                  <c:v>HDFS448</c:v>
                </c:pt>
                <c:pt idx="1697">
                  <c:v>HRT205</c:v>
                </c:pt>
                <c:pt idx="1698">
                  <c:v>HST211</c:v>
                </c:pt>
                <c:pt idx="1699">
                  <c:v>HST318A</c:v>
                </c:pt>
                <c:pt idx="1700">
                  <c:v>HST378</c:v>
                </c:pt>
                <c:pt idx="1701">
                  <c:v>HST379</c:v>
                </c:pt>
                <c:pt idx="1702">
                  <c:v>HST382</c:v>
                </c:pt>
                <c:pt idx="1703">
                  <c:v>HST487</c:v>
                </c:pt>
                <c:pt idx="1704">
                  <c:v>IBIO320</c:v>
                </c:pt>
                <c:pt idx="1705">
                  <c:v>IBIO328</c:v>
                </c:pt>
                <c:pt idx="1706">
                  <c:v>IBIO408</c:v>
                </c:pt>
                <c:pt idx="1707">
                  <c:v>IBIO489</c:v>
                </c:pt>
                <c:pt idx="1708">
                  <c:v>IBIO498</c:v>
                </c:pt>
                <c:pt idx="1709">
                  <c:v>ITL330</c:v>
                </c:pt>
                <c:pt idx="1710">
                  <c:v>JRN310</c:v>
                </c:pt>
                <c:pt idx="1711">
                  <c:v>JRN325</c:v>
                </c:pt>
                <c:pt idx="1712">
                  <c:v>JRN338</c:v>
                </c:pt>
                <c:pt idx="1713">
                  <c:v>JRN475</c:v>
                </c:pt>
                <c:pt idx="1714">
                  <c:v>JS400</c:v>
                </c:pt>
                <c:pt idx="1715">
                  <c:v>KIN109</c:v>
                </c:pt>
                <c:pt idx="1716">
                  <c:v>KIN227</c:v>
                </c:pt>
                <c:pt idx="1717">
                  <c:v>LB290E</c:v>
                </c:pt>
                <c:pt idx="1718">
                  <c:v>LIN491</c:v>
                </c:pt>
                <c:pt idx="1719">
                  <c:v>LL301</c:v>
                </c:pt>
                <c:pt idx="1720">
                  <c:v>LL302</c:v>
                </c:pt>
                <c:pt idx="1721">
                  <c:v>LL402</c:v>
                </c:pt>
                <c:pt idx="1722">
                  <c:v>LLT346</c:v>
                </c:pt>
                <c:pt idx="1723">
                  <c:v>MC221</c:v>
                </c:pt>
                <c:pt idx="1724">
                  <c:v>MC280</c:v>
                </c:pt>
                <c:pt idx="1725">
                  <c:v>MC361</c:v>
                </c:pt>
                <c:pt idx="1726">
                  <c:v>MC376</c:v>
                </c:pt>
                <c:pt idx="1727">
                  <c:v>MC450</c:v>
                </c:pt>
                <c:pt idx="1728">
                  <c:v>ME361</c:v>
                </c:pt>
                <c:pt idx="1729">
                  <c:v>MI488</c:v>
                </c:pt>
                <c:pt idx="1730">
                  <c:v>MS210</c:v>
                </c:pt>
                <c:pt idx="1731">
                  <c:v>MS220</c:v>
                </c:pt>
                <c:pt idx="1732">
                  <c:v>MTH110E</c:v>
                </c:pt>
                <c:pt idx="1733">
                  <c:v>MTH340</c:v>
                </c:pt>
                <c:pt idx="1734">
                  <c:v>MTH428H</c:v>
                </c:pt>
                <c:pt idx="1735">
                  <c:v>MTH432</c:v>
                </c:pt>
                <c:pt idx="1736">
                  <c:v>MUS124</c:v>
                </c:pt>
                <c:pt idx="1737">
                  <c:v>MUS171</c:v>
                </c:pt>
                <c:pt idx="1738">
                  <c:v>MUS270</c:v>
                </c:pt>
                <c:pt idx="1739">
                  <c:v>MUS280</c:v>
                </c:pt>
                <c:pt idx="1740">
                  <c:v>MUS281</c:v>
                </c:pt>
                <c:pt idx="1741">
                  <c:v>MUS282</c:v>
                </c:pt>
                <c:pt idx="1742">
                  <c:v>MUS283</c:v>
                </c:pt>
                <c:pt idx="1743">
                  <c:v>MUS426</c:v>
                </c:pt>
                <c:pt idx="1744">
                  <c:v>MUS481</c:v>
                </c:pt>
                <c:pt idx="1745">
                  <c:v>MUS856</c:v>
                </c:pt>
                <c:pt idx="1746">
                  <c:v>PHL320</c:v>
                </c:pt>
                <c:pt idx="1747">
                  <c:v>PHL440</c:v>
                </c:pt>
                <c:pt idx="1748">
                  <c:v>PHL452</c:v>
                </c:pt>
                <c:pt idx="1749">
                  <c:v>PHY305</c:v>
                </c:pt>
                <c:pt idx="1750">
                  <c:v>PLP266</c:v>
                </c:pt>
                <c:pt idx="1751">
                  <c:v>PLP491</c:v>
                </c:pt>
                <c:pt idx="1752">
                  <c:v>PLS301</c:v>
                </c:pt>
                <c:pt idx="1753">
                  <c:v>PLS356</c:v>
                </c:pt>
                <c:pt idx="1754">
                  <c:v>PLS358</c:v>
                </c:pt>
                <c:pt idx="1755">
                  <c:v>PRT201</c:v>
                </c:pt>
                <c:pt idx="1756">
                  <c:v>PSY381</c:v>
                </c:pt>
                <c:pt idx="1757">
                  <c:v>REL291</c:v>
                </c:pt>
                <c:pt idx="1758">
                  <c:v>REL350</c:v>
                </c:pt>
                <c:pt idx="1759">
                  <c:v>RET373</c:v>
                </c:pt>
                <c:pt idx="1760">
                  <c:v>RUS242</c:v>
                </c:pt>
                <c:pt idx="1761">
                  <c:v>RUS421</c:v>
                </c:pt>
                <c:pt idx="1762">
                  <c:v>RUS440</c:v>
                </c:pt>
                <c:pt idx="1763">
                  <c:v>RUS441</c:v>
                </c:pt>
                <c:pt idx="1764">
                  <c:v>SOC488</c:v>
                </c:pt>
                <c:pt idx="1765">
                  <c:v>SOC496</c:v>
                </c:pt>
                <c:pt idx="1766">
                  <c:v>SPN432</c:v>
                </c:pt>
                <c:pt idx="1767">
                  <c:v>STA303</c:v>
                </c:pt>
                <c:pt idx="1768">
                  <c:v>STA340</c:v>
                </c:pt>
                <c:pt idx="1769">
                  <c:v>STA360</c:v>
                </c:pt>
                <c:pt idx="1770">
                  <c:v>STA491F</c:v>
                </c:pt>
                <c:pt idx="1771">
                  <c:v>TC331</c:v>
                </c:pt>
                <c:pt idx="1772">
                  <c:v>THR212</c:v>
                </c:pt>
                <c:pt idx="1773">
                  <c:v>THR212L</c:v>
                </c:pt>
                <c:pt idx="1774">
                  <c:v>THR480</c:v>
                </c:pt>
                <c:pt idx="1775">
                  <c:v>THR490</c:v>
                </c:pt>
                <c:pt idx="1776">
                  <c:v>TSM130</c:v>
                </c:pt>
                <c:pt idx="1777">
                  <c:v>UP400</c:v>
                </c:pt>
                <c:pt idx="1778">
                  <c:v>WRA290</c:v>
                </c:pt>
                <c:pt idx="1779">
                  <c:v>WRA330</c:v>
                </c:pt>
                <c:pt idx="1780">
                  <c:v>WS203</c:v>
                </c:pt>
                <c:pt idx="1781">
                  <c:v>ZOL310</c:v>
                </c:pt>
                <c:pt idx="1782">
                  <c:v>ZOL400H</c:v>
                </c:pt>
                <c:pt idx="1783">
                  <c:v>ZOL425</c:v>
                </c:pt>
                <c:pt idx="1784">
                  <c:v>ZOL440</c:v>
                </c:pt>
                <c:pt idx="1785">
                  <c:v>ZOL489</c:v>
                </c:pt>
                <c:pt idx="1786">
                  <c:v>ADV342</c:v>
                </c:pt>
                <c:pt idx="1787">
                  <c:v>ADV425</c:v>
                </c:pt>
                <c:pt idx="1788">
                  <c:v>AL444</c:v>
                </c:pt>
                <c:pt idx="1789">
                  <c:v>AL490</c:v>
                </c:pt>
                <c:pt idx="1790">
                  <c:v>AL496</c:v>
                </c:pt>
                <c:pt idx="1791">
                  <c:v>ANP322</c:v>
                </c:pt>
                <c:pt idx="1792">
                  <c:v>ANP330</c:v>
                </c:pt>
                <c:pt idx="1793">
                  <c:v>ANP420</c:v>
                </c:pt>
                <c:pt idx="1794">
                  <c:v>ANR493</c:v>
                </c:pt>
                <c:pt idx="1795">
                  <c:v>ANS147</c:v>
                </c:pt>
                <c:pt idx="1796">
                  <c:v>ANS200F</c:v>
                </c:pt>
                <c:pt idx="1797">
                  <c:v>ANS212</c:v>
                </c:pt>
                <c:pt idx="1798">
                  <c:v>ANS243</c:v>
                </c:pt>
                <c:pt idx="1799">
                  <c:v>ANS245</c:v>
                </c:pt>
                <c:pt idx="1800">
                  <c:v>ANS301</c:v>
                </c:pt>
                <c:pt idx="1801">
                  <c:v>ANS305</c:v>
                </c:pt>
                <c:pt idx="1802">
                  <c:v>ANS401</c:v>
                </c:pt>
                <c:pt idx="1803">
                  <c:v>ARB460</c:v>
                </c:pt>
                <c:pt idx="1804">
                  <c:v>ARB461</c:v>
                </c:pt>
                <c:pt idx="1805">
                  <c:v>ATD491T</c:v>
                </c:pt>
                <c:pt idx="1806">
                  <c:v>CEM311</c:v>
                </c:pt>
                <c:pt idx="1807">
                  <c:v>CEM356</c:v>
                </c:pt>
                <c:pt idx="1808">
                  <c:v>CEM484</c:v>
                </c:pt>
                <c:pt idx="1809">
                  <c:v>CEP441B</c:v>
                </c:pt>
                <c:pt idx="1810">
                  <c:v>CHS411</c:v>
                </c:pt>
                <c:pt idx="1811">
                  <c:v>CJ365</c:v>
                </c:pt>
                <c:pt idx="1812">
                  <c:v>CJ425</c:v>
                </c:pt>
                <c:pt idx="1813">
                  <c:v>CJ494</c:v>
                </c:pt>
                <c:pt idx="1814">
                  <c:v>COM340</c:v>
                </c:pt>
                <c:pt idx="1815">
                  <c:v>COM493</c:v>
                </c:pt>
                <c:pt idx="1816">
                  <c:v>CSE290</c:v>
                </c:pt>
                <c:pt idx="1817">
                  <c:v>CSE490</c:v>
                </c:pt>
                <c:pt idx="1818">
                  <c:v>CSP404</c:v>
                </c:pt>
                <c:pt idx="1819">
                  <c:v>CSP479</c:v>
                </c:pt>
                <c:pt idx="1820">
                  <c:v>CSP491</c:v>
                </c:pt>
                <c:pt idx="1821">
                  <c:v>CSP7BCZ</c:v>
                </c:pt>
                <c:pt idx="1822">
                  <c:v>CSP7BPW</c:v>
                </c:pt>
                <c:pt idx="1823">
                  <c:v>CSP7CAV</c:v>
                </c:pt>
                <c:pt idx="1824">
                  <c:v>CSP7CGV</c:v>
                </c:pt>
                <c:pt idx="1825">
                  <c:v>CSP7DVF</c:v>
                </c:pt>
                <c:pt idx="1826">
                  <c:v>CSP7DVG</c:v>
                </c:pt>
                <c:pt idx="1827">
                  <c:v>CSP7DVZ</c:v>
                </c:pt>
                <c:pt idx="1828">
                  <c:v>CSS105</c:v>
                </c:pt>
                <c:pt idx="1829">
                  <c:v>CSS201</c:v>
                </c:pt>
                <c:pt idx="1830">
                  <c:v>CSS340</c:v>
                </c:pt>
                <c:pt idx="1831">
                  <c:v>CSUS330</c:v>
                </c:pt>
                <c:pt idx="1832">
                  <c:v>CSUS490</c:v>
                </c:pt>
                <c:pt idx="1833">
                  <c:v>CSX7BGS</c:v>
                </c:pt>
                <c:pt idx="1834">
                  <c:v>DAN300</c:v>
                </c:pt>
                <c:pt idx="1835">
                  <c:v>DAN354</c:v>
                </c:pt>
                <c:pt idx="1836">
                  <c:v>EAD361</c:v>
                </c:pt>
                <c:pt idx="1837">
                  <c:v>EAD363</c:v>
                </c:pt>
                <c:pt idx="1838">
                  <c:v>EC401</c:v>
                </c:pt>
                <c:pt idx="1839">
                  <c:v>EEM260</c:v>
                </c:pt>
                <c:pt idx="1840">
                  <c:v>ENG227</c:v>
                </c:pt>
                <c:pt idx="1841">
                  <c:v>ENG310C</c:v>
                </c:pt>
                <c:pt idx="1842">
                  <c:v>ENG340</c:v>
                </c:pt>
                <c:pt idx="1843">
                  <c:v>ENG354</c:v>
                </c:pt>
                <c:pt idx="1844">
                  <c:v>ENG356</c:v>
                </c:pt>
                <c:pt idx="1845">
                  <c:v>ENG428</c:v>
                </c:pt>
                <c:pt idx="1846">
                  <c:v>ENG493</c:v>
                </c:pt>
                <c:pt idx="1847">
                  <c:v>ENT111</c:v>
                </c:pt>
                <c:pt idx="1848">
                  <c:v>ENT404</c:v>
                </c:pt>
                <c:pt idx="1849">
                  <c:v>ENT422</c:v>
                </c:pt>
                <c:pt idx="1850">
                  <c:v>ENT469</c:v>
                </c:pt>
                <c:pt idx="1851">
                  <c:v>EPI200</c:v>
                </c:pt>
                <c:pt idx="1852">
                  <c:v>EPI495</c:v>
                </c:pt>
                <c:pt idx="1853">
                  <c:v>ESA324</c:v>
                </c:pt>
                <c:pt idx="1854">
                  <c:v>ESA490</c:v>
                </c:pt>
                <c:pt idx="1855">
                  <c:v>ESA491</c:v>
                </c:pt>
                <c:pt idx="1856">
                  <c:v>ESL090</c:v>
                </c:pt>
                <c:pt idx="1857">
                  <c:v>FIM224</c:v>
                </c:pt>
                <c:pt idx="1858">
                  <c:v>FLM336</c:v>
                </c:pt>
                <c:pt idx="1859">
                  <c:v>FLM381</c:v>
                </c:pt>
                <c:pt idx="1860">
                  <c:v>FLM493</c:v>
                </c:pt>
                <c:pt idx="1861">
                  <c:v>FOR491</c:v>
                </c:pt>
                <c:pt idx="1862">
                  <c:v>FRN447</c:v>
                </c:pt>
                <c:pt idx="1863">
                  <c:v>FRN490</c:v>
                </c:pt>
                <c:pt idx="1864">
                  <c:v>FSC493</c:v>
                </c:pt>
                <c:pt idx="1865">
                  <c:v>FW444</c:v>
                </c:pt>
                <c:pt idx="1866">
                  <c:v>GD295</c:v>
                </c:pt>
                <c:pt idx="1867">
                  <c:v>GEO335</c:v>
                </c:pt>
                <c:pt idx="1868">
                  <c:v>GEO337</c:v>
                </c:pt>
                <c:pt idx="1869">
                  <c:v>GEO432</c:v>
                </c:pt>
                <c:pt idx="1870">
                  <c:v>GEO490</c:v>
                </c:pt>
                <c:pt idx="1871">
                  <c:v>GEO492</c:v>
                </c:pt>
                <c:pt idx="1872">
                  <c:v>GEO498</c:v>
                </c:pt>
                <c:pt idx="1873">
                  <c:v>GRM445</c:v>
                </c:pt>
                <c:pt idx="1874">
                  <c:v>GRM455</c:v>
                </c:pt>
                <c:pt idx="1875">
                  <c:v>GRM493</c:v>
                </c:pt>
                <c:pt idx="1876">
                  <c:v>HA430</c:v>
                </c:pt>
                <c:pt idx="1877">
                  <c:v>HB349</c:v>
                </c:pt>
                <c:pt idx="1878">
                  <c:v>HB420</c:v>
                </c:pt>
                <c:pt idx="1879">
                  <c:v>HDFS447</c:v>
                </c:pt>
                <c:pt idx="1880">
                  <c:v>HDFS454</c:v>
                </c:pt>
                <c:pt idx="1881">
                  <c:v>HDFS481</c:v>
                </c:pt>
                <c:pt idx="1882">
                  <c:v>HDFS490</c:v>
                </c:pt>
                <c:pt idx="1883">
                  <c:v>HM801</c:v>
                </c:pt>
                <c:pt idx="1884">
                  <c:v>HNF250L</c:v>
                </c:pt>
                <c:pt idx="1885">
                  <c:v>HNF406</c:v>
                </c:pt>
                <c:pt idx="1886">
                  <c:v>HNF456</c:v>
                </c:pt>
                <c:pt idx="1887">
                  <c:v>HNF490</c:v>
                </c:pt>
                <c:pt idx="1888">
                  <c:v>HRT109</c:v>
                </c:pt>
                <c:pt idx="1889">
                  <c:v>HRT219</c:v>
                </c:pt>
                <c:pt idx="1890">
                  <c:v>HRT332</c:v>
                </c:pt>
                <c:pt idx="1891">
                  <c:v>HRT362</c:v>
                </c:pt>
                <c:pt idx="1892">
                  <c:v>HST355</c:v>
                </c:pt>
                <c:pt idx="1893">
                  <c:v>HST366</c:v>
                </c:pt>
                <c:pt idx="1894">
                  <c:v>HST367</c:v>
                </c:pt>
                <c:pt idx="1895">
                  <c:v>HST381</c:v>
                </c:pt>
                <c:pt idx="1896">
                  <c:v>HST384</c:v>
                </c:pt>
                <c:pt idx="1897">
                  <c:v>HST387</c:v>
                </c:pt>
                <c:pt idx="1898">
                  <c:v>HST413</c:v>
                </c:pt>
                <c:pt idx="1899">
                  <c:v>IBIO303</c:v>
                </c:pt>
                <c:pt idx="1900">
                  <c:v>IBIO353</c:v>
                </c:pt>
                <c:pt idx="1901">
                  <c:v>IBIO360</c:v>
                </c:pt>
                <c:pt idx="1902">
                  <c:v>IBIO405</c:v>
                </c:pt>
                <c:pt idx="1903">
                  <c:v>IBIO425</c:v>
                </c:pt>
                <c:pt idx="1904">
                  <c:v>IBIO493</c:v>
                </c:pt>
                <c:pt idx="1905">
                  <c:v>IDV409</c:v>
                </c:pt>
                <c:pt idx="1906">
                  <c:v>ITL320</c:v>
                </c:pt>
                <c:pt idx="1907">
                  <c:v>ITM309</c:v>
                </c:pt>
                <c:pt idx="1908">
                  <c:v>JPN290</c:v>
                </c:pt>
                <c:pt idx="1909">
                  <c:v>JPN490</c:v>
                </c:pt>
                <c:pt idx="1910">
                  <c:v>JRN317</c:v>
                </c:pt>
                <c:pt idx="1911">
                  <c:v>JRN375</c:v>
                </c:pt>
                <c:pt idx="1912">
                  <c:v>JRN405</c:v>
                </c:pt>
                <c:pt idx="1913">
                  <c:v>JRN413</c:v>
                </c:pt>
                <c:pt idx="1914">
                  <c:v>JRN425</c:v>
                </c:pt>
                <c:pt idx="1915">
                  <c:v>JRN473</c:v>
                </c:pt>
                <c:pt idx="1916">
                  <c:v>JRN491</c:v>
                </c:pt>
                <c:pt idx="1917">
                  <c:v>JS390</c:v>
                </c:pt>
                <c:pt idx="1918">
                  <c:v>KIN102N</c:v>
                </c:pt>
                <c:pt idx="1919">
                  <c:v>KIN300C</c:v>
                </c:pt>
                <c:pt idx="1920">
                  <c:v>KIN310</c:v>
                </c:pt>
                <c:pt idx="1921">
                  <c:v>KIN320</c:v>
                </c:pt>
                <c:pt idx="1922">
                  <c:v>KIN402</c:v>
                </c:pt>
                <c:pt idx="1923">
                  <c:v>KIN465</c:v>
                </c:pt>
                <c:pt idx="1924">
                  <c:v>KIN491</c:v>
                </c:pt>
                <c:pt idx="1925">
                  <c:v>KOR201</c:v>
                </c:pt>
                <c:pt idx="1926">
                  <c:v>KOR302</c:v>
                </c:pt>
                <c:pt idx="1927">
                  <c:v>LB323A</c:v>
                </c:pt>
                <c:pt idx="1928">
                  <c:v>LB490A</c:v>
                </c:pt>
                <c:pt idx="1929">
                  <c:v>LB490E</c:v>
                </c:pt>
                <c:pt idx="1930">
                  <c:v>LL401</c:v>
                </c:pt>
                <c:pt idx="1931">
                  <c:v>LL490</c:v>
                </c:pt>
                <c:pt idx="1932">
                  <c:v>LTN206</c:v>
                </c:pt>
                <c:pt idx="1933">
                  <c:v>MC231</c:v>
                </c:pt>
                <c:pt idx="1934">
                  <c:v>MC241</c:v>
                </c:pt>
                <c:pt idx="1935">
                  <c:v>MC324A</c:v>
                </c:pt>
                <c:pt idx="1936">
                  <c:v>MC332</c:v>
                </c:pt>
                <c:pt idx="1937">
                  <c:v>MC395</c:v>
                </c:pt>
                <c:pt idx="1938">
                  <c:v>MC441</c:v>
                </c:pt>
                <c:pt idx="1939">
                  <c:v>MC469</c:v>
                </c:pt>
                <c:pt idx="1940">
                  <c:v>MI220</c:v>
                </c:pt>
                <c:pt idx="1941">
                  <c:v>MI227</c:v>
                </c:pt>
                <c:pt idx="1942">
                  <c:v>MI442</c:v>
                </c:pt>
                <c:pt idx="1943">
                  <c:v>MI490</c:v>
                </c:pt>
                <c:pt idx="1944">
                  <c:v>MKT410</c:v>
                </c:pt>
                <c:pt idx="1945">
                  <c:v>MMG425</c:v>
                </c:pt>
                <c:pt idx="1946">
                  <c:v>MMG499H</c:v>
                </c:pt>
                <c:pt idx="1947">
                  <c:v>MSE260</c:v>
                </c:pt>
                <c:pt idx="1948">
                  <c:v>MTH482</c:v>
                </c:pt>
                <c:pt idx="1949">
                  <c:v>MUS348</c:v>
                </c:pt>
                <c:pt idx="1950">
                  <c:v>MUS442</c:v>
                </c:pt>
                <c:pt idx="1951">
                  <c:v>MUS496</c:v>
                </c:pt>
                <c:pt idx="1952">
                  <c:v>NEU230</c:v>
                </c:pt>
                <c:pt idx="1953">
                  <c:v>NSC498</c:v>
                </c:pt>
                <c:pt idx="1954">
                  <c:v>NUR205</c:v>
                </c:pt>
                <c:pt idx="1955">
                  <c:v>NUR300</c:v>
                </c:pt>
                <c:pt idx="1956">
                  <c:v>NUR301</c:v>
                </c:pt>
                <c:pt idx="1957">
                  <c:v>PDC493</c:v>
                </c:pt>
                <c:pt idx="1958">
                  <c:v>PHL361</c:v>
                </c:pt>
                <c:pt idx="1959">
                  <c:v>PHL442</c:v>
                </c:pt>
                <c:pt idx="1960">
                  <c:v>PHL490</c:v>
                </c:pt>
                <c:pt idx="1961">
                  <c:v>PHM430</c:v>
                </c:pt>
                <c:pt idx="1962">
                  <c:v>PHM440</c:v>
                </c:pt>
                <c:pt idx="1963">
                  <c:v>PHY405</c:v>
                </c:pt>
                <c:pt idx="1964">
                  <c:v>PHY410</c:v>
                </c:pt>
                <c:pt idx="1965">
                  <c:v>PHY440</c:v>
                </c:pt>
                <c:pt idx="1966">
                  <c:v>PKG490</c:v>
                </c:pt>
                <c:pt idx="1967">
                  <c:v>PLB424</c:v>
                </c:pt>
                <c:pt idx="1968">
                  <c:v>PRR302</c:v>
                </c:pt>
                <c:pt idx="1969">
                  <c:v>PRR490</c:v>
                </c:pt>
                <c:pt idx="1970">
                  <c:v>PRT202</c:v>
                </c:pt>
                <c:pt idx="1971">
                  <c:v>PSL432</c:v>
                </c:pt>
                <c:pt idx="1972">
                  <c:v>PSL490</c:v>
                </c:pt>
                <c:pt idx="1973">
                  <c:v>PSY493</c:v>
                </c:pt>
                <c:pt idx="1974">
                  <c:v>RCAH290</c:v>
                </c:pt>
                <c:pt idx="1975">
                  <c:v>RCAH292C</c:v>
                </c:pt>
                <c:pt idx="1976">
                  <c:v>REL360</c:v>
                </c:pt>
                <c:pt idx="1977">
                  <c:v>REL365</c:v>
                </c:pt>
                <c:pt idx="1978">
                  <c:v>REL420</c:v>
                </c:pt>
                <c:pt idx="1979">
                  <c:v>REL430</c:v>
                </c:pt>
                <c:pt idx="1980">
                  <c:v>REL490</c:v>
                </c:pt>
                <c:pt idx="1981">
                  <c:v>RET362</c:v>
                </c:pt>
                <c:pt idx="1982">
                  <c:v>RUS232</c:v>
                </c:pt>
                <c:pt idx="1983">
                  <c:v>RUS290</c:v>
                </c:pt>
                <c:pt idx="1984">
                  <c:v>RUS311</c:v>
                </c:pt>
                <c:pt idx="1985">
                  <c:v>RUS341</c:v>
                </c:pt>
                <c:pt idx="1986">
                  <c:v>RUS490</c:v>
                </c:pt>
                <c:pt idx="1987">
                  <c:v>SOC322</c:v>
                </c:pt>
                <c:pt idx="1988">
                  <c:v>SOC451</c:v>
                </c:pt>
                <c:pt idx="1989">
                  <c:v>SOC452</c:v>
                </c:pt>
                <c:pt idx="1990">
                  <c:v>SOC477</c:v>
                </c:pt>
                <c:pt idx="1991">
                  <c:v>SOC497</c:v>
                </c:pt>
                <c:pt idx="1992">
                  <c:v>SSC494</c:v>
                </c:pt>
                <c:pt idx="1993">
                  <c:v>STA170</c:v>
                </c:pt>
                <c:pt idx="1994">
                  <c:v>STT464</c:v>
                </c:pt>
                <c:pt idx="1995">
                  <c:v>SW471</c:v>
                </c:pt>
                <c:pt idx="1996">
                  <c:v>TC247</c:v>
                </c:pt>
                <c:pt idx="1997">
                  <c:v>TE431</c:v>
                </c:pt>
                <c:pt idx="1998">
                  <c:v>THR207</c:v>
                </c:pt>
                <c:pt idx="1999">
                  <c:v>THR216</c:v>
                </c:pt>
                <c:pt idx="2000">
                  <c:v>THR216L</c:v>
                </c:pt>
                <c:pt idx="2001">
                  <c:v>THR314</c:v>
                </c:pt>
                <c:pt idx="2002">
                  <c:v>THR411</c:v>
                </c:pt>
                <c:pt idx="2003">
                  <c:v>THR419</c:v>
                </c:pt>
                <c:pt idx="2004">
                  <c:v>THR431</c:v>
                </c:pt>
                <c:pt idx="2005">
                  <c:v>THR813</c:v>
                </c:pt>
                <c:pt idx="2006">
                  <c:v>TSM331</c:v>
                </c:pt>
                <c:pt idx="2007">
                  <c:v>UP314</c:v>
                </c:pt>
                <c:pt idx="2008">
                  <c:v>UP343</c:v>
                </c:pt>
                <c:pt idx="2009">
                  <c:v>UP490</c:v>
                </c:pt>
                <c:pt idx="2010">
                  <c:v>VM690</c:v>
                </c:pt>
                <c:pt idx="2011">
                  <c:v>WRA225</c:v>
                </c:pt>
                <c:pt idx="2012">
                  <c:v>WRA493</c:v>
                </c:pt>
                <c:pt idx="2013">
                  <c:v>WS204</c:v>
                </c:pt>
                <c:pt idx="2014">
                  <c:v>WS490</c:v>
                </c:pt>
                <c:pt idx="2015">
                  <c:v>WS491</c:v>
                </c:pt>
                <c:pt idx="2016">
                  <c:v>WS493</c:v>
                </c:pt>
                <c:pt idx="2017">
                  <c:v>ZOL384</c:v>
                </c:pt>
                <c:pt idx="2018">
                  <c:v>ZOL496</c:v>
                </c:pt>
                <c:pt idx="2019">
                  <c:v>AAAS490</c:v>
                </c:pt>
                <c:pt idx="2020">
                  <c:v>ABM422</c:v>
                </c:pt>
                <c:pt idx="2021">
                  <c:v>ABM490</c:v>
                </c:pt>
                <c:pt idx="2022">
                  <c:v>ACC300</c:v>
                </c:pt>
                <c:pt idx="2023">
                  <c:v>ACR387</c:v>
                </c:pt>
                <c:pt idx="2024">
                  <c:v>ADV355</c:v>
                </c:pt>
                <c:pt idx="2025">
                  <c:v>ADV430</c:v>
                </c:pt>
                <c:pt idx="2026">
                  <c:v>AE131</c:v>
                </c:pt>
                <c:pt idx="2027">
                  <c:v>AFR201B</c:v>
                </c:pt>
                <c:pt idx="2028">
                  <c:v>AFR202B</c:v>
                </c:pt>
                <c:pt idx="2029">
                  <c:v>AFR290</c:v>
                </c:pt>
                <c:pt idx="2030">
                  <c:v>AL202</c:v>
                </c:pt>
                <c:pt idx="2031">
                  <c:v>AL333</c:v>
                </c:pt>
                <c:pt idx="2032">
                  <c:v>AL366</c:v>
                </c:pt>
                <c:pt idx="2033">
                  <c:v>AL482</c:v>
                </c:pt>
                <c:pt idx="2034">
                  <c:v>AL488</c:v>
                </c:pt>
                <c:pt idx="2035">
                  <c:v>AL498</c:v>
                </c:pt>
                <c:pt idx="2036">
                  <c:v>AMS270</c:v>
                </c:pt>
                <c:pt idx="2037">
                  <c:v>AMS361</c:v>
                </c:pt>
                <c:pt idx="2038">
                  <c:v>AMS465</c:v>
                </c:pt>
                <c:pt idx="2039">
                  <c:v>ANP280</c:v>
                </c:pt>
                <c:pt idx="2040">
                  <c:v>ANP325</c:v>
                </c:pt>
                <c:pt idx="2041">
                  <c:v>ANP336</c:v>
                </c:pt>
                <c:pt idx="2042">
                  <c:v>ANP362</c:v>
                </c:pt>
                <c:pt idx="2043">
                  <c:v>ANP423</c:v>
                </c:pt>
                <c:pt idx="2044">
                  <c:v>ANP425</c:v>
                </c:pt>
                <c:pt idx="2045">
                  <c:v>ANP429</c:v>
                </c:pt>
                <c:pt idx="2046">
                  <c:v>ANP433</c:v>
                </c:pt>
                <c:pt idx="2047">
                  <c:v>ANP437</c:v>
                </c:pt>
                <c:pt idx="2048">
                  <c:v>ANP451</c:v>
                </c:pt>
                <c:pt idx="2049">
                  <c:v>ANP452</c:v>
                </c:pt>
                <c:pt idx="2050">
                  <c:v>ANP455</c:v>
                </c:pt>
                <c:pt idx="2051">
                  <c:v>ANR310</c:v>
                </c:pt>
                <c:pt idx="2052">
                  <c:v>ANS132</c:v>
                </c:pt>
                <c:pt idx="2053">
                  <c:v>ANS145</c:v>
                </c:pt>
                <c:pt idx="2054">
                  <c:v>ANS203</c:v>
                </c:pt>
                <c:pt idx="2055">
                  <c:v>ANS295</c:v>
                </c:pt>
                <c:pt idx="2056">
                  <c:v>ANS300A</c:v>
                </c:pt>
                <c:pt idx="2057">
                  <c:v>ANS407</c:v>
                </c:pt>
                <c:pt idx="2058">
                  <c:v>ANS415</c:v>
                </c:pt>
                <c:pt idx="2059">
                  <c:v>ANS425</c:v>
                </c:pt>
                <c:pt idx="2060">
                  <c:v>ANS427</c:v>
                </c:pt>
                <c:pt idx="2061">
                  <c:v>ANS442</c:v>
                </c:pt>
                <c:pt idx="2062">
                  <c:v>ANS455</c:v>
                </c:pt>
                <c:pt idx="2063">
                  <c:v>ARB401</c:v>
                </c:pt>
                <c:pt idx="2064">
                  <c:v>ARB402</c:v>
                </c:pt>
                <c:pt idx="2065">
                  <c:v>AS211</c:v>
                </c:pt>
                <c:pt idx="2066">
                  <c:v>AS212</c:v>
                </c:pt>
                <c:pt idx="2067">
                  <c:v>ASN491</c:v>
                </c:pt>
                <c:pt idx="2068">
                  <c:v>AT291</c:v>
                </c:pt>
                <c:pt idx="2069">
                  <c:v>ATD332</c:v>
                </c:pt>
                <c:pt idx="2070">
                  <c:v>ATD493</c:v>
                </c:pt>
                <c:pt idx="2071">
                  <c:v>BE490</c:v>
                </c:pt>
                <c:pt idx="2072">
                  <c:v>BLD324</c:v>
                </c:pt>
                <c:pt idx="2073">
                  <c:v>BLD434</c:v>
                </c:pt>
                <c:pt idx="2074">
                  <c:v>BLD495</c:v>
                </c:pt>
                <c:pt idx="2075">
                  <c:v>BMB462</c:v>
                </c:pt>
                <c:pt idx="2076">
                  <c:v>BMB960</c:v>
                </c:pt>
                <c:pt idx="2077">
                  <c:v>CAS214</c:v>
                </c:pt>
                <c:pt idx="2078">
                  <c:v>CE321</c:v>
                </c:pt>
                <c:pt idx="2079">
                  <c:v>CE492</c:v>
                </c:pt>
                <c:pt idx="2080">
                  <c:v>CEM444</c:v>
                </c:pt>
                <c:pt idx="2081">
                  <c:v>CEM483</c:v>
                </c:pt>
                <c:pt idx="2082">
                  <c:v>CEP370</c:v>
                </c:pt>
                <c:pt idx="2083">
                  <c:v>CHE321</c:v>
                </c:pt>
                <c:pt idx="2084">
                  <c:v>CHS290</c:v>
                </c:pt>
                <c:pt idx="2085">
                  <c:v>CLA201</c:v>
                </c:pt>
                <c:pt idx="2086">
                  <c:v>CLA412</c:v>
                </c:pt>
                <c:pt idx="2087">
                  <c:v>CLS493</c:v>
                </c:pt>
                <c:pt idx="2088">
                  <c:v>CMSE890</c:v>
                </c:pt>
                <c:pt idx="2089">
                  <c:v>COM325</c:v>
                </c:pt>
                <c:pt idx="2090">
                  <c:v>COM402</c:v>
                </c:pt>
                <c:pt idx="2091">
                  <c:v>COM425</c:v>
                </c:pt>
                <c:pt idx="2092">
                  <c:v>COM483</c:v>
                </c:pt>
                <c:pt idx="2093">
                  <c:v>CSD364</c:v>
                </c:pt>
                <c:pt idx="2094">
                  <c:v>CSE410</c:v>
                </c:pt>
                <c:pt idx="2095">
                  <c:v>CSE491</c:v>
                </c:pt>
                <c:pt idx="2096">
                  <c:v>CSP407</c:v>
                </c:pt>
                <c:pt idx="2097">
                  <c:v>CSP416</c:v>
                </c:pt>
                <c:pt idx="2098">
                  <c:v>CSP427</c:v>
                </c:pt>
                <c:pt idx="2099">
                  <c:v>CSP430</c:v>
                </c:pt>
                <c:pt idx="2100">
                  <c:v>CSP440</c:v>
                </c:pt>
                <c:pt idx="2101">
                  <c:v>CSP441</c:v>
                </c:pt>
                <c:pt idx="2102">
                  <c:v>CSP454</c:v>
                </c:pt>
                <c:pt idx="2103">
                  <c:v>CSP455</c:v>
                </c:pt>
                <c:pt idx="2104">
                  <c:v>CSP460</c:v>
                </c:pt>
                <c:pt idx="2105">
                  <c:v>CSP462</c:v>
                </c:pt>
                <c:pt idx="2106">
                  <c:v>CSP463</c:v>
                </c:pt>
                <c:pt idx="2107">
                  <c:v>CSP464</c:v>
                </c:pt>
                <c:pt idx="2108">
                  <c:v>CSP485</c:v>
                </c:pt>
                <c:pt idx="2109">
                  <c:v>CSP7AKS</c:v>
                </c:pt>
                <c:pt idx="2110">
                  <c:v>CSP7ARK</c:v>
                </c:pt>
                <c:pt idx="2111">
                  <c:v>CSP7AXY</c:v>
                </c:pt>
                <c:pt idx="2112">
                  <c:v>CSP7BAX</c:v>
                </c:pt>
                <c:pt idx="2113">
                  <c:v>CSP7BAY</c:v>
                </c:pt>
                <c:pt idx="2114">
                  <c:v>CSP7BFV</c:v>
                </c:pt>
                <c:pt idx="2115">
                  <c:v>CSP7BFY</c:v>
                </c:pt>
                <c:pt idx="2116">
                  <c:v>CSP7BKK</c:v>
                </c:pt>
                <c:pt idx="2117">
                  <c:v>CSP7BNC</c:v>
                </c:pt>
                <c:pt idx="2118">
                  <c:v>CSP7BPC</c:v>
                </c:pt>
                <c:pt idx="2119">
                  <c:v>CSP7BPS</c:v>
                </c:pt>
                <c:pt idx="2120">
                  <c:v>CSP7BPT</c:v>
                </c:pt>
                <c:pt idx="2121">
                  <c:v>CSP7BRF</c:v>
                </c:pt>
                <c:pt idx="2122">
                  <c:v>CSP7BRJ</c:v>
                </c:pt>
                <c:pt idx="2123">
                  <c:v>CSP7BRT</c:v>
                </c:pt>
                <c:pt idx="2124">
                  <c:v>CSP7BRU</c:v>
                </c:pt>
                <c:pt idx="2125">
                  <c:v>CSP7BVC</c:v>
                </c:pt>
                <c:pt idx="2126">
                  <c:v>CSP7BVD</c:v>
                </c:pt>
                <c:pt idx="2127">
                  <c:v>CSP7BXR</c:v>
                </c:pt>
                <c:pt idx="2128">
                  <c:v>CSP7CAY</c:v>
                </c:pt>
                <c:pt idx="2129">
                  <c:v>CSP7CAZ</c:v>
                </c:pt>
                <c:pt idx="2130">
                  <c:v>CSP7CEW</c:v>
                </c:pt>
                <c:pt idx="2131">
                  <c:v>CSP7CEX</c:v>
                </c:pt>
                <c:pt idx="2132">
                  <c:v>CSP7CGY</c:v>
                </c:pt>
                <c:pt idx="2133">
                  <c:v>CSP7CHA</c:v>
                </c:pt>
                <c:pt idx="2134">
                  <c:v>CSP7CHU</c:v>
                </c:pt>
                <c:pt idx="2135">
                  <c:v>CSP7CHV</c:v>
                </c:pt>
                <c:pt idx="2136">
                  <c:v>CSP7CJT</c:v>
                </c:pt>
                <c:pt idx="2137">
                  <c:v>CSP7CKX</c:v>
                </c:pt>
                <c:pt idx="2138">
                  <c:v>CSP7CKZ</c:v>
                </c:pt>
                <c:pt idx="2139">
                  <c:v>CSP7CNU</c:v>
                </c:pt>
                <c:pt idx="2140">
                  <c:v>CSP7DRB</c:v>
                </c:pt>
                <c:pt idx="2141">
                  <c:v>CSP7DUU</c:v>
                </c:pt>
                <c:pt idx="2142">
                  <c:v>CSP7DVD</c:v>
                </c:pt>
                <c:pt idx="2143">
                  <c:v>CSP7DVE</c:v>
                </c:pt>
                <c:pt idx="2144">
                  <c:v>CSP7DVM</c:v>
                </c:pt>
                <c:pt idx="2145">
                  <c:v>CSP7DVR</c:v>
                </c:pt>
                <c:pt idx="2146">
                  <c:v>CSP7DWB</c:v>
                </c:pt>
                <c:pt idx="2147">
                  <c:v>CSS212</c:v>
                </c:pt>
                <c:pt idx="2148">
                  <c:v>CSS232</c:v>
                </c:pt>
                <c:pt idx="2149">
                  <c:v>CSS330</c:v>
                </c:pt>
                <c:pt idx="2150">
                  <c:v>CSUS354</c:v>
                </c:pt>
                <c:pt idx="2151">
                  <c:v>CSUS464</c:v>
                </c:pt>
                <c:pt idx="2152">
                  <c:v>CSUS493</c:v>
                </c:pt>
                <c:pt idx="2153">
                  <c:v>CSX409</c:v>
                </c:pt>
                <c:pt idx="2154">
                  <c:v>CSX441</c:v>
                </c:pt>
                <c:pt idx="2155">
                  <c:v>CSX455</c:v>
                </c:pt>
                <c:pt idx="2156">
                  <c:v>CSX462</c:v>
                </c:pt>
                <c:pt idx="2157">
                  <c:v>CSX479</c:v>
                </c:pt>
                <c:pt idx="2158">
                  <c:v>CSX7BLP</c:v>
                </c:pt>
                <c:pt idx="2159">
                  <c:v>CSX7BRT</c:v>
                </c:pt>
                <c:pt idx="2160">
                  <c:v>DH491</c:v>
                </c:pt>
                <c:pt idx="2161">
                  <c:v>EC210</c:v>
                </c:pt>
                <c:pt idx="2162">
                  <c:v>EC333</c:v>
                </c:pt>
                <c:pt idx="2163">
                  <c:v>EC402</c:v>
                </c:pt>
                <c:pt idx="2164">
                  <c:v>EC406</c:v>
                </c:pt>
                <c:pt idx="2165">
                  <c:v>EC413</c:v>
                </c:pt>
                <c:pt idx="2166">
                  <c:v>EC441</c:v>
                </c:pt>
                <c:pt idx="2167">
                  <c:v>EC450</c:v>
                </c:pt>
                <c:pt idx="2168">
                  <c:v>EC460</c:v>
                </c:pt>
                <c:pt idx="2169">
                  <c:v>EC485</c:v>
                </c:pt>
                <c:pt idx="2170">
                  <c:v>EC491</c:v>
                </c:pt>
                <c:pt idx="2171">
                  <c:v>ECE305</c:v>
                </c:pt>
                <c:pt idx="2172">
                  <c:v>EEP320</c:v>
                </c:pt>
                <c:pt idx="2173">
                  <c:v>ENG203</c:v>
                </c:pt>
                <c:pt idx="2174">
                  <c:v>ENG231</c:v>
                </c:pt>
                <c:pt idx="2175">
                  <c:v>ENG265</c:v>
                </c:pt>
                <c:pt idx="2176">
                  <c:v>ENG310E</c:v>
                </c:pt>
                <c:pt idx="2177">
                  <c:v>ENG314</c:v>
                </c:pt>
                <c:pt idx="2178">
                  <c:v>ENG324</c:v>
                </c:pt>
                <c:pt idx="2179">
                  <c:v>ENG330</c:v>
                </c:pt>
                <c:pt idx="2180">
                  <c:v>ENG352</c:v>
                </c:pt>
                <c:pt idx="2181">
                  <c:v>ENG355</c:v>
                </c:pt>
                <c:pt idx="2182">
                  <c:v>ENG366</c:v>
                </c:pt>
                <c:pt idx="2183">
                  <c:v>ENG393H</c:v>
                </c:pt>
                <c:pt idx="2184">
                  <c:v>ENG421</c:v>
                </c:pt>
                <c:pt idx="2185">
                  <c:v>ENG431A</c:v>
                </c:pt>
                <c:pt idx="2186">
                  <c:v>ENG452</c:v>
                </c:pt>
                <c:pt idx="2187">
                  <c:v>ENG492H</c:v>
                </c:pt>
                <c:pt idx="2188">
                  <c:v>ENT461</c:v>
                </c:pt>
                <c:pt idx="2189">
                  <c:v>ENT890</c:v>
                </c:pt>
                <c:pt idx="2190">
                  <c:v>EPI280</c:v>
                </c:pt>
                <c:pt idx="2191">
                  <c:v>ESA343</c:v>
                </c:pt>
                <c:pt idx="2192">
                  <c:v>ESA440</c:v>
                </c:pt>
                <c:pt idx="2193">
                  <c:v>ESA452</c:v>
                </c:pt>
                <c:pt idx="2194">
                  <c:v>ESHP380</c:v>
                </c:pt>
                <c:pt idx="2195">
                  <c:v>FI852</c:v>
                </c:pt>
                <c:pt idx="2196">
                  <c:v>FI891</c:v>
                </c:pt>
                <c:pt idx="2197">
                  <c:v>FLM300</c:v>
                </c:pt>
                <c:pt idx="2198">
                  <c:v>FLM451</c:v>
                </c:pt>
                <c:pt idx="2199">
                  <c:v>FOR412</c:v>
                </c:pt>
                <c:pt idx="2200">
                  <c:v>FOR419</c:v>
                </c:pt>
                <c:pt idx="2201">
                  <c:v>FOR466</c:v>
                </c:pt>
                <c:pt idx="2202">
                  <c:v>FOR493</c:v>
                </c:pt>
                <c:pt idx="2203">
                  <c:v>FOR831</c:v>
                </c:pt>
                <c:pt idx="2204">
                  <c:v>FRN416</c:v>
                </c:pt>
                <c:pt idx="2205">
                  <c:v>FRN430</c:v>
                </c:pt>
                <c:pt idx="2206">
                  <c:v>FRN446</c:v>
                </c:pt>
                <c:pt idx="2207">
                  <c:v>FRN800</c:v>
                </c:pt>
                <c:pt idx="2208">
                  <c:v>FRN835</c:v>
                </c:pt>
                <c:pt idx="2209">
                  <c:v>FW445</c:v>
                </c:pt>
                <c:pt idx="2210">
                  <c:v>FW471</c:v>
                </c:pt>
                <c:pt idx="2211">
                  <c:v>FW490</c:v>
                </c:pt>
                <c:pt idx="2212">
                  <c:v>FW891</c:v>
                </c:pt>
                <c:pt idx="2213">
                  <c:v>GBL480</c:v>
                </c:pt>
                <c:pt idx="2214">
                  <c:v>GD360</c:v>
                </c:pt>
                <c:pt idx="2215">
                  <c:v>GD365</c:v>
                </c:pt>
                <c:pt idx="2216">
                  <c:v>GEO303</c:v>
                </c:pt>
                <c:pt idx="2217">
                  <c:v>GEO401</c:v>
                </c:pt>
                <c:pt idx="2218">
                  <c:v>GEO413</c:v>
                </c:pt>
                <c:pt idx="2219">
                  <c:v>GEO423</c:v>
                </c:pt>
                <c:pt idx="2220">
                  <c:v>GEO440</c:v>
                </c:pt>
                <c:pt idx="2221">
                  <c:v>GEO454</c:v>
                </c:pt>
                <c:pt idx="2222">
                  <c:v>GLG321</c:v>
                </c:pt>
                <c:pt idx="2223">
                  <c:v>GLG421</c:v>
                </c:pt>
                <c:pt idx="2224">
                  <c:v>GLG499</c:v>
                </c:pt>
                <c:pt idx="2225">
                  <c:v>GLG803</c:v>
                </c:pt>
                <c:pt idx="2226">
                  <c:v>GRK101</c:v>
                </c:pt>
                <c:pt idx="2227">
                  <c:v>GRK204</c:v>
                </c:pt>
                <c:pt idx="2228">
                  <c:v>GRM820</c:v>
                </c:pt>
                <c:pt idx="2229">
                  <c:v>GSAH312</c:v>
                </c:pt>
                <c:pt idx="2230">
                  <c:v>GSAH391</c:v>
                </c:pt>
                <c:pt idx="2231">
                  <c:v>HA220</c:v>
                </c:pt>
                <c:pt idx="2232">
                  <c:v>HA230R</c:v>
                </c:pt>
                <c:pt idx="2233">
                  <c:v>HA250R</c:v>
                </c:pt>
                <c:pt idx="2234">
                  <c:v>HA260R</c:v>
                </c:pt>
                <c:pt idx="2235">
                  <c:v>HA271R</c:v>
                </c:pt>
                <c:pt idx="2236">
                  <c:v>HA289</c:v>
                </c:pt>
                <c:pt idx="2237">
                  <c:v>HA401</c:v>
                </c:pt>
                <c:pt idx="2238">
                  <c:v>HA402</c:v>
                </c:pt>
                <c:pt idx="2239">
                  <c:v>HA453</c:v>
                </c:pt>
                <c:pt idx="2240">
                  <c:v>HA462</c:v>
                </c:pt>
                <c:pt idx="2241">
                  <c:v>HA463</c:v>
                </c:pt>
                <c:pt idx="2242">
                  <c:v>HB321</c:v>
                </c:pt>
                <c:pt idx="2243">
                  <c:v>HB345</c:v>
                </c:pt>
                <c:pt idx="2244">
                  <c:v>HB345L</c:v>
                </c:pt>
                <c:pt idx="2245">
                  <c:v>HB382</c:v>
                </c:pt>
                <c:pt idx="2246">
                  <c:v>HB415</c:v>
                </c:pt>
                <c:pt idx="2247">
                  <c:v>HDFS413</c:v>
                </c:pt>
                <c:pt idx="2248">
                  <c:v>HDFS449</c:v>
                </c:pt>
                <c:pt idx="2249">
                  <c:v>HDFS493</c:v>
                </c:pt>
                <c:pt idx="2250">
                  <c:v>HEB290</c:v>
                </c:pt>
                <c:pt idx="2251">
                  <c:v>HM591</c:v>
                </c:pt>
                <c:pt idx="2252">
                  <c:v>HNF250</c:v>
                </c:pt>
                <c:pt idx="2253">
                  <c:v>HNF300</c:v>
                </c:pt>
                <c:pt idx="2254">
                  <c:v>HNF310</c:v>
                </c:pt>
                <c:pt idx="2255">
                  <c:v>HNF457</c:v>
                </c:pt>
                <c:pt idx="2256">
                  <c:v>HNF494</c:v>
                </c:pt>
                <c:pt idx="2257">
                  <c:v>HRLR315</c:v>
                </c:pt>
                <c:pt idx="2258">
                  <c:v>HRLR401</c:v>
                </c:pt>
                <c:pt idx="2259">
                  <c:v>HRT215</c:v>
                </c:pt>
                <c:pt idx="2260">
                  <c:v>HRT220</c:v>
                </c:pt>
                <c:pt idx="2261">
                  <c:v>HRT323</c:v>
                </c:pt>
                <c:pt idx="2262">
                  <c:v>HRT411</c:v>
                </c:pt>
                <c:pt idx="2263">
                  <c:v>HRT475</c:v>
                </c:pt>
                <c:pt idx="2264">
                  <c:v>HRT491</c:v>
                </c:pt>
                <c:pt idx="2265">
                  <c:v>HST309</c:v>
                </c:pt>
                <c:pt idx="2266">
                  <c:v>HST318B</c:v>
                </c:pt>
                <c:pt idx="2267">
                  <c:v>HST337</c:v>
                </c:pt>
                <c:pt idx="2268">
                  <c:v>HST351</c:v>
                </c:pt>
                <c:pt idx="2269">
                  <c:v>HST380</c:v>
                </c:pt>
                <c:pt idx="2270">
                  <c:v>HST383</c:v>
                </c:pt>
                <c:pt idx="2271">
                  <c:v>HST393</c:v>
                </c:pt>
                <c:pt idx="2272">
                  <c:v>HST412</c:v>
                </c:pt>
                <c:pt idx="2273">
                  <c:v>HST455</c:v>
                </c:pt>
                <c:pt idx="2274">
                  <c:v>HST484</c:v>
                </c:pt>
                <c:pt idx="2275">
                  <c:v>HST493</c:v>
                </c:pt>
                <c:pt idx="2276">
                  <c:v>IBIO357</c:v>
                </c:pt>
                <c:pt idx="2277">
                  <c:v>IBIO384</c:v>
                </c:pt>
                <c:pt idx="2278">
                  <c:v>IBIO445</c:v>
                </c:pt>
                <c:pt idx="2279">
                  <c:v>IBIO483</c:v>
                </c:pt>
                <c:pt idx="2280">
                  <c:v>IBIO492</c:v>
                </c:pt>
                <c:pt idx="2281">
                  <c:v>IBIO492L</c:v>
                </c:pt>
                <c:pt idx="2282">
                  <c:v>IDES252</c:v>
                </c:pt>
                <c:pt idx="2283">
                  <c:v>IDES393</c:v>
                </c:pt>
                <c:pt idx="2284">
                  <c:v>IDES456</c:v>
                </c:pt>
                <c:pt idx="2285">
                  <c:v>IDV441</c:v>
                </c:pt>
                <c:pt idx="2286">
                  <c:v>IDV444</c:v>
                </c:pt>
                <c:pt idx="2287">
                  <c:v>INP414</c:v>
                </c:pt>
                <c:pt idx="2288">
                  <c:v>INP624</c:v>
                </c:pt>
                <c:pt idx="2289">
                  <c:v>INP909</c:v>
                </c:pt>
                <c:pt idx="2290">
                  <c:v>ISE301</c:v>
                </c:pt>
                <c:pt idx="2291">
                  <c:v>ITL400</c:v>
                </c:pt>
                <c:pt idx="2292">
                  <c:v>JPN369</c:v>
                </c:pt>
                <c:pt idx="2293">
                  <c:v>JPN491</c:v>
                </c:pt>
                <c:pt idx="2294">
                  <c:v>JRN205</c:v>
                </c:pt>
                <c:pt idx="2295">
                  <c:v>JRN303</c:v>
                </c:pt>
                <c:pt idx="2296">
                  <c:v>JRN313</c:v>
                </c:pt>
                <c:pt idx="2297">
                  <c:v>JRN345</c:v>
                </c:pt>
                <c:pt idx="2298">
                  <c:v>JRN402</c:v>
                </c:pt>
                <c:pt idx="2299">
                  <c:v>JRN471</c:v>
                </c:pt>
                <c:pt idx="2300">
                  <c:v>JRN472</c:v>
                </c:pt>
                <c:pt idx="2301">
                  <c:v>KIN217</c:v>
                </c:pt>
                <c:pt idx="2302">
                  <c:v>KIN228</c:v>
                </c:pt>
                <c:pt idx="2303">
                  <c:v>KIN300A</c:v>
                </c:pt>
                <c:pt idx="2304">
                  <c:v>KIN300D</c:v>
                </c:pt>
                <c:pt idx="2305">
                  <c:v>KIN401</c:v>
                </c:pt>
                <c:pt idx="2306">
                  <c:v>KIN445</c:v>
                </c:pt>
                <c:pt idx="2307">
                  <c:v>KIN492</c:v>
                </c:pt>
                <c:pt idx="2308">
                  <c:v>KIN811</c:v>
                </c:pt>
                <c:pt idx="2309">
                  <c:v>KOR202</c:v>
                </c:pt>
                <c:pt idx="2310">
                  <c:v>KOR402</c:v>
                </c:pt>
                <c:pt idx="2311">
                  <c:v>LA220</c:v>
                </c:pt>
                <c:pt idx="2312">
                  <c:v>LA240</c:v>
                </c:pt>
                <c:pt idx="2313">
                  <c:v>LB290B</c:v>
                </c:pt>
                <c:pt idx="2314">
                  <c:v>LB290C</c:v>
                </c:pt>
                <c:pt idx="2315">
                  <c:v>LL250D</c:v>
                </c:pt>
                <c:pt idx="2316">
                  <c:v>LTN221</c:v>
                </c:pt>
                <c:pt idx="2317">
                  <c:v>LWG849C</c:v>
                </c:pt>
                <c:pt idx="2318">
                  <c:v>MC220</c:v>
                </c:pt>
                <c:pt idx="2319">
                  <c:v>MC230</c:v>
                </c:pt>
                <c:pt idx="2320">
                  <c:v>MC270</c:v>
                </c:pt>
                <c:pt idx="2321">
                  <c:v>MC281</c:v>
                </c:pt>
                <c:pt idx="2322">
                  <c:v>MC320</c:v>
                </c:pt>
                <c:pt idx="2323">
                  <c:v>MC321</c:v>
                </c:pt>
                <c:pt idx="2324">
                  <c:v>MC327</c:v>
                </c:pt>
                <c:pt idx="2325">
                  <c:v>MC335</c:v>
                </c:pt>
                <c:pt idx="2326">
                  <c:v>MC341</c:v>
                </c:pt>
                <c:pt idx="2327">
                  <c:v>MC350</c:v>
                </c:pt>
                <c:pt idx="2328">
                  <c:v>MC372</c:v>
                </c:pt>
                <c:pt idx="2329">
                  <c:v>MC380</c:v>
                </c:pt>
                <c:pt idx="2330">
                  <c:v>MC387</c:v>
                </c:pt>
                <c:pt idx="2331">
                  <c:v>MC412</c:v>
                </c:pt>
                <c:pt idx="2332">
                  <c:v>MC445</c:v>
                </c:pt>
                <c:pt idx="2333">
                  <c:v>ME391</c:v>
                </c:pt>
                <c:pt idx="2334">
                  <c:v>MGT352</c:v>
                </c:pt>
                <c:pt idx="2335">
                  <c:v>MGT371</c:v>
                </c:pt>
                <c:pt idx="2336">
                  <c:v>MI211</c:v>
                </c:pt>
                <c:pt idx="2337">
                  <c:v>MI250</c:v>
                </c:pt>
                <c:pt idx="2338">
                  <c:v>MI311</c:v>
                </c:pt>
                <c:pt idx="2339">
                  <c:v>MI331</c:v>
                </c:pt>
                <c:pt idx="2340">
                  <c:v>MI343</c:v>
                </c:pt>
                <c:pt idx="2341">
                  <c:v>MI347</c:v>
                </c:pt>
                <c:pt idx="2342">
                  <c:v>MI493</c:v>
                </c:pt>
                <c:pt idx="2343">
                  <c:v>MKT250</c:v>
                </c:pt>
                <c:pt idx="2344">
                  <c:v>MMG409</c:v>
                </c:pt>
                <c:pt idx="2345">
                  <c:v>MMG413</c:v>
                </c:pt>
                <c:pt idx="2346">
                  <c:v>MMG421</c:v>
                </c:pt>
                <c:pt idx="2347">
                  <c:v>MSE350</c:v>
                </c:pt>
                <c:pt idx="2348">
                  <c:v>MSE426</c:v>
                </c:pt>
                <c:pt idx="2349">
                  <c:v>MSE490</c:v>
                </c:pt>
                <c:pt idx="2350">
                  <c:v>MSE491</c:v>
                </c:pt>
                <c:pt idx="2351">
                  <c:v>MTH411</c:v>
                </c:pt>
                <c:pt idx="2352">
                  <c:v>MTH417</c:v>
                </c:pt>
                <c:pt idx="2353">
                  <c:v>MTH451</c:v>
                </c:pt>
                <c:pt idx="2354">
                  <c:v>MTH457</c:v>
                </c:pt>
                <c:pt idx="2355">
                  <c:v>MTH491A</c:v>
                </c:pt>
                <c:pt idx="2356">
                  <c:v>MTH810</c:v>
                </c:pt>
                <c:pt idx="2357">
                  <c:v>MTH818</c:v>
                </c:pt>
                <c:pt idx="2358">
                  <c:v>MTH819</c:v>
                </c:pt>
                <c:pt idx="2359">
                  <c:v>MUS152E</c:v>
                </c:pt>
                <c:pt idx="2360">
                  <c:v>MUS165</c:v>
                </c:pt>
                <c:pt idx="2361">
                  <c:v>MUS271</c:v>
                </c:pt>
                <c:pt idx="2362">
                  <c:v>MUS371</c:v>
                </c:pt>
                <c:pt idx="2363">
                  <c:v>MUS441</c:v>
                </c:pt>
                <c:pt idx="2364">
                  <c:v>MUS461</c:v>
                </c:pt>
                <c:pt idx="2365">
                  <c:v>MUS471</c:v>
                </c:pt>
                <c:pt idx="2366">
                  <c:v>MUS473</c:v>
                </c:pt>
                <c:pt idx="2367">
                  <c:v>MUS492</c:v>
                </c:pt>
                <c:pt idx="2368">
                  <c:v>NEU311L</c:v>
                </c:pt>
                <c:pt idx="2369">
                  <c:v>NSC493</c:v>
                </c:pt>
                <c:pt idx="2370">
                  <c:v>PHL358</c:v>
                </c:pt>
                <c:pt idx="2371">
                  <c:v>PHL410</c:v>
                </c:pt>
                <c:pt idx="2372">
                  <c:v>PHL415</c:v>
                </c:pt>
                <c:pt idx="2373">
                  <c:v>PHL417</c:v>
                </c:pt>
                <c:pt idx="2374">
                  <c:v>PHL421</c:v>
                </c:pt>
                <c:pt idx="2375">
                  <c:v>PHL432</c:v>
                </c:pt>
                <c:pt idx="2376">
                  <c:v>PHL451</c:v>
                </c:pt>
                <c:pt idx="2377">
                  <c:v>PHL454</c:v>
                </c:pt>
                <c:pt idx="2378">
                  <c:v>PHL461</c:v>
                </c:pt>
                <c:pt idx="2379">
                  <c:v>PHM351</c:v>
                </c:pt>
                <c:pt idx="2380">
                  <c:v>PHM480</c:v>
                </c:pt>
                <c:pt idx="2381">
                  <c:v>PHY205</c:v>
                </c:pt>
                <c:pt idx="2382">
                  <c:v>PHY422</c:v>
                </c:pt>
                <c:pt idx="2383">
                  <c:v>PHY431</c:v>
                </c:pt>
                <c:pt idx="2384">
                  <c:v>PHY451</c:v>
                </c:pt>
                <c:pt idx="2385">
                  <c:v>PHY472</c:v>
                </c:pt>
                <c:pt idx="2386">
                  <c:v>PHY480</c:v>
                </c:pt>
                <c:pt idx="2387">
                  <c:v>PHY481</c:v>
                </c:pt>
                <c:pt idx="2388">
                  <c:v>PHY491</c:v>
                </c:pt>
                <c:pt idx="2389">
                  <c:v>PHY492</c:v>
                </c:pt>
                <c:pt idx="2390">
                  <c:v>PHY493</c:v>
                </c:pt>
                <c:pt idx="2391">
                  <c:v>PKG322</c:v>
                </c:pt>
                <c:pt idx="2392">
                  <c:v>PKG323</c:v>
                </c:pt>
                <c:pt idx="2393">
                  <c:v>PKG370</c:v>
                </c:pt>
                <c:pt idx="2394">
                  <c:v>PKG445</c:v>
                </c:pt>
                <c:pt idx="2395">
                  <c:v>PLB301</c:v>
                </c:pt>
                <c:pt idx="2396">
                  <c:v>PLB441</c:v>
                </c:pt>
                <c:pt idx="2397">
                  <c:v>PLB498</c:v>
                </c:pt>
                <c:pt idx="2398">
                  <c:v>PLP405</c:v>
                </c:pt>
                <c:pt idx="2399">
                  <c:v>PLS347</c:v>
                </c:pt>
                <c:pt idx="2400">
                  <c:v>PLS352</c:v>
                </c:pt>
                <c:pt idx="2401">
                  <c:v>PRR215</c:v>
                </c:pt>
                <c:pt idx="2402">
                  <c:v>PRR491</c:v>
                </c:pt>
                <c:pt idx="2403">
                  <c:v>PSY312</c:v>
                </c:pt>
                <c:pt idx="2404">
                  <c:v>PSY333</c:v>
                </c:pt>
                <c:pt idx="2405">
                  <c:v>PSY424</c:v>
                </c:pt>
                <c:pt idx="2406">
                  <c:v>RCAH225</c:v>
                </c:pt>
                <c:pt idx="2407">
                  <c:v>RCAH281</c:v>
                </c:pt>
                <c:pt idx="2408">
                  <c:v>RCAH340</c:v>
                </c:pt>
                <c:pt idx="2409">
                  <c:v>RCAH380</c:v>
                </c:pt>
                <c:pt idx="2410">
                  <c:v>REL307</c:v>
                </c:pt>
                <c:pt idx="2411">
                  <c:v>REL355</c:v>
                </c:pt>
                <c:pt idx="2412">
                  <c:v>REL375</c:v>
                </c:pt>
                <c:pt idx="2413">
                  <c:v>REL385</c:v>
                </c:pt>
                <c:pt idx="2414">
                  <c:v>REL432</c:v>
                </c:pt>
                <c:pt idx="2415">
                  <c:v>REL485</c:v>
                </c:pt>
                <c:pt idx="2416">
                  <c:v>REL491</c:v>
                </c:pt>
                <c:pt idx="2417">
                  <c:v>ROM355</c:v>
                </c:pt>
                <c:pt idx="2418">
                  <c:v>SCM371</c:v>
                </c:pt>
                <c:pt idx="2419">
                  <c:v>SCM490</c:v>
                </c:pt>
                <c:pt idx="2420">
                  <c:v>SOC282</c:v>
                </c:pt>
                <c:pt idx="2421">
                  <c:v>SOC330</c:v>
                </c:pt>
                <c:pt idx="2422">
                  <c:v>SOC415</c:v>
                </c:pt>
                <c:pt idx="2423">
                  <c:v>SOC452L</c:v>
                </c:pt>
                <c:pt idx="2424">
                  <c:v>SOC478</c:v>
                </c:pt>
                <c:pt idx="2425">
                  <c:v>SOC499</c:v>
                </c:pt>
                <c:pt idx="2426">
                  <c:v>SPN175</c:v>
                </c:pt>
                <c:pt idx="2427">
                  <c:v>STA270</c:v>
                </c:pt>
                <c:pt idx="2428">
                  <c:v>STA300</c:v>
                </c:pt>
                <c:pt idx="2429">
                  <c:v>STA330</c:v>
                </c:pt>
                <c:pt idx="2430">
                  <c:v>STA365</c:v>
                </c:pt>
                <c:pt idx="2431">
                  <c:v>STA385</c:v>
                </c:pt>
                <c:pt idx="2432">
                  <c:v>STA391</c:v>
                </c:pt>
                <c:pt idx="2433">
                  <c:v>STA491B</c:v>
                </c:pt>
                <c:pt idx="2434">
                  <c:v>STT422</c:v>
                </c:pt>
                <c:pt idx="2435">
                  <c:v>STT490</c:v>
                </c:pt>
                <c:pt idx="2436">
                  <c:v>STT875</c:v>
                </c:pt>
                <c:pt idx="2437">
                  <c:v>SW310</c:v>
                </c:pt>
                <c:pt idx="2438">
                  <c:v>SW320</c:v>
                </c:pt>
                <c:pt idx="2439">
                  <c:v>SW430</c:v>
                </c:pt>
                <c:pt idx="2440">
                  <c:v>SW474</c:v>
                </c:pt>
                <c:pt idx="2441">
                  <c:v>TC340</c:v>
                </c:pt>
                <c:pt idx="2442">
                  <c:v>TC349</c:v>
                </c:pt>
                <c:pt idx="2443">
                  <c:v>TC359</c:v>
                </c:pt>
                <c:pt idx="2444">
                  <c:v>TC442</c:v>
                </c:pt>
                <c:pt idx="2445">
                  <c:v>TE301</c:v>
                </c:pt>
                <c:pt idx="2446">
                  <c:v>TE351</c:v>
                </c:pt>
                <c:pt idx="2447">
                  <c:v>TE432</c:v>
                </c:pt>
                <c:pt idx="2448">
                  <c:v>THR301</c:v>
                </c:pt>
                <c:pt idx="2449">
                  <c:v>THR305</c:v>
                </c:pt>
                <c:pt idx="2450">
                  <c:v>THR315</c:v>
                </c:pt>
                <c:pt idx="2451">
                  <c:v>THR341</c:v>
                </c:pt>
                <c:pt idx="2452">
                  <c:v>THR362</c:v>
                </c:pt>
                <c:pt idx="2453">
                  <c:v>THR401</c:v>
                </c:pt>
                <c:pt idx="2454">
                  <c:v>THR407</c:v>
                </c:pt>
                <c:pt idx="2455">
                  <c:v>THR413</c:v>
                </c:pt>
                <c:pt idx="2456">
                  <c:v>THR416</c:v>
                </c:pt>
                <c:pt idx="2457">
                  <c:v>THR422</c:v>
                </c:pt>
                <c:pt idx="2458">
                  <c:v>THR493</c:v>
                </c:pt>
                <c:pt idx="2459">
                  <c:v>THR811</c:v>
                </c:pt>
                <c:pt idx="2460">
                  <c:v>THR894</c:v>
                </c:pt>
                <c:pt idx="2461">
                  <c:v>TSM251</c:v>
                </c:pt>
                <c:pt idx="2462">
                  <c:v>TSM342</c:v>
                </c:pt>
                <c:pt idx="2463">
                  <c:v>TSM475</c:v>
                </c:pt>
                <c:pt idx="2464">
                  <c:v>UP365</c:v>
                </c:pt>
                <c:pt idx="2465">
                  <c:v>VM290</c:v>
                </c:pt>
                <c:pt idx="2466">
                  <c:v>WRA380</c:v>
                </c:pt>
                <c:pt idx="2467">
                  <c:v>WRA401</c:v>
                </c:pt>
                <c:pt idx="2468">
                  <c:v>WRA410</c:v>
                </c:pt>
                <c:pt idx="2469">
                  <c:v>WRA425</c:v>
                </c:pt>
                <c:pt idx="2470">
                  <c:v>WRA490</c:v>
                </c:pt>
                <c:pt idx="2471">
                  <c:v>WRA499</c:v>
                </c:pt>
                <c:pt idx="2472">
                  <c:v>ZOL319</c:v>
                </c:pt>
                <c:pt idx="2473">
                  <c:v>ZOL403</c:v>
                </c:pt>
                <c:pt idx="2474">
                  <c:v>ZOL415</c:v>
                </c:pt>
                <c:pt idx="2475">
                  <c:v>ZOL444</c:v>
                </c:pt>
              </c:strCache>
            </c:strRef>
          </c:xVal>
          <c:yVal>
            <c:numRef>
              <c:f>topCoursesForAllMajors!$B$2:$B$2477</c:f>
              <c:numCache>
                <c:formatCode>General</c:formatCode>
                <c:ptCount val="2476"/>
                <c:pt idx="0">
                  <c:v>26037</c:v>
                </c:pt>
                <c:pt idx="1">
                  <c:v>25812</c:v>
                </c:pt>
                <c:pt idx="2">
                  <c:v>25764</c:v>
                </c:pt>
                <c:pt idx="3">
                  <c:v>20941</c:v>
                </c:pt>
                <c:pt idx="4">
                  <c:v>17958</c:v>
                </c:pt>
                <c:pt idx="5">
                  <c:v>17114</c:v>
                </c:pt>
                <c:pt idx="6">
                  <c:v>16691</c:v>
                </c:pt>
                <c:pt idx="7">
                  <c:v>16080</c:v>
                </c:pt>
                <c:pt idx="8">
                  <c:v>15285</c:v>
                </c:pt>
                <c:pt idx="9">
                  <c:v>13260</c:v>
                </c:pt>
                <c:pt idx="10">
                  <c:v>12608</c:v>
                </c:pt>
                <c:pt idx="11">
                  <c:v>11778</c:v>
                </c:pt>
                <c:pt idx="12">
                  <c:v>11471</c:v>
                </c:pt>
                <c:pt idx="13">
                  <c:v>10317</c:v>
                </c:pt>
                <c:pt idx="14">
                  <c:v>10312</c:v>
                </c:pt>
                <c:pt idx="15">
                  <c:v>8670</c:v>
                </c:pt>
                <c:pt idx="16">
                  <c:v>8551</c:v>
                </c:pt>
                <c:pt idx="17">
                  <c:v>7804</c:v>
                </c:pt>
                <c:pt idx="18">
                  <c:v>7339</c:v>
                </c:pt>
                <c:pt idx="19">
                  <c:v>6522</c:v>
                </c:pt>
                <c:pt idx="20">
                  <c:v>6485</c:v>
                </c:pt>
                <c:pt idx="21">
                  <c:v>6179</c:v>
                </c:pt>
                <c:pt idx="22">
                  <c:v>5996</c:v>
                </c:pt>
                <c:pt idx="23">
                  <c:v>5534</c:v>
                </c:pt>
                <c:pt idx="24">
                  <c:v>5296</c:v>
                </c:pt>
                <c:pt idx="25">
                  <c:v>5264</c:v>
                </c:pt>
                <c:pt idx="26">
                  <c:v>5050</c:v>
                </c:pt>
                <c:pt idx="27">
                  <c:v>5044</c:v>
                </c:pt>
                <c:pt idx="28">
                  <c:v>5044</c:v>
                </c:pt>
                <c:pt idx="29">
                  <c:v>5041</c:v>
                </c:pt>
                <c:pt idx="30">
                  <c:v>4965</c:v>
                </c:pt>
                <c:pt idx="31">
                  <c:v>4783</c:v>
                </c:pt>
                <c:pt idx="32">
                  <c:v>4713</c:v>
                </c:pt>
                <c:pt idx="33">
                  <c:v>4673</c:v>
                </c:pt>
                <c:pt idx="34">
                  <c:v>4648</c:v>
                </c:pt>
                <c:pt idx="35">
                  <c:v>4631</c:v>
                </c:pt>
                <c:pt idx="36">
                  <c:v>4584</c:v>
                </c:pt>
                <c:pt idx="37">
                  <c:v>4432</c:v>
                </c:pt>
                <c:pt idx="38">
                  <c:v>4362</c:v>
                </c:pt>
                <c:pt idx="39">
                  <c:v>4069</c:v>
                </c:pt>
                <c:pt idx="40">
                  <c:v>3959</c:v>
                </c:pt>
                <c:pt idx="41">
                  <c:v>3907</c:v>
                </c:pt>
                <c:pt idx="42">
                  <c:v>3906</c:v>
                </c:pt>
                <c:pt idx="43">
                  <c:v>3900</c:v>
                </c:pt>
                <c:pt idx="44">
                  <c:v>3830</c:v>
                </c:pt>
                <c:pt idx="45">
                  <c:v>3803</c:v>
                </c:pt>
                <c:pt idx="46">
                  <c:v>3793</c:v>
                </c:pt>
                <c:pt idx="47">
                  <c:v>3792</c:v>
                </c:pt>
                <c:pt idx="48">
                  <c:v>3695</c:v>
                </c:pt>
                <c:pt idx="49">
                  <c:v>3676</c:v>
                </c:pt>
                <c:pt idx="50">
                  <c:v>3612</c:v>
                </c:pt>
                <c:pt idx="51">
                  <c:v>3281</c:v>
                </c:pt>
                <c:pt idx="52">
                  <c:v>3248</c:v>
                </c:pt>
                <c:pt idx="53">
                  <c:v>3242</c:v>
                </c:pt>
                <c:pt idx="54">
                  <c:v>3229</c:v>
                </c:pt>
                <c:pt idx="55">
                  <c:v>2989</c:v>
                </c:pt>
                <c:pt idx="56">
                  <c:v>2987</c:v>
                </c:pt>
                <c:pt idx="57">
                  <c:v>2929</c:v>
                </c:pt>
                <c:pt idx="58">
                  <c:v>2852</c:v>
                </c:pt>
                <c:pt idx="59">
                  <c:v>2710</c:v>
                </c:pt>
                <c:pt idx="60">
                  <c:v>2692</c:v>
                </c:pt>
                <c:pt idx="61">
                  <c:v>2593</c:v>
                </c:pt>
                <c:pt idx="62">
                  <c:v>2454</c:v>
                </c:pt>
                <c:pt idx="63">
                  <c:v>2447</c:v>
                </c:pt>
                <c:pt idx="64">
                  <c:v>2442</c:v>
                </c:pt>
                <c:pt idx="65">
                  <c:v>2422</c:v>
                </c:pt>
                <c:pt idx="66">
                  <c:v>2388</c:v>
                </c:pt>
                <c:pt idx="67">
                  <c:v>2364</c:v>
                </c:pt>
                <c:pt idx="68">
                  <c:v>2290</c:v>
                </c:pt>
                <c:pt idx="69">
                  <c:v>2232</c:v>
                </c:pt>
                <c:pt idx="70">
                  <c:v>2201</c:v>
                </c:pt>
                <c:pt idx="71">
                  <c:v>2194</c:v>
                </c:pt>
                <c:pt idx="72">
                  <c:v>2139</c:v>
                </c:pt>
                <c:pt idx="73">
                  <c:v>2126</c:v>
                </c:pt>
                <c:pt idx="74">
                  <c:v>2072</c:v>
                </c:pt>
                <c:pt idx="75">
                  <c:v>2059</c:v>
                </c:pt>
                <c:pt idx="76">
                  <c:v>2009</c:v>
                </c:pt>
                <c:pt idx="77">
                  <c:v>1975</c:v>
                </c:pt>
                <c:pt idx="78">
                  <c:v>1948</c:v>
                </c:pt>
                <c:pt idx="79">
                  <c:v>1930</c:v>
                </c:pt>
                <c:pt idx="80">
                  <c:v>1929</c:v>
                </c:pt>
                <c:pt idx="81">
                  <c:v>1901</c:v>
                </c:pt>
                <c:pt idx="82">
                  <c:v>1900</c:v>
                </c:pt>
                <c:pt idx="83">
                  <c:v>1884</c:v>
                </c:pt>
                <c:pt idx="84">
                  <c:v>1828</c:v>
                </c:pt>
                <c:pt idx="85">
                  <c:v>1800</c:v>
                </c:pt>
                <c:pt idx="86">
                  <c:v>1756</c:v>
                </c:pt>
                <c:pt idx="87">
                  <c:v>1722</c:v>
                </c:pt>
                <c:pt idx="88">
                  <c:v>1722</c:v>
                </c:pt>
                <c:pt idx="89">
                  <c:v>1717</c:v>
                </c:pt>
                <c:pt idx="90">
                  <c:v>1715</c:v>
                </c:pt>
                <c:pt idx="91">
                  <c:v>1712</c:v>
                </c:pt>
                <c:pt idx="92">
                  <c:v>1687</c:v>
                </c:pt>
                <c:pt idx="93">
                  <c:v>1640</c:v>
                </c:pt>
                <c:pt idx="94">
                  <c:v>1628</c:v>
                </c:pt>
                <c:pt idx="95">
                  <c:v>1598</c:v>
                </c:pt>
                <c:pt idx="96">
                  <c:v>1585</c:v>
                </c:pt>
                <c:pt idx="97">
                  <c:v>1553</c:v>
                </c:pt>
                <c:pt idx="98">
                  <c:v>1483</c:v>
                </c:pt>
                <c:pt idx="99">
                  <c:v>1478</c:v>
                </c:pt>
                <c:pt idx="100">
                  <c:v>1476</c:v>
                </c:pt>
                <c:pt idx="101">
                  <c:v>1459</c:v>
                </c:pt>
                <c:pt idx="102">
                  <c:v>1431</c:v>
                </c:pt>
                <c:pt idx="103">
                  <c:v>1412</c:v>
                </c:pt>
                <c:pt idx="104">
                  <c:v>1394</c:v>
                </c:pt>
                <c:pt idx="105">
                  <c:v>1389</c:v>
                </c:pt>
                <c:pt idx="106">
                  <c:v>1380</c:v>
                </c:pt>
                <c:pt idx="107">
                  <c:v>1368</c:v>
                </c:pt>
                <c:pt idx="108">
                  <c:v>1359</c:v>
                </c:pt>
                <c:pt idx="109">
                  <c:v>1359</c:v>
                </c:pt>
                <c:pt idx="110">
                  <c:v>1337</c:v>
                </c:pt>
                <c:pt idx="111">
                  <c:v>1309</c:v>
                </c:pt>
                <c:pt idx="112">
                  <c:v>1303</c:v>
                </c:pt>
                <c:pt idx="113">
                  <c:v>1273</c:v>
                </c:pt>
                <c:pt idx="114">
                  <c:v>1269</c:v>
                </c:pt>
                <c:pt idx="115">
                  <c:v>1257</c:v>
                </c:pt>
                <c:pt idx="116">
                  <c:v>1255</c:v>
                </c:pt>
                <c:pt idx="117">
                  <c:v>1231</c:v>
                </c:pt>
                <c:pt idx="118">
                  <c:v>1208</c:v>
                </c:pt>
                <c:pt idx="119">
                  <c:v>1207</c:v>
                </c:pt>
                <c:pt idx="120">
                  <c:v>1187</c:v>
                </c:pt>
                <c:pt idx="121">
                  <c:v>1154</c:v>
                </c:pt>
                <c:pt idx="122">
                  <c:v>1143</c:v>
                </c:pt>
                <c:pt idx="123">
                  <c:v>1139</c:v>
                </c:pt>
                <c:pt idx="124">
                  <c:v>1131</c:v>
                </c:pt>
                <c:pt idx="125">
                  <c:v>1124</c:v>
                </c:pt>
                <c:pt idx="126">
                  <c:v>1106</c:v>
                </c:pt>
                <c:pt idx="127">
                  <c:v>1096</c:v>
                </c:pt>
                <c:pt idx="128">
                  <c:v>1089</c:v>
                </c:pt>
                <c:pt idx="129">
                  <c:v>1081</c:v>
                </c:pt>
                <c:pt idx="130">
                  <c:v>1079</c:v>
                </c:pt>
                <c:pt idx="131">
                  <c:v>1073</c:v>
                </c:pt>
                <c:pt idx="132">
                  <c:v>1060</c:v>
                </c:pt>
                <c:pt idx="133">
                  <c:v>1059</c:v>
                </c:pt>
                <c:pt idx="134">
                  <c:v>1041</c:v>
                </c:pt>
                <c:pt idx="135">
                  <c:v>1033</c:v>
                </c:pt>
                <c:pt idx="136">
                  <c:v>1014</c:v>
                </c:pt>
                <c:pt idx="137">
                  <c:v>1013</c:v>
                </c:pt>
                <c:pt idx="138">
                  <c:v>1006</c:v>
                </c:pt>
                <c:pt idx="139">
                  <c:v>985</c:v>
                </c:pt>
                <c:pt idx="140">
                  <c:v>967</c:v>
                </c:pt>
                <c:pt idx="141">
                  <c:v>966</c:v>
                </c:pt>
                <c:pt idx="142">
                  <c:v>960</c:v>
                </c:pt>
                <c:pt idx="143">
                  <c:v>952</c:v>
                </c:pt>
                <c:pt idx="144">
                  <c:v>950</c:v>
                </c:pt>
                <c:pt idx="145">
                  <c:v>950</c:v>
                </c:pt>
                <c:pt idx="146">
                  <c:v>944</c:v>
                </c:pt>
                <c:pt idx="147">
                  <c:v>935</c:v>
                </c:pt>
                <c:pt idx="148">
                  <c:v>929</c:v>
                </c:pt>
                <c:pt idx="149">
                  <c:v>927</c:v>
                </c:pt>
                <c:pt idx="150">
                  <c:v>926</c:v>
                </c:pt>
                <c:pt idx="151">
                  <c:v>924</c:v>
                </c:pt>
                <c:pt idx="152">
                  <c:v>924</c:v>
                </c:pt>
                <c:pt idx="153">
                  <c:v>908</c:v>
                </c:pt>
                <c:pt idx="154">
                  <c:v>894</c:v>
                </c:pt>
                <c:pt idx="155">
                  <c:v>892</c:v>
                </c:pt>
                <c:pt idx="156">
                  <c:v>890</c:v>
                </c:pt>
                <c:pt idx="157">
                  <c:v>878</c:v>
                </c:pt>
                <c:pt idx="158">
                  <c:v>876</c:v>
                </c:pt>
                <c:pt idx="159">
                  <c:v>853</c:v>
                </c:pt>
                <c:pt idx="160">
                  <c:v>847</c:v>
                </c:pt>
                <c:pt idx="161">
                  <c:v>842</c:v>
                </c:pt>
                <c:pt idx="162">
                  <c:v>837</c:v>
                </c:pt>
                <c:pt idx="163">
                  <c:v>830</c:v>
                </c:pt>
                <c:pt idx="164">
                  <c:v>822</c:v>
                </c:pt>
                <c:pt idx="165">
                  <c:v>819</c:v>
                </c:pt>
                <c:pt idx="166">
                  <c:v>818</c:v>
                </c:pt>
                <c:pt idx="167">
                  <c:v>811</c:v>
                </c:pt>
                <c:pt idx="168">
                  <c:v>804</c:v>
                </c:pt>
                <c:pt idx="169">
                  <c:v>798</c:v>
                </c:pt>
                <c:pt idx="170">
                  <c:v>792</c:v>
                </c:pt>
                <c:pt idx="171">
                  <c:v>789</c:v>
                </c:pt>
                <c:pt idx="172">
                  <c:v>785</c:v>
                </c:pt>
                <c:pt idx="173">
                  <c:v>784</c:v>
                </c:pt>
                <c:pt idx="174">
                  <c:v>779</c:v>
                </c:pt>
                <c:pt idx="175">
                  <c:v>778</c:v>
                </c:pt>
                <c:pt idx="176">
                  <c:v>776</c:v>
                </c:pt>
                <c:pt idx="177">
                  <c:v>772</c:v>
                </c:pt>
                <c:pt idx="178">
                  <c:v>753</c:v>
                </c:pt>
                <c:pt idx="179">
                  <c:v>746</c:v>
                </c:pt>
                <c:pt idx="180">
                  <c:v>738</c:v>
                </c:pt>
                <c:pt idx="181">
                  <c:v>737</c:v>
                </c:pt>
                <c:pt idx="182">
                  <c:v>732</c:v>
                </c:pt>
                <c:pt idx="183">
                  <c:v>728</c:v>
                </c:pt>
                <c:pt idx="184">
                  <c:v>726</c:v>
                </c:pt>
                <c:pt idx="185">
                  <c:v>720</c:v>
                </c:pt>
                <c:pt idx="186">
                  <c:v>715</c:v>
                </c:pt>
                <c:pt idx="187">
                  <c:v>711</c:v>
                </c:pt>
                <c:pt idx="188">
                  <c:v>710</c:v>
                </c:pt>
                <c:pt idx="189">
                  <c:v>709</c:v>
                </c:pt>
                <c:pt idx="190">
                  <c:v>708</c:v>
                </c:pt>
                <c:pt idx="191">
                  <c:v>706</c:v>
                </c:pt>
                <c:pt idx="192">
                  <c:v>705</c:v>
                </c:pt>
                <c:pt idx="193">
                  <c:v>697</c:v>
                </c:pt>
                <c:pt idx="194">
                  <c:v>692</c:v>
                </c:pt>
                <c:pt idx="195">
                  <c:v>680</c:v>
                </c:pt>
                <c:pt idx="196">
                  <c:v>677</c:v>
                </c:pt>
                <c:pt idx="197">
                  <c:v>677</c:v>
                </c:pt>
                <c:pt idx="198">
                  <c:v>661</c:v>
                </c:pt>
                <c:pt idx="199">
                  <c:v>658</c:v>
                </c:pt>
                <c:pt idx="200">
                  <c:v>655</c:v>
                </c:pt>
                <c:pt idx="201">
                  <c:v>648</c:v>
                </c:pt>
                <c:pt idx="202">
                  <c:v>648</c:v>
                </c:pt>
                <c:pt idx="203">
                  <c:v>647</c:v>
                </c:pt>
                <c:pt idx="204">
                  <c:v>645</c:v>
                </c:pt>
                <c:pt idx="205">
                  <c:v>645</c:v>
                </c:pt>
                <c:pt idx="206">
                  <c:v>633</c:v>
                </c:pt>
                <c:pt idx="207">
                  <c:v>630</c:v>
                </c:pt>
                <c:pt idx="208">
                  <c:v>629</c:v>
                </c:pt>
                <c:pt idx="209">
                  <c:v>624</c:v>
                </c:pt>
                <c:pt idx="210">
                  <c:v>618</c:v>
                </c:pt>
                <c:pt idx="211">
                  <c:v>613</c:v>
                </c:pt>
                <c:pt idx="212">
                  <c:v>613</c:v>
                </c:pt>
                <c:pt idx="213">
                  <c:v>609</c:v>
                </c:pt>
                <c:pt idx="214">
                  <c:v>609</c:v>
                </c:pt>
                <c:pt idx="215">
                  <c:v>608</c:v>
                </c:pt>
                <c:pt idx="216">
                  <c:v>600</c:v>
                </c:pt>
                <c:pt idx="217">
                  <c:v>591</c:v>
                </c:pt>
                <c:pt idx="218">
                  <c:v>590</c:v>
                </c:pt>
                <c:pt idx="219">
                  <c:v>587</c:v>
                </c:pt>
                <c:pt idx="220">
                  <c:v>587</c:v>
                </c:pt>
                <c:pt idx="221">
                  <c:v>575</c:v>
                </c:pt>
                <c:pt idx="222">
                  <c:v>564</c:v>
                </c:pt>
                <c:pt idx="223">
                  <c:v>559</c:v>
                </c:pt>
                <c:pt idx="224">
                  <c:v>558</c:v>
                </c:pt>
                <c:pt idx="225">
                  <c:v>553</c:v>
                </c:pt>
                <c:pt idx="226">
                  <c:v>548</c:v>
                </c:pt>
                <c:pt idx="227">
                  <c:v>544</c:v>
                </c:pt>
                <c:pt idx="228">
                  <c:v>539</c:v>
                </c:pt>
                <c:pt idx="229">
                  <c:v>536</c:v>
                </c:pt>
                <c:pt idx="230">
                  <c:v>527</c:v>
                </c:pt>
                <c:pt idx="231">
                  <c:v>526</c:v>
                </c:pt>
                <c:pt idx="232">
                  <c:v>519</c:v>
                </c:pt>
                <c:pt idx="233">
                  <c:v>518</c:v>
                </c:pt>
                <c:pt idx="234">
                  <c:v>515</c:v>
                </c:pt>
                <c:pt idx="235">
                  <c:v>515</c:v>
                </c:pt>
                <c:pt idx="236">
                  <c:v>513</c:v>
                </c:pt>
                <c:pt idx="237">
                  <c:v>510</c:v>
                </c:pt>
                <c:pt idx="238">
                  <c:v>506</c:v>
                </c:pt>
                <c:pt idx="239">
                  <c:v>501</c:v>
                </c:pt>
                <c:pt idx="240">
                  <c:v>501</c:v>
                </c:pt>
                <c:pt idx="241">
                  <c:v>500</c:v>
                </c:pt>
                <c:pt idx="242">
                  <c:v>497</c:v>
                </c:pt>
                <c:pt idx="243">
                  <c:v>496</c:v>
                </c:pt>
                <c:pt idx="244">
                  <c:v>493</c:v>
                </c:pt>
                <c:pt idx="245">
                  <c:v>492</c:v>
                </c:pt>
                <c:pt idx="246">
                  <c:v>485</c:v>
                </c:pt>
                <c:pt idx="247">
                  <c:v>484</c:v>
                </c:pt>
                <c:pt idx="248">
                  <c:v>483</c:v>
                </c:pt>
                <c:pt idx="249">
                  <c:v>483</c:v>
                </c:pt>
                <c:pt idx="250">
                  <c:v>480</c:v>
                </c:pt>
                <c:pt idx="251">
                  <c:v>480</c:v>
                </c:pt>
                <c:pt idx="252">
                  <c:v>478</c:v>
                </c:pt>
                <c:pt idx="253">
                  <c:v>470</c:v>
                </c:pt>
                <c:pt idx="254">
                  <c:v>462</c:v>
                </c:pt>
                <c:pt idx="255">
                  <c:v>459</c:v>
                </c:pt>
                <c:pt idx="256">
                  <c:v>457</c:v>
                </c:pt>
                <c:pt idx="257">
                  <c:v>457</c:v>
                </c:pt>
                <c:pt idx="258">
                  <c:v>455</c:v>
                </c:pt>
                <c:pt idx="259">
                  <c:v>455</c:v>
                </c:pt>
                <c:pt idx="260">
                  <c:v>449</c:v>
                </c:pt>
                <c:pt idx="261">
                  <c:v>446</c:v>
                </c:pt>
                <c:pt idx="262">
                  <c:v>445</c:v>
                </c:pt>
                <c:pt idx="263">
                  <c:v>443</c:v>
                </c:pt>
                <c:pt idx="264">
                  <c:v>441</c:v>
                </c:pt>
                <c:pt idx="265">
                  <c:v>440</c:v>
                </c:pt>
                <c:pt idx="266">
                  <c:v>435</c:v>
                </c:pt>
                <c:pt idx="267">
                  <c:v>434</c:v>
                </c:pt>
                <c:pt idx="268">
                  <c:v>432</c:v>
                </c:pt>
                <c:pt idx="269">
                  <c:v>425</c:v>
                </c:pt>
                <c:pt idx="270">
                  <c:v>425</c:v>
                </c:pt>
                <c:pt idx="271">
                  <c:v>415</c:v>
                </c:pt>
                <c:pt idx="272">
                  <c:v>415</c:v>
                </c:pt>
                <c:pt idx="273">
                  <c:v>414</c:v>
                </c:pt>
                <c:pt idx="274">
                  <c:v>414</c:v>
                </c:pt>
                <c:pt idx="275">
                  <c:v>414</c:v>
                </c:pt>
                <c:pt idx="276">
                  <c:v>410</c:v>
                </c:pt>
                <c:pt idx="277">
                  <c:v>409</c:v>
                </c:pt>
                <c:pt idx="278">
                  <c:v>404</c:v>
                </c:pt>
                <c:pt idx="279">
                  <c:v>404</c:v>
                </c:pt>
                <c:pt idx="280">
                  <c:v>403</c:v>
                </c:pt>
                <c:pt idx="281">
                  <c:v>400</c:v>
                </c:pt>
                <c:pt idx="282">
                  <c:v>399</c:v>
                </c:pt>
                <c:pt idx="283">
                  <c:v>399</c:v>
                </c:pt>
                <c:pt idx="284">
                  <c:v>398</c:v>
                </c:pt>
                <c:pt idx="285">
                  <c:v>397</c:v>
                </c:pt>
                <c:pt idx="286">
                  <c:v>388</c:v>
                </c:pt>
                <c:pt idx="287">
                  <c:v>385</c:v>
                </c:pt>
                <c:pt idx="288">
                  <c:v>385</c:v>
                </c:pt>
                <c:pt idx="289">
                  <c:v>382</c:v>
                </c:pt>
                <c:pt idx="290">
                  <c:v>380</c:v>
                </c:pt>
                <c:pt idx="291">
                  <c:v>374</c:v>
                </c:pt>
                <c:pt idx="292">
                  <c:v>373</c:v>
                </c:pt>
                <c:pt idx="293">
                  <c:v>370</c:v>
                </c:pt>
                <c:pt idx="294">
                  <c:v>369</c:v>
                </c:pt>
                <c:pt idx="295">
                  <c:v>368</c:v>
                </c:pt>
                <c:pt idx="296">
                  <c:v>367</c:v>
                </c:pt>
                <c:pt idx="297">
                  <c:v>360</c:v>
                </c:pt>
                <c:pt idx="298">
                  <c:v>358</c:v>
                </c:pt>
                <c:pt idx="299">
                  <c:v>354</c:v>
                </c:pt>
                <c:pt idx="300">
                  <c:v>353</c:v>
                </c:pt>
                <c:pt idx="301">
                  <c:v>353</c:v>
                </c:pt>
                <c:pt idx="302">
                  <c:v>349</c:v>
                </c:pt>
                <c:pt idx="303">
                  <c:v>348</c:v>
                </c:pt>
                <c:pt idx="304">
                  <c:v>346</c:v>
                </c:pt>
                <c:pt idx="305">
                  <c:v>346</c:v>
                </c:pt>
                <c:pt idx="306">
                  <c:v>343</c:v>
                </c:pt>
                <c:pt idx="307">
                  <c:v>341</c:v>
                </c:pt>
                <c:pt idx="308">
                  <c:v>341</c:v>
                </c:pt>
                <c:pt idx="309">
                  <c:v>340</c:v>
                </c:pt>
                <c:pt idx="310">
                  <c:v>338</c:v>
                </c:pt>
                <c:pt idx="311">
                  <c:v>336</c:v>
                </c:pt>
                <c:pt idx="312">
                  <c:v>334</c:v>
                </c:pt>
                <c:pt idx="313">
                  <c:v>333</c:v>
                </c:pt>
                <c:pt idx="314">
                  <c:v>333</c:v>
                </c:pt>
                <c:pt idx="315">
                  <c:v>329</c:v>
                </c:pt>
                <c:pt idx="316">
                  <c:v>327</c:v>
                </c:pt>
                <c:pt idx="317">
                  <c:v>326</c:v>
                </c:pt>
                <c:pt idx="318">
                  <c:v>322</c:v>
                </c:pt>
                <c:pt idx="319">
                  <c:v>321</c:v>
                </c:pt>
                <c:pt idx="320">
                  <c:v>320</c:v>
                </c:pt>
                <c:pt idx="321">
                  <c:v>319</c:v>
                </c:pt>
                <c:pt idx="322">
                  <c:v>317</c:v>
                </c:pt>
                <c:pt idx="323">
                  <c:v>315</c:v>
                </c:pt>
                <c:pt idx="324">
                  <c:v>315</c:v>
                </c:pt>
                <c:pt idx="325">
                  <c:v>315</c:v>
                </c:pt>
                <c:pt idx="326">
                  <c:v>311</c:v>
                </c:pt>
                <c:pt idx="327">
                  <c:v>305</c:v>
                </c:pt>
                <c:pt idx="328">
                  <c:v>304</c:v>
                </c:pt>
                <c:pt idx="329">
                  <c:v>303</c:v>
                </c:pt>
                <c:pt idx="330">
                  <c:v>300</c:v>
                </c:pt>
                <c:pt idx="331">
                  <c:v>300</c:v>
                </c:pt>
                <c:pt idx="332">
                  <c:v>293</c:v>
                </c:pt>
                <c:pt idx="333">
                  <c:v>293</c:v>
                </c:pt>
                <c:pt idx="334">
                  <c:v>292</c:v>
                </c:pt>
                <c:pt idx="335">
                  <c:v>289</c:v>
                </c:pt>
                <c:pt idx="336">
                  <c:v>287</c:v>
                </c:pt>
                <c:pt idx="337">
                  <c:v>286</c:v>
                </c:pt>
                <c:pt idx="338">
                  <c:v>286</c:v>
                </c:pt>
                <c:pt idx="339">
                  <c:v>285</c:v>
                </c:pt>
                <c:pt idx="340">
                  <c:v>283</c:v>
                </c:pt>
                <c:pt idx="341">
                  <c:v>281</c:v>
                </c:pt>
                <c:pt idx="342">
                  <c:v>280</c:v>
                </c:pt>
                <c:pt idx="343">
                  <c:v>279</c:v>
                </c:pt>
                <c:pt idx="344">
                  <c:v>278</c:v>
                </c:pt>
                <c:pt idx="345">
                  <c:v>272</c:v>
                </c:pt>
                <c:pt idx="346">
                  <c:v>270</c:v>
                </c:pt>
                <c:pt idx="347">
                  <c:v>267</c:v>
                </c:pt>
                <c:pt idx="348">
                  <c:v>264</c:v>
                </c:pt>
                <c:pt idx="349">
                  <c:v>263</c:v>
                </c:pt>
                <c:pt idx="350">
                  <c:v>262</c:v>
                </c:pt>
                <c:pt idx="351">
                  <c:v>261</c:v>
                </c:pt>
                <c:pt idx="352">
                  <c:v>260</c:v>
                </c:pt>
                <c:pt idx="353">
                  <c:v>258</c:v>
                </c:pt>
                <c:pt idx="354">
                  <c:v>256</c:v>
                </c:pt>
                <c:pt idx="355">
                  <c:v>256</c:v>
                </c:pt>
                <c:pt idx="356">
                  <c:v>256</c:v>
                </c:pt>
                <c:pt idx="357">
                  <c:v>255</c:v>
                </c:pt>
                <c:pt idx="358">
                  <c:v>255</c:v>
                </c:pt>
                <c:pt idx="359">
                  <c:v>254</c:v>
                </c:pt>
                <c:pt idx="360">
                  <c:v>253</c:v>
                </c:pt>
                <c:pt idx="361">
                  <c:v>251</c:v>
                </c:pt>
                <c:pt idx="362">
                  <c:v>251</c:v>
                </c:pt>
                <c:pt idx="363">
                  <c:v>250</c:v>
                </c:pt>
                <c:pt idx="364">
                  <c:v>248</c:v>
                </c:pt>
                <c:pt idx="365">
                  <c:v>247</c:v>
                </c:pt>
                <c:pt idx="366">
                  <c:v>245</c:v>
                </c:pt>
                <c:pt idx="367">
                  <c:v>242</c:v>
                </c:pt>
                <c:pt idx="368">
                  <c:v>240</c:v>
                </c:pt>
                <c:pt idx="369">
                  <c:v>240</c:v>
                </c:pt>
                <c:pt idx="370">
                  <c:v>238</c:v>
                </c:pt>
                <c:pt idx="371">
                  <c:v>237</c:v>
                </c:pt>
                <c:pt idx="372">
                  <c:v>236</c:v>
                </c:pt>
                <c:pt idx="373">
                  <c:v>234</c:v>
                </c:pt>
                <c:pt idx="374">
                  <c:v>233</c:v>
                </c:pt>
                <c:pt idx="375">
                  <c:v>233</c:v>
                </c:pt>
                <c:pt idx="376">
                  <c:v>233</c:v>
                </c:pt>
                <c:pt idx="377">
                  <c:v>232</c:v>
                </c:pt>
                <c:pt idx="378">
                  <c:v>227</c:v>
                </c:pt>
                <c:pt idx="379">
                  <c:v>226</c:v>
                </c:pt>
                <c:pt idx="380">
                  <c:v>226</c:v>
                </c:pt>
                <c:pt idx="381">
                  <c:v>225</c:v>
                </c:pt>
                <c:pt idx="382">
                  <c:v>225</c:v>
                </c:pt>
                <c:pt idx="383">
                  <c:v>223</c:v>
                </c:pt>
                <c:pt idx="384">
                  <c:v>222</c:v>
                </c:pt>
                <c:pt idx="385">
                  <c:v>222</c:v>
                </c:pt>
                <c:pt idx="386">
                  <c:v>221</c:v>
                </c:pt>
                <c:pt idx="387">
                  <c:v>220</c:v>
                </c:pt>
                <c:pt idx="388">
                  <c:v>218</c:v>
                </c:pt>
                <c:pt idx="389">
                  <c:v>217</c:v>
                </c:pt>
                <c:pt idx="390">
                  <c:v>216</c:v>
                </c:pt>
                <c:pt idx="391">
                  <c:v>216</c:v>
                </c:pt>
                <c:pt idx="392">
                  <c:v>215</c:v>
                </c:pt>
                <c:pt idx="393">
                  <c:v>214</c:v>
                </c:pt>
                <c:pt idx="394">
                  <c:v>212</c:v>
                </c:pt>
                <c:pt idx="395">
                  <c:v>207</c:v>
                </c:pt>
                <c:pt idx="396">
                  <c:v>206</c:v>
                </c:pt>
                <c:pt idx="397">
                  <c:v>205</c:v>
                </c:pt>
                <c:pt idx="398">
                  <c:v>205</c:v>
                </c:pt>
                <c:pt idx="399">
                  <c:v>204</c:v>
                </c:pt>
                <c:pt idx="400">
                  <c:v>204</c:v>
                </c:pt>
                <c:pt idx="401">
                  <c:v>203</c:v>
                </c:pt>
                <c:pt idx="402">
                  <c:v>202</c:v>
                </c:pt>
                <c:pt idx="403">
                  <c:v>202</c:v>
                </c:pt>
                <c:pt idx="404">
                  <c:v>201</c:v>
                </c:pt>
                <c:pt idx="405">
                  <c:v>201</c:v>
                </c:pt>
                <c:pt idx="406">
                  <c:v>200</c:v>
                </c:pt>
                <c:pt idx="407">
                  <c:v>199</c:v>
                </c:pt>
                <c:pt idx="408">
                  <c:v>197</c:v>
                </c:pt>
                <c:pt idx="409">
                  <c:v>197</c:v>
                </c:pt>
                <c:pt idx="410">
                  <c:v>195</c:v>
                </c:pt>
                <c:pt idx="411">
                  <c:v>195</c:v>
                </c:pt>
                <c:pt idx="412">
                  <c:v>194</c:v>
                </c:pt>
                <c:pt idx="413">
                  <c:v>194</c:v>
                </c:pt>
                <c:pt idx="414">
                  <c:v>193</c:v>
                </c:pt>
                <c:pt idx="415">
                  <c:v>192</c:v>
                </c:pt>
                <c:pt idx="416">
                  <c:v>192</c:v>
                </c:pt>
                <c:pt idx="417">
                  <c:v>191</c:v>
                </c:pt>
                <c:pt idx="418">
                  <c:v>191</c:v>
                </c:pt>
                <c:pt idx="419">
                  <c:v>191</c:v>
                </c:pt>
                <c:pt idx="420">
                  <c:v>190</c:v>
                </c:pt>
                <c:pt idx="421">
                  <c:v>188</c:v>
                </c:pt>
                <c:pt idx="422">
                  <c:v>187</c:v>
                </c:pt>
                <c:pt idx="423">
                  <c:v>187</c:v>
                </c:pt>
                <c:pt idx="424">
                  <c:v>186</c:v>
                </c:pt>
                <c:pt idx="425">
                  <c:v>185</c:v>
                </c:pt>
                <c:pt idx="426">
                  <c:v>184</c:v>
                </c:pt>
                <c:pt idx="427">
                  <c:v>181</c:v>
                </c:pt>
                <c:pt idx="428">
                  <c:v>181</c:v>
                </c:pt>
                <c:pt idx="429">
                  <c:v>177</c:v>
                </c:pt>
                <c:pt idx="430">
                  <c:v>177</c:v>
                </c:pt>
                <c:pt idx="431">
                  <c:v>176</c:v>
                </c:pt>
                <c:pt idx="432">
                  <c:v>176</c:v>
                </c:pt>
                <c:pt idx="433">
                  <c:v>175</c:v>
                </c:pt>
                <c:pt idx="434">
                  <c:v>175</c:v>
                </c:pt>
                <c:pt idx="435">
                  <c:v>175</c:v>
                </c:pt>
                <c:pt idx="436">
                  <c:v>173</c:v>
                </c:pt>
                <c:pt idx="437">
                  <c:v>172</c:v>
                </c:pt>
                <c:pt idx="438">
                  <c:v>171</c:v>
                </c:pt>
                <c:pt idx="439">
                  <c:v>170</c:v>
                </c:pt>
                <c:pt idx="440">
                  <c:v>170</c:v>
                </c:pt>
                <c:pt idx="441">
                  <c:v>170</c:v>
                </c:pt>
                <c:pt idx="442">
                  <c:v>170</c:v>
                </c:pt>
                <c:pt idx="443">
                  <c:v>169</c:v>
                </c:pt>
                <c:pt idx="444">
                  <c:v>168</c:v>
                </c:pt>
                <c:pt idx="445">
                  <c:v>168</c:v>
                </c:pt>
                <c:pt idx="446">
                  <c:v>167</c:v>
                </c:pt>
                <c:pt idx="447">
                  <c:v>165</c:v>
                </c:pt>
                <c:pt idx="448">
                  <c:v>165</c:v>
                </c:pt>
                <c:pt idx="449">
                  <c:v>163</c:v>
                </c:pt>
                <c:pt idx="450">
                  <c:v>163</c:v>
                </c:pt>
                <c:pt idx="451">
                  <c:v>163</c:v>
                </c:pt>
                <c:pt idx="452">
                  <c:v>162</c:v>
                </c:pt>
                <c:pt idx="453">
                  <c:v>161</c:v>
                </c:pt>
                <c:pt idx="454">
                  <c:v>158</c:v>
                </c:pt>
                <c:pt idx="455">
                  <c:v>157</c:v>
                </c:pt>
                <c:pt idx="456">
                  <c:v>157</c:v>
                </c:pt>
                <c:pt idx="457">
                  <c:v>156</c:v>
                </c:pt>
                <c:pt idx="458">
                  <c:v>155</c:v>
                </c:pt>
                <c:pt idx="459">
                  <c:v>154</c:v>
                </c:pt>
                <c:pt idx="460">
                  <c:v>153</c:v>
                </c:pt>
                <c:pt idx="461">
                  <c:v>152</c:v>
                </c:pt>
                <c:pt idx="462">
                  <c:v>152</c:v>
                </c:pt>
                <c:pt idx="463">
                  <c:v>151</c:v>
                </c:pt>
                <c:pt idx="464">
                  <c:v>151</c:v>
                </c:pt>
                <c:pt idx="465">
                  <c:v>150</c:v>
                </c:pt>
                <c:pt idx="466">
                  <c:v>150</c:v>
                </c:pt>
                <c:pt idx="467">
                  <c:v>148</c:v>
                </c:pt>
                <c:pt idx="468">
                  <c:v>148</c:v>
                </c:pt>
                <c:pt idx="469">
                  <c:v>148</c:v>
                </c:pt>
                <c:pt idx="470">
                  <c:v>146</c:v>
                </c:pt>
                <c:pt idx="471">
                  <c:v>146</c:v>
                </c:pt>
                <c:pt idx="472">
                  <c:v>146</c:v>
                </c:pt>
                <c:pt idx="473">
                  <c:v>145</c:v>
                </c:pt>
                <c:pt idx="474">
                  <c:v>145</c:v>
                </c:pt>
                <c:pt idx="475">
                  <c:v>145</c:v>
                </c:pt>
                <c:pt idx="476">
                  <c:v>145</c:v>
                </c:pt>
                <c:pt idx="477">
                  <c:v>144</c:v>
                </c:pt>
                <c:pt idx="478">
                  <c:v>144</c:v>
                </c:pt>
                <c:pt idx="479">
                  <c:v>143</c:v>
                </c:pt>
                <c:pt idx="480">
                  <c:v>143</c:v>
                </c:pt>
                <c:pt idx="481">
                  <c:v>143</c:v>
                </c:pt>
                <c:pt idx="482">
                  <c:v>143</c:v>
                </c:pt>
                <c:pt idx="483">
                  <c:v>142</c:v>
                </c:pt>
                <c:pt idx="484">
                  <c:v>141</c:v>
                </c:pt>
                <c:pt idx="485">
                  <c:v>140</c:v>
                </c:pt>
                <c:pt idx="486">
                  <c:v>140</c:v>
                </c:pt>
                <c:pt idx="487">
                  <c:v>139</c:v>
                </c:pt>
                <c:pt idx="488">
                  <c:v>138</c:v>
                </c:pt>
                <c:pt idx="489">
                  <c:v>138</c:v>
                </c:pt>
                <c:pt idx="490">
                  <c:v>138</c:v>
                </c:pt>
                <c:pt idx="491">
                  <c:v>138</c:v>
                </c:pt>
                <c:pt idx="492">
                  <c:v>137</c:v>
                </c:pt>
                <c:pt idx="493">
                  <c:v>137</c:v>
                </c:pt>
                <c:pt idx="494">
                  <c:v>136</c:v>
                </c:pt>
                <c:pt idx="495">
                  <c:v>136</c:v>
                </c:pt>
                <c:pt idx="496">
                  <c:v>135</c:v>
                </c:pt>
                <c:pt idx="497">
                  <c:v>135</c:v>
                </c:pt>
                <c:pt idx="498">
                  <c:v>134</c:v>
                </c:pt>
                <c:pt idx="499">
                  <c:v>133</c:v>
                </c:pt>
                <c:pt idx="500">
                  <c:v>133</c:v>
                </c:pt>
                <c:pt idx="501">
                  <c:v>132</c:v>
                </c:pt>
                <c:pt idx="502">
                  <c:v>132</c:v>
                </c:pt>
                <c:pt idx="503">
                  <c:v>131</c:v>
                </c:pt>
                <c:pt idx="504">
                  <c:v>131</c:v>
                </c:pt>
                <c:pt idx="505">
                  <c:v>131</c:v>
                </c:pt>
                <c:pt idx="506">
                  <c:v>131</c:v>
                </c:pt>
                <c:pt idx="507">
                  <c:v>130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128</c:v>
                </c:pt>
                <c:pt idx="513">
                  <c:v>126</c:v>
                </c:pt>
                <c:pt idx="514">
                  <c:v>125</c:v>
                </c:pt>
                <c:pt idx="515">
                  <c:v>125</c:v>
                </c:pt>
                <c:pt idx="516">
                  <c:v>124</c:v>
                </c:pt>
                <c:pt idx="517">
                  <c:v>124</c:v>
                </c:pt>
                <c:pt idx="518">
                  <c:v>123</c:v>
                </c:pt>
                <c:pt idx="519">
                  <c:v>123</c:v>
                </c:pt>
                <c:pt idx="520">
                  <c:v>122</c:v>
                </c:pt>
                <c:pt idx="521">
                  <c:v>122</c:v>
                </c:pt>
                <c:pt idx="522">
                  <c:v>122</c:v>
                </c:pt>
                <c:pt idx="523">
                  <c:v>119</c:v>
                </c:pt>
                <c:pt idx="524">
                  <c:v>119</c:v>
                </c:pt>
                <c:pt idx="525">
                  <c:v>118</c:v>
                </c:pt>
                <c:pt idx="526">
                  <c:v>118</c:v>
                </c:pt>
                <c:pt idx="527">
                  <c:v>117</c:v>
                </c:pt>
                <c:pt idx="528">
                  <c:v>117</c:v>
                </c:pt>
                <c:pt idx="529">
                  <c:v>115</c:v>
                </c:pt>
                <c:pt idx="530">
                  <c:v>114</c:v>
                </c:pt>
                <c:pt idx="531">
                  <c:v>113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111</c:v>
                </c:pt>
                <c:pt idx="536">
                  <c:v>110</c:v>
                </c:pt>
                <c:pt idx="537">
                  <c:v>110</c:v>
                </c:pt>
                <c:pt idx="538">
                  <c:v>108</c:v>
                </c:pt>
                <c:pt idx="539">
                  <c:v>108</c:v>
                </c:pt>
                <c:pt idx="540">
                  <c:v>106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101</c:v>
                </c:pt>
                <c:pt idx="550">
                  <c:v>101</c:v>
                </c:pt>
                <c:pt idx="551">
                  <c:v>101</c:v>
                </c:pt>
                <c:pt idx="552">
                  <c:v>101</c:v>
                </c:pt>
                <c:pt idx="553">
                  <c:v>101</c:v>
                </c:pt>
                <c:pt idx="554">
                  <c:v>100</c:v>
                </c:pt>
                <c:pt idx="555">
                  <c:v>100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98</c:v>
                </c:pt>
                <c:pt idx="560">
                  <c:v>98</c:v>
                </c:pt>
                <c:pt idx="561">
                  <c:v>97</c:v>
                </c:pt>
                <c:pt idx="562">
                  <c:v>97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94</c:v>
                </c:pt>
                <c:pt idx="567">
                  <c:v>94</c:v>
                </c:pt>
                <c:pt idx="568">
                  <c:v>93</c:v>
                </c:pt>
                <c:pt idx="569">
                  <c:v>93</c:v>
                </c:pt>
                <c:pt idx="570">
                  <c:v>93</c:v>
                </c:pt>
                <c:pt idx="571">
                  <c:v>92</c:v>
                </c:pt>
                <c:pt idx="572">
                  <c:v>92</c:v>
                </c:pt>
                <c:pt idx="573">
                  <c:v>92</c:v>
                </c:pt>
                <c:pt idx="574">
                  <c:v>92</c:v>
                </c:pt>
                <c:pt idx="575">
                  <c:v>91</c:v>
                </c:pt>
                <c:pt idx="576">
                  <c:v>91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89</c:v>
                </c:pt>
                <c:pt idx="581">
                  <c:v>89</c:v>
                </c:pt>
                <c:pt idx="582">
                  <c:v>89</c:v>
                </c:pt>
                <c:pt idx="583">
                  <c:v>89</c:v>
                </c:pt>
                <c:pt idx="584">
                  <c:v>89</c:v>
                </c:pt>
                <c:pt idx="585">
                  <c:v>88</c:v>
                </c:pt>
                <c:pt idx="586">
                  <c:v>88</c:v>
                </c:pt>
                <c:pt idx="587">
                  <c:v>88</c:v>
                </c:pt>
                <c:pt idx="588">
                  <c:v>88</c:v>
                </c:pt>
                <c:pt idx="589">
                  <c:v>87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85</c:v>
                </c:pt>
                <c:pt idx="595">
                  <c:v>85</c:v>
                </c:pt>
                <c:pt idx="596">
                  <c:v>85</c:v>
                </c:pt>
                <c:pt idx="597">
                  <c:v>83</c:v>
                </c:pt>
                <c:pt idx="598">
                  <c:v>83</c:v>
                </c:pt>
                <c:pt idx="599">
                  <c:v>83</c:v>
                </c:pt>
                <c:pt idx="600">
                  <c:v>82</c:v>
                </c:pt>
                <c:pt idx="601">
                  <c:v>82</c:v>
                </c:pt>
                <c:pt idx="602">
                  <c:v>82</c:v>
                </c:pt>
                <c:pt idx="603">
                  <c:v>82</c:v>
                </c:pt>
                <c:pt idx="604">
                  <c:v>82</c:v>
                </c:pt>
                <c:pt idx="605">
                  <c:v>81</c:v>
                </c:pt>
                <c:pt idx="606">
                  <c:v>81</c:v>
                </c:pt>
                <c:pt idx="607">
                  <c:v>81</c:v>
                </c:pt>
                <c:pt idx="608">
                  <c:v>80</c:v>
                </c:pt>
                <c:pt idx="609">
                  <c:v>80</c:v>
                </c:pt>
                <c:pt idx="610">
                  <c:v>80</c:v>
                </c:pt>
                <c:pt idx="611">
                  <c:v>78</c:v>
                </c:pt>
                <c:pt idx="612">
                  <c:v>78</c:v>
                </c:pt>
                <c:pt idx="613">
                  <c:v>78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76</c:v>
                </c:pt>
                <c:pt idx="619">
                  <c:v>76</c:v>
                </c:pt>
                <c:pt idx="620">
                  <c:v>75</c:v>
                </c:pt>
                <c:pt idx="621">
                  <c:v>74</c:v>
                </c:pt>
                <c:pt idx="622">
                  <c:v>74</c:v>
                </c:pt>
                <c:pt idx="623">
                  <c:v>73</c:v>
                </c:pt>
                <c:pt idx="624">
                  <c:v>73</c:v>
                </c:pt>
                <c:pt idx="625">
                  <c:v>73</c:v>
                </c:pt>
                <c:pt idx="626">
                  <c:v>73</c:v>
                </c:pt>
                <c:pt idx="627">
                  <c:v>73</c:v>
                </c:pt>
                <c:pt idx="628">
                  <c:v>72</c:v>
                </c:pt>
                <c:pt idx="629">
                  <c:v>72</c:v>
                </c:pt>
                <c:pt idx="630">
                  <c:v>72</c:v>
                </c:pt>
                <c:pt idx="631">
                  <c:v>72</c:v>
                </c:pt>
                <c:pt idx="632">
                  <c:v>72</c:v>
                </c:pt>
                <c:pt idx="633">
                  <c:v>71</c:v>
                </c:pt>
                <c:pt idx="634">
                  <c:v>71</c:v>
                </c:pt>
                <c:pt idx="635">
                  <c:v>71</c:v>
                </c:pt>
                <c:pt idx="636">
                  <c:v>71</c:v>
                </c:pt>
                <c:pt idx="637">
                  <c:v>70</c:v>
                </c:pt>
                <c:pt idx="638">
                  <c:v>70</c:v>
                </c:pt>
                <c:pt idx="639">
                  <c:v>69</c:v>
                </c:pt>
                <c:pt idx="640">
                  <c:v>69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66</c:v>
                </c:pt>
                <c:pt idx="650">
                  <c:v>66</c:v>
                </c:pt>
                <c:pt idx="651">
                  <c:v>66</c:v>
                </c:pt>
                <c:pt idx="652">
                  <c:v>66</c:v>
                </c:pt>
                <c:pt idx="653">
                  <c:v>65</c:v>
                </c:pt>
                <c:pt idx="654">
                  <c:v>65</c:v>
                </c:pt>
                <c:pt idx="655">
                  <c:v>65</c:v>
                </c:pt>
                <c:pt idx="656">
                  <c:v>63</c:v>
                </c:pt>
                <c:pt idx="657">
                  <c:v>63</c:v>
                </c:pt>
                <c:pt idx="658">
                  <c:v>62</c:v>
                </c:pt>
                <c:pt idx="659">
                  <c:v>62</c:v>
                </c:pt>
                <c:pt idx="660">
                  <c:v>62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60</c:v>
                </c:pt>
                <c:pt idx="668">
                  <c:v>60</c:v>
                </c:pt>
                <c:pt idx="669">
                  <c:v>59</c:v>
                </c:pt>
                <c:pt idx="670">
                  <c:v>59</c:v>
                </c:pt>
                <c:pt idx="671">
                  <c:v>59</c:v>
                </c:pt>
                <c:pt idx="672">
                  <c:v>59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57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56</c:v>
                </c:pt>
                <c:pt idx="682">
                  <c:v>56</c:v>
                </c:pt>
                <c:pt idx="683">
                  <c:v>56</c:v>
                </c:pt>
                <c:pt idx="684">
                  <c:v>56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54</c:v>
                </c:pt>
                <c:pt idx="690">
                  <c:v>54</c:v>
                </c:pt>
                <c:pt idx="691">
                  <c:v>54</c:v>
                </c:pt>
                <c:pt idx="692">
                  <c:v>54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52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</c:v>
                </c:pt>
                <c:pt idx="701">
                  <c:v>52</c:v>
                </c:pt>
                <c:pt idx="702">
                  <c:v>52</c:v>
                </c:pt>
                <c:pt idx="703">
                  <c:v>51</c:v>
                </c:pt>
                <c:pt idx="704">
                  <c:v>50</c:v>
                </c:pt>
                <c:pt idx="705">
                  <c:v>50</c:v>
                </c:pt>
                <c:pt idx="706">
                  <c:v>49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48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46</c:v>
                </c:pt>
                <c:pt idx="723">
                  <c:v>46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44</c:v>
                </c:pt>
                <c:pt idx="732">
                  <c:v>44</c:v>
                </c:pt>
                <c:pt idx="733">
                  <c:v>44</c:v>
                </c:pt>
                <c:pt idx="734">
                  <c:v>44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43</c:v>
                </c:pt>
                <c:pt idx="740">
                  <c:v>43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</c:v>
                </c:pt>
                <c:pt idx="754">
                  <c:v>41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37</c:v>
                </c:pt>
                <c:pt idx="777">
                  <c:v>37</c:v>
                </c:pt>
                <c:pt idx="778">
                  <c:v>37</c:v>
                </c:pt>
                <c:pt idx="779">
                  <c:v>37</c:v>
                </c:pt>
                <c:pt idx="780">
                  <c:v>36</c:v>
                </c:pt>
                <c:pt idx="781">
                  <c:v>36</c:v>
                </c:pt>
                <c:pt idx="782">
                  <c:v>36</c:v>
                </c:pt>
                <c:pt idx="783">
                  <c:v>36</c:v>
                </c:pt>
                <c:pt idx="784">
                  <c:v>36</c:v>
                </c:pt>
                <c:pt idx="785">
                  <c:v>36</c:v>
                </c:pt>
                <c:pt idx="786">
                  <c:v>36</c:v>
                </c:pt>
                <c:pt idx="787">
                  <c:v>36</c:v>
                </c:pt>
                <c:pt idx="788">
                  <c:v>36</c:v>
                </c:pt>
                <c:pt idx="789">
                  <c:v>35</c:v>
                </c:pt>
                <c:pt idx="790">
                  <c:v>35</c:v>
                </c:pt>
                <c:pt idx="791">
                  <c:v>35</c:v>
                </c:pt>
                <c:pt idx="792">
                  <c:v>35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32</c:v>
                </c:pt>
                <c:pt idx="816">
                  <c:v>32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32</c:v>
                </c:pt>
                <c:pt idx="821">
                  <c:v>32</c:v>
                </c:pt>
                <c:pt idx="822">
                  <c:v>32</c:v>
                </c:pt>
                <c:pt idx="823">
                  <c:v>32</c:v>
                </c:pt>
                <c:pt idx="824">
                  <c:v>32</c:v>
                </c:pt>
                <c:pt idx="825">
                  <c:v>32</c:v>
                </c:pt>
                <c:pt idx="826">
                  <c:v>32</c:v>
                </c:pt>
                <c:pt idx="827">
                  <c:v>32</c:v>
                </c:pt>
                <c:pt idx="828">
                  <c:v>31</c:v>
                </c:pt>
                <c:pt idx="829">
                  <c:v>31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31</c:v>
                </c:pt>
                <c:pt idx="834">
                  <c:v>31</c:v>
                </c:pt>
                <c:pt idx="835">
                  <c:v>31</c:v>
                </c:pt>
                <c:pt idx="836">
                  <c:v>31</c:v>
                </c:pt>
                <c:pt idx="837">
                  <c:v>31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31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</c:v>
                </c:pt>
                <c:pt idx="857">
                  <c:v>29</c:v>
                </c:pt>
                <c:pt idx="858">
                  <c:v>29</c:v>
                </c:pt>
                <c:pt idx="859">
                  <c:v>29</c:v>
                </c:pt>
                <c:pt idx="860">
                  <c:v>29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</c:v>
                </c:pt>
                <c:pt idx="869">
                  <c:v>27</c:v>
                </c:pt>
                <c:pt idx="870">
                  <c:v>27</c:v>
                </c:pt>
                <c:pt idx="871">
                  <c:v>27</c:v>
                </c:pt>
                <c:pt idx="872">
                  <c:v>27</c:v>
                </c:pt>
                <c:pt idx="873">
                  <c:v>27</c:v>
                </c:pt>
                <c:pt idx="874">
                  <c:v>27</c:v>
                </c:pt>
                <c:pt idx="875">
                  <c:v>27</c:v>
                </c:pt>
                <c:pt idx="876">
                  <c:v>27</c:v>
                </c:pt>
                <c:pt idx="877">
                  <c:v>27</c:v>
                </c:pt>
                <c:pt idx="878">
                  <c:v>27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24</c:v>
                </c:pt>
                <c:pt idx="900">
                  <c:v>24</c:v>
                </c:pt>
                <c:pt idx="901">
                  <c:v>24</c:v>
                </c:pt>
                <c:pt idx="902">
                  <c:v>24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24</c:v>
                </c:pt>
                <c:pt idx="909">
                  <c:v>24</c:v>
                </c:pt>
                <c:pt idx="910">
                  <c:v>24</c:v>
                </c:pt>
                <c:pt idx="911">
                  <c:v>23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23</c:v>
                </c:pt>
                <c:pt idx="917">
                  <c:v>23</c:v>
                </c:pt>
                <c:pt idx="918">
                  <c:v>23</c:v>
                </c:pt>
                <c:pt idx="919">
                  <c:v>23</c:v>
                </c:pt>
                <c:pt idx="920">
                  <c:v>23</c:v>
                </c:pt>
                <c:pt idx="921">
                  <c:v>23</c:v>
                </c:pt>
                <c:pt idx="922">
                  <c:v>22</c:v>
                </c:pt>
                <c:pt idx="923">
                  <c:v>22</c:v>
                </c:pt>
                <c:pt idx="924">
                  <c:v>22</c:v>
                </c:pt>
                <c:pt idx="925">
                  <c:v>22</c:v>
                </c:pt>
                <c:pt idx="926">
                  <c:v>22</c:v>
                </c:pt>
                <c:pt idx="927">
                  <c:v>22</c:v>
                </c:pt>
                <c:pt idx="928">
                  <c:v>22</c:v>
                </c:pt>
                <c:pt idx="929">
                  <c:v>22</c:v>
                </c:pt>
                <c:pt idx="930">
                  <c:v>22</c:v>
                </c:pt>
                <c:pt idx="931">
                  <c:v>22</c:v>
                </c:pt>
                <c:pt idx="932">
                  <c:v>22</c:v>
                </c:pt>
                <c:pt idx="933">
                  <c:v>22</c:v>
                </c:pt>
                <c:pt idx="934">
                  <c:v>22</c:v>
                </c:pt>
                <c:pt idx="935">
                  <c:v>22</c:v>
                </c:pt>
                <c:pt idx="936">
                  <c:v>22</c:v>
                </c:pt>
                <c:pt idx="937">
                  <c:v>22</c:v>
                </c:pt>
                <c:pt idx="938">
                  <c:v>22</c:v>
                </c:pt>
                <c:pt idx="939">
                  <c:v>22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  <c:pt idx="1010">
                  <c:v>17</c:v>
                </c:pt>
                <c:pt idx="1011">
                  <c:v>17</c:v>
                </c:pt>
                <c:pt idx="1012">
                  <c:v>17</c:v>
                </c:pt>
                <c:pt idx="1013">
                  <c:v>17</c:v>
                </c:pt>
                <c:pt idx="1014">
                  <c:v>17</c:v>
                </c:pt>
                <c:pt idx="1015">
                  <c:v>17</c:v>
                </c:pt>
                <c:pt idx="1016">
                  <c:v>17</c:v>
                </c:pt>
                <c:pt idx="1017">
                  <c:v>17</c:v>
                </c:pt>
                <c:pt idx="1018">
                  <c:v>17</c:v>
                </c:pt>
                <c:pt idx="1019">
                  <c:v>17</c:v>
                </c:pt>
                <c:pt idx="1020">
                  <c:v>17</c:v>
                </c:pt>
                <c:pt idx="1021">
                  <c:v>17</c:v>
                </c:pt>
                <c:pt idx="1022">
                  <c:v>17</c:v>
                </c:pt>
                <c:pt idx="1023">
                  <c:v>17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17</c:v>
                </c:pt>
                <c:pt idx="1030">
                  <c:v>17</c:v>
                </c:pt>
                <c:pt idx="1031">
                  <c:v>16</c:v>
                </c:pt>
                <c:pt idx="1032">
                  <c:v>16</c:v>
                </c:pt>
                <c:pt idx="1033">
                  <c:v>16</c:v>
                </c:pt>
                <c:pt idx="1034">
                  <c:v>16</c:v>
                </c:pt>
                <c:pt idx="1035">
                  <c:v>16</c:v>
                </c:pt>
                <c:pt idx="1036">
                  <c:v>16</c:v>
                </c:pt>
                <c:pt idx="1037">
                  <c:v>16</c:v>
                </c:pt>
                <c:pt idx="1038">
                  <c:v>16</c:v>
                </c:pt>
                <c:pt idx="1039">
                  <c:v>16</c:v>
                </c:pt>
                <c:pt idx="1040">
                  <c:v>16</c:v>
                </c:pt>
                <c:pt idx="1041">
                  <c:v>16</c:v>
                </c:pt>
                <c:pt idx="1042">
                  <c:v>16</c:v>
                </c:pt>
                <c:pt idx="1043">
                  <c:v>16</c:v>
                </c:pt>
                <c:pt idx="1044">
                  <c:v>16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16</c:v>
                </c:pt>
                <c:pt idx="1049">
                  <c:v>16</c:v>
                </c:pt>
                <c:pt idx="1050">
                  <c:v>16</c:v>
                </c:pt>
                <c:pt idx="1051">
                  <c:v>16</c:v>
                </c:pt>
                <c:pt idx="1052">
                  <c:v>16</c:v>
                </c:pt>
                <c:pt idx="1053">
                  <c:v>16</c:v>
                </c:pt>
                <c:pt idx="1054">
                  <c:v>16</c:v>
                </c:pt>
                <c:pt idx="1055">
                  <c:v>16</c:v>
                </c:pt>
                <c:pt idx="1056">
                  <c:v>16</c:v>
                </c:pt>
                <c:pt idx="1057">
                  <c:v>16</c:v>
                </c:pt>
                <c:pt idx="1058">
                  <c:v>16</c:v>
                </c:pt>
                <c:pt idx="1059">
                  <c:v>16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14</c:v>
                </c:pt>
                <c:pt idx="1086">
                  <c:v>14</c:v>
                </c:pt>
                <c:pt idx="1087">
                  <c:v>14</c:v>
                </c:pt>
                <c:pt idx="1088">
                  <c:v>14</c:v>
                </c:pt>
                <c:pt idx="1089">
                  <c:v>14</c:v>
                </c:pt>
                <c:pt idx="1090">
                  <c:v>14</c:v>
                </c:pt>
                <c:pt idx="1091">
                  <c:v>14</c:v>
                </c:pt>
                <c:pt idx="1092">
                  <c:v>14</c:v>
                </c:pt>
                <c:pt idx="1093">
                  <c:v>14</c:v>
                </c:pt>
                <c:pt idx="1094">
                  <c:v>14</c:v>
                </c:pt>
                <c:pt idx="1095">
                  <c:v>14</c:v>
                </c:pt>
                <c:pt idx="1096">
                  <c:v>14</c:v>
                </c:pt>
                <c:pt idx="1097">
                  <c:v>14</c:v>
                </c:pt>
                <c:pt idx="1098">
                  <c:v>14</c:v>
                </c:pt>
                <c:pt idx="1099">
                  <c:v>14</c:v>
                </c:pt>
                <c:pt idx="1100">
                  <c:v>14</c:v>
                </c:pt>
                <c:pt idx="1101">
                  <c:v>14</c:v>
                </c:pt>
                <c:pt idx="1102">
                  <c:v>14</c:v>
                </c:pt>
                <c:pt idx="1103">
                  <c:v>14</c:v>
                </c:pt>
                <c:pt idx="1104">
                  <c:v>14</c:v>
                </c:pt>
                <c:pt idx="1105">
                  <c:v>14</c:v>
                </c:pt>
                <c:pt idx="1106">
                  <c:v>14</c:v>
                </c:pt>
                <c:pt idx="1107">
                  <c:v>14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14</c:v>
                </c:pt>
                <c:pt idx="1112">
                  <c:v>14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12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9</c:v>
                </c:pt>
                <c:pt idx="1245">
                  <c:v>9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9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7</c:v>
                </c:pt>
                <c:pt idx="1335">
                  <c:v>7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7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7</c:v>
                </c:pt>
                <c:pt idx="1348">
                  <c:v>7</c:v>
                </c:pt>
                <c:pt idx="1349">
                  <c:v>7</c:v>
                </c:pt>
                <c:pt idx="1350">
                  <c:v>7</c:v>
                </c:pt>
                <c:pt idx="1351">
                  <c:v>7</c:v>
                </c:pt>
                <c:pt idx="1352">
                  <c:v>7</c:v>
                </c:pt>
                <c:pt idx="1353">
                  <c:v>7</c:v>
                </c:pt>
                <c:pt idx="1354">
                  <c:v>7</c:v>
                </c:pt>
                <c:pt idx="1355">
                  <c:v>7</c:v>
                </c:pt>
                <c:pt idx="1356">
                  <c:v>7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7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7</c:v>
                </c:pt>
                <c:pt idx="1381">
                  <c:v>7</c:v>
                </c:pt>
                <c:pt idx="1382">
                  <c:v>7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6</c:v>
                </c:pt>
                <c:pt idx="1393">
                  <c:v>6</c:v>
                </c:pt>
                <c:pt idx="1394">
                  <c:v>6</c:v>
                </c:pt>
                <c:pt idx="1395">
                  <c:v>6</c:v>
                </c:pt>
                <c:pt idx="1396">
                  <c:v>6</c:v>
                </c:pt>
                <c:pt idx="1397">
                  <c:v>6</c:v>
                </c:pt>
                <c:pt idx="1398">
                  <c:v>6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6</c:v>
                </c:pt>
                <c:pt idx="1417">
                  <c:v>6</c:v>
                </c:pt>
                <c:pt idx="1418">
                  <c:v>6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6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6</c:v>
                </c:pt>
                <c:pt idx="1457">
                  <c:v>6</c:v>
                </c:pt>
                <c:pt idx="1458">
                  <c:v>6</c:v>
                </c:pt>
                <c:pt idx="1459">
                  <c:v>6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5</c:v>
                </c:pt>
                <c:pt idx="1468">
                  <c:v>5</c:v>
                </c:pt>
                <c:pt idx="1469">
                  <c:v>5</c:v>
                </c:pt>
                <c:pt idx="1470">
                  <c:v>5</c:v>
                </c:pt>
                <c:pt idx="1471">
                  <c:v>5</c:v>
                </c:pt>
                <c:pt idx="1472">
                  <c:v>5</c:v>
                </c:pt>
                <c:pt idx="1473">
                  <c:v>5</c:v>
                </c:pt>
                <c:pt idx="1474">
                  <c:v>5</c:v>
                </c:pt>
                <c:pt idx="1475">
                  <c:v>5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5</c:v>
                </c:pt>
                <c:pt idx="1485">
                  <c:v>5</c:v>
                </c:pt>
                <c:pt idx="1486">
                  <c:v>5</c:v>
                </c:pt>
                <c:pt idx="1487">
                  <c:v>5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5</c:v>
                </c:pt>
                <c:pt idx="1496">
                  <c:v>5</c:v>
                </c:pt>
                <c:pt idx="1497">
                  <c:v>5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1-5B4D-8D90-7A0057AF4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396415"/>
        <c:axId val="1444665679"/>
      </c:scatterChart>
      <c:valAx>
        <c:axId val="10973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65679"/>
        <c:crosses val="autoZero"/>
        <c:crossBetween val="midCat"/>
      </c:valAx>
      <c:valAx>
        <c:axId val="14446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405739</xdr:colOff>
      <xdr:row>3</xdr:row>
      <xdr:rowOff>1577</xdr:rowOff>
    </xdr:from>
    <xdr:to>
      <xdr:col>20</xdr:col>
      <xdr:colOff>464301</xdr:colOff>
      <xdr:row>47</xdr:row>
      <xdr:rowOff>54624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40335-0368-2E4E-B85F-D4FFF0FA3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2</xdr:row>
      <xdr:rowOff>177800</xdr:rowOff>
    </xdr:from>
    <xdr:to>
      <xdr:col>18</xdr:col>
      <xdr:colOff>292100</xdr:colOff>
      <xdr:row>42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019F7-E90C-D34D-A716-1D2C1136E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48"/>
  <sheetViews>
    <sheetView zoomScale="144" zoomScaleNormal="144" workbookViewId="0">
      <selection activeCell="A21" sqref="A21:D21"/>
    </sheetView>
  </sheetViews>
  <sheetFormatPr baseColWidth="10" defaultRowHeight="16" x14ac:dyDescent="0.2"/>
  <cols>
    <col min="4" max="4" width="33" customWidth="1"/>
  </cols>
  <sheetData>
    <row r="1" spans="1:4" x14ac:dyDescent="0.2">
      <c r="B1" t="s">
        <v>0</v>
      </c>
      <c r="C1" t="s">
        <v>1</v>
      </c>
    </row>
    <row r="2" spans="1:4" x14ac:dyDescent="0.2">
      <c r="A2" s="1">
        <v>200</v>
      </c>
      <c r="B2" s="1" t="s">
        <v>2</v>
      </c>
      <c r="C2" s="1">
        <v>7421</v>
      </c>
      <c r="D2" s="1" t="s">
        <v>1549</v>
      </c>
    </row>
    <row r="3" spans="1:4" x14ac:dyDescent="0.2">
      <c r="A3" s="1">
        <v>205</v>
      </c>
      <c r="B3" s="1" t="s">
        <v>3</v>
      </c>
      <c r="C3" s="1">
        <v>6217</v>
      </c>
      <c r="D3" s="1" t="s">
        <v>1550</v>
      </c>
    </row>
    <row r="4" spans="1:4" x14ac:dyDescent="0.2">
      <c r="A4" s="1">
        <v>1048</v>
      </c>
      <c r="B4" s="1" t="s">
        <v>4</v>
      </c>
      <c r="C4" s="1">
        <v>5018</v>
      </c>
      <c r="D4" s="1" t="s">
        <v>1551</v>
      </c>
    </row>
    <row r="5" spans="1:4" x14ac:dyDescent="0.2">
      <c r="A5" s="1">
        <v>389</v>
      </c>
      <c r="B5" s="1" t="s">
        <v>5</v>
      </c>
      <c r="C5" s="1">
        <v>4347</v>
      </c>
      <c r="D5" s="1" t="s">
        <v>1552</v>
      </c>
    </row>
    <row r="6" spans="1:4" x14ac:dyDescent="0.2">
      <c r="A6">
        <v>797</v>
      </c>
      <c r="B6" t="s">
        <v>6</v>
      </c>
      <c r="C6">
        <v>3903</v>
      </c>
      <c r="D6" t="s">
        <v>1553</v>
      </c>
    </row>
    <row r="7" spans="1:4" x14ac:dyDescent="0.2">
      <c r="A7" s="1">
        <v>1050</v>
      </c>
      <c r="B7" s="1" t="s">
        <v>7</v>
      </c>
      <c r="C7" s="1">
        <v>3768</v>
      </c>
      <c r="D7" s="1" t="s">
        <v>1554</v>
      </c>
    </row>
    <row r="8" spans="1:4" x14ac:dyDescent="0.2">
      <c r="A8">
        <v>1509</v>
      </c>
      <c r="B8" t="s">
        <v>8</v>
      </c>
      <c r="C8">
        <v>3065</v>
      </c>
      <c r="D8" t="s">
        <v>1555</v>
      </c>
    </row>
    <row r="9" spans="1:4" x14ac:dyDescent="0.2">
      <c r="A9" s="1">
        <v>1045</v>
      </c>
      <c r="B9" s="1" t="s">
        <v>9</v>
      </c>
      <c r="C9" s="1">
        <v>2528</v>
      </c>
      <c r="D9" s="1" t="s">
        <v>1556</v>
      </c>
    </row>
    <row r="10" spans="1:4" x14ac:dyDescent="0.2">
      <c r="A10">
        <v>1300</v>
      </c>
      <c r="B10" t="s">
        <v>10</v>
      </c>
      <c r="C10">
        <v>2458</v>
      </c>
      <c r="D10" t="s">
        <v>1557</v>
      </c>
    </row>
    <row r="11" spans="1:4" x14ac:dyDescent="0.2">
      <c r="A11" s="1">
        <v>201</v>
      </c>
      <c r="B11" s="1" t="s">
        <v>11</v>
      </c>
      <c r="C11" s="1">
        <v>2333</v>
      </c>
      <c r="D11" s="1" t="s">
        <v>1558</v>
      </c>
    </row>
    <row r="12" spans="1:4" x14ac:dyDescent="0.2">
      <c r="A12" s="1">
        <v>932</v>
      </c>
      <c r="B12" s="1" t="s">
        <v>12</v>
      </c>
      <c r="C12" s="1">
        <v>2276</v>
      </c>
      <c r="D12" s="1" t="s">
        <v>2490</v>
      </c>
    </row>
    <row r="13" spans="1:4" x14ac:dyDescent="0.2">
      <c r="A13" s="1">
        <v>933</v>
      </c>
      <c r="B13" s="1" t="s">
        <v>13</v>
      </c>
      <c r="C13" s="1">
        <v>2276</v>
      </c>
      <c r="D13" s="1" t="s">
        <v>1559</v>
      </c>
    </row>
    <row r="14" spans="1:4" x14ac:dyDescent="0.2">
      <c r="A14" s="1">
        <v>1216</v>
      </c>
      <c r="B14" s="1" t="s">
        <v>14</v>
      </c>
      <c r="C14" s="1">
        <v>2267</v>
      </c>
      <c r="D14" s="1" t="s">
        <v>1560</v>
      </c>
    </row>
    <row r="15" spans="1:4" x14ac:dyDescent="0.2">
      <c r="A15">
        <v>390</v>
      </c>
      <c r="B15" t="s">
        <v>15</v>
      </c>
      <c r="C15">
        <v>2247</v>
      </c>
    </row>
    <row r="16" spans="1:4" x14ac:dyDescent="0.2">
      <c r="A16">
        <v>160</v>
      </c>
      <c r="B16" t="s">
        <v>16</v>
      </c>
      <c r="C16">
        <v>2195</v>
      </c>
    </row>
    <row r="17" spans="1:3" x14ac:dyDescent="0.2">
      <c r="A17">
        <v>1502</v>
      </c>
      <c r="B17" t="s">
        <v>17</v>
      </c>
      <c r="C17">
        <v>2147</v>
      </c>
    </row>
    <row r="18" spans="1:3" x14ac:dyDescent="0.2">
      <c r="A18">
        <v>928</v>
      </c>
      <c r="B18" t="s">
        <v>18</v>
      </c>
      <c r="C18">
        <v>2114</v>
      </c>
    </row>
    <row r="19" spans="1:3" x14ac:dyDescent="0.2">
      <c r="A19">
        <v>1043</v>
      </c>
      <c r="B19" t="s">
        <v>19</v>
      </c>
      <c r="C19">
        <v>2104</v>
      </c>
    </row>
    <row r="20" spans="1:3" x14ac:dyDescent="0.2">
      <c r="A20">
        <v>935</v>
      </c>
      <c r="B20" t="s">
        <v>20</v>
      </c>
      <c r="C20">
        <v>2061</v>
      </c>
    </row>
    <row r="21" spans="1:3" x14ac:dyDescent="0.2">
      <c r="A21">
        <v>1038</v>
      </c>
      <c r="B21" t="s">
        <v>21</v>
      </c>
      <c r="C21">
        <v>2033</v>
      </c>
    </row>
    <row r="22" spans="1:3" x14ac:dyDescent="0.2">
      <c r="A22">
        <v>934</v>
      </c>
      <c r="B22" t="s">
        <v>22</v>
      </c>
      <c r="C22">
        <v>2027</v>
      </c>
    </row>
    <row r="23" spans="1:3" x14ac:dyDescent="0.2">
      <c r="A23">
        <v>206</v>
      </c>
      <c r="B23" t="s">
        <v>23</v>
      </c>
      <c r="C23">
        <v>1928</v>
      </c>
    </row>
    <row r="24" spans="1:3" x14ac:dyDescent="0.2">
      <c r="A24">
        <v>926</v>
      </c>
      <c r="B24" t="s">
        <v>24</v>
      </c>
      <c r="C24">
        <v>1860</v>
      </c>
    </row>
    <row r="25" spans="1:3" x14ac:dyDescent="0.2">
      <c r="A25">
        <v>1057</v>
      </c>
      <c r="B25" t="s">
        <v>25</v>
      </c>
      <c r="C25">
        <v>1785</v>
      </c>
    </row>
    <row r="26" spans="1:3" x14ac:dyDescent="0.2">
      <c r="A26">
        <v>360</v>
      </c>
      <c r="B26" t="s">
        <v>26</v>
      </c>
      <c r="C26">
        <v>1706</v>
      </c>
    </row>
    <row r="27" spans="1:3" x14ac:dyDescent="0.2">
      <c r="A27">
        <v>615</v>
      </c>
      <c r="B27" t="s">
        <v>27</v>
      </c>
      <c r="C27">
        <v>1659</v>
      </c>
    </row>
    <row r="28" spans="1:3" x14ac:dyDescent="0.2">
      <c r="A28">
        <v>798</v>
      </c>
      <c r="B28" t="s">
        <v>28</v>
      </c>
      <c r="C28">
        <v>1636</v>
      </c>
    </row>
    <row r="29" spans="1:3" x14ac:dyDescent="0.2">
      <c r="A29">
        <v>799</v>
      </c>
      <c r="B29" t="s">
        <v>29</v>
      </c>
      <c r="C29">
        <v>1486</v>
      </c>
    </row>
    <row r="30" spans="1:3" x14ac:dyDescent="0.2">
      <c r="A30">
        <v>927</v>
      </c>
      <c r="B30" t="s">
        <v>30</v>
      </c>
      <c r="C30">
        <v>1099</v>
      </c>
    </row>
    <row r="31" spans="1:3" x14ac:dyDescent="0.2">
      <c r="A31">
        <v>1491</v>
      </c>
      <c r="B31" t="s">
        <v>31</v>
      </c>
      <c r="C31">
        <v>984</v>
      </c>
    </row>
    <row r="32" spans="1:3" x14ac:dyDescent="0.2">
      <c r="A32">
        <v>800</v>
      </c>
      <c r="B32" t="s">
        <v>32</v>
      </c>
      <c r="C32">
        <v>924</v>
      </c>
    </row>
    <row r="33" spans="1:3" x14ac:dyDescent="0.2">
      <c r="A33">
        <v>273</v>
      </c>
      <c r="B33" t="s">
        <v>33</v>
      </c>
      <c r="C33">
        <v>913</v>
      </c>
    </row>
    <row r="34" spans="1:3" x14ac:dyDescent="0.2">
      <c r="A34">
        <v>277</v>
      </c>
      <c r="B34" t="s">
        <v>34</v>
      </c>
      <c r="C34">
        <v>912</v>
      </c>
    </row>
    <row r="35" spans="1:3" x14ac:dyDescent="0.2">
      <c r="A35">
        <v>162</v>
      </c>
      <c r="B35" t="s">
        <v>35</v>
      </c>
      <c r="C35">
        <v>901</v>
      </c>
    </row>
    <row r="36" spans="1:3" x14ac:dyDescent="0.2">
      <c r="A36">
        <v>203</v>
      </c>
      <c r="B36" t="s">
        <v>36</v>
      </c>
      <c r="C36">
        <v>899</v>
      </c>
    </row>
    <row r="37" spans="1:3" x14ac:dyDescent="0.2">
      <c r="A37">
        <v>361</v>
      </c>
      <c r="B37" t="s">
        <v>37</v>
      </c>
      <c r="C37">
        <v>875</v>
      </c>
    </row>
    <row r="38" spans="1:3" x14ac:dyDescent="0.2">
      <c r="A38">
        <v>738</v>
      </c>
      <c r="B38" t="s">
        <v>38</v>
      </c>
      <c r="C38">
        <v>867</v>
      </c>
    </row>
    <row r="39" spans="1:3" x14ac:dyDescent="0.2">
      <c r="A39">
        <v>1504</v>
      </c>
      <c r="B39" t="s">
        <v>39</v>
      </c>
      <c r="C39">
        <v>742</v>
      </c>
    </row>
    <row r="40" spans="1:3" x14ac:dyDescent="0.2">
      <c r="A40">
        <v>211</v>
      </c>
      <c r="B40" t="s">
        <v>40</v>
      </c>
      <c r="C40">
        <v>724</v>
      </c>
    </row>
    <row r="41" spans="1:3" x14ac:dyDescent="0.2">
      <c r="A41">
        <v>204</v>
      </c>
      <c r="B41" t="s">
        <v>41</v>
      </c>
      <c r="C41">
        <v>698</v>
      </c>
    </row>
    <row r="42" spans="1:3" x14ac:dyDescent="0.2">
      <c r="A42">
        <v>1248</v>
      </c>
      <c r="B42" t="s">
        <v>42</v>
      </c>
      <c r="C42">
        <v>680</v>
      </c>
    </row>
    <row r="43" spans="1:3" x14ac:dyDescent="0.2">
      <c r="A43">
        <v>1499</v>
      </c>
      <c r="B43" t="s">
        <v>43</v>
      </c>
      <c r="C43">
        <v>656</v>
      </c>
    </row>
    <row r="44" spans="1:3" x14ac:dyDescent="0.2">
      <c r="A44">
        <v>1500</v>
      </c>
      <c r="B44" t="s">
        <v>44</v>
      </c>
      <c r="C44">
        <v>656</v>
      </c>
    </row>
    <row r="45" spans="1:3" x14ac:dyDescent="0.2">
      <c r="A45">
        <v>1507</v>
      </c>
      <c r="B45" t="s">
        <v>45</v>
      </c>
      <c r="C45">
        <v>655</v>
      </c>
    </row>
    <row r="46" spans="1:3" x14ac:dyDescent="0.2">
      <c r="A46">
        <v>780</v>
      </c>
      <c r="B46" t="s">
        <v>46</v>
      </c>
      <c r="C46">
        <v>614</v>
      </c>
    </row>
    <row r="47" spans="1:3" x14ac:dyDescent="0.2">
      <c r="A47">
        <v>1058</v>
      </c>
      <c r="B47" t="s">
        <v>47</v>
      </c>
      <c r="C47">
        <v>605</v>
      </c>
    </row>
    <row r="48" spans="1:3" x14ac:dyDescent="0.2">
      <c r="A48">
        <v>1042</v>
      </c>
      <c r="B48" t="s">
        <v>48</v>
      </c>
      <c r="C48">
        <v>589</v>
      </c>
    </row>
    <row r="49" spans="1:3" x14ac:dyDescent="0.2">
      <c r="A49">
        <v>1242</v>
      </c>
      <c r="B49" t="s">
        <v>49</v>
      </c>
      <c r="C49">
        <v>570</v>
      </c>
    </row>
    <row r="50" spans="1:3" x14ac:dyDescent="0.2">
      <c r="A50">
        <v>1510</v>
      </c>
      <c r="B50" t="s">
        <v>50</v>
      </c>
      <c r="C50">
        <v>562</v>
      </c>
    </row>
    <row r="51" spans="1:3" x14ac:dyDescent="0.2">
      <c r="A51">
        <v>1431</v>
      </c>
      <c r="B51" t="s">
        <v>51</v>
      </c>
      <c r="C51">
        <v>557</v>
      </c>
    </row>
    <row r="52" spans="1:3" x14ac:dyDescent="0.2">
      <c r="A52">
        <v>1368</v>
      </c>
      <c r="B52" t="s">
        <v>52</v>
      </c>
      <c r="C52">
        <v>538</v>
      </c>
    </row>
    <row r="53" spans="1:3" x14ac:dyDescent="0.2">
      <c r="A53">
        <v>1433</v>
      </c>
      <c r="B53" t="s">
        <v>53</v>
      </c>
      <c r="C53">
        <v>513</v>
      </c>
    </row>
    <row r="54" spans="1:3" x14ac:dyDescent="0.2">
      <c r="A54">
        <v>153</v>
      </c>
      <c r="B54" t="s">
        <v>54</v>
      </c>
      <c r="C54">
        <v>490</v>
      </c>
    </row>
    <row r="55" spans="1:3" x14ac:dyDescent="0.2">
      <c r="A55">
        <v>272</v>
      </c>
      <c r="B55" t="s">
        <v>55</v>
      </c>
      <c r="C55">
        <v>478</v>
      </c>
    </row>
    <row r="56" spans="1:3" x14ac:dyDescent="0.2">
      <c r="A56">
        <v>1226</v>
      </c>
      <c r="B56" t="s">
        <v>56</v>
      </c>
      <c r="C56">
        <v>469</v>
      </c>
    </row>
    <row r="57" spans="1:3" x14ac:dyDescent="0.2">
      <c r="A57">
        <v>1505</v>
      </c>
      <c r="B57" t="s">
        <v>57</v>
      </c>
      <c r="C57">
        <v>456</v>
      </c>
    </row>
    <row r="58" spans="1:3" x14ac:dyDescent="0.2">
      <c r="A58">
        <v>929</v>
      </c>
      <c r="B58" t="s">
        <v>58</v>
      </c>
      <c r="C58">
        <v>455</v>
      </c>
    </row>
    <row r="59" spans="1:3" x14ac:dyDescent="0.2">
      <c r="A59">
        <v>1054</v>
      </c>
      <c r="B59" t="s">
        <v>59</v>
      </c>
      <c r="C59">
        <v>453</v>
      </c>
    </row>
    <row r="60" spans="1:3" x14ac:dyDescent="0.2">
      <c r="A60">
        <v>732</v>
      </c>
      <c r="B60" t="s">
        <v>60</v>
      </c>
      <c r="C60">
        <v>448</v>
      </c>
    </row>
    <row r="61" spans="1:3" x14ac:dyDescent="0.2">
      <c r="A61">
        <v>80</v>
      </c>
      <c r="B61" t="s">
        <v>61</v>
      </c>
      <c r="C61">
        <v>443</v>
      </c>
    </row>
    <row r="62" spans="1:3" x14ac:dyDescent="0.2">
      <c r="A62">
        <v>263</v>
      </c>
      <c r="B62" t="s">
        <v>62</v>
      </c>
      <c r="C62">
        <v>423</v>
      </c>
    </row>
    <row r="63" spans="1:3" x14ac:dyDescent="0.2">
      <c r="A63">
        <v>1218</v>
      </c>
      <c r="B63" t="s">
        <v>63</v>
      </c>
      <c r="C63">
        <v>418</v>
      </c>
    </row>
    <row r="64" spans="1:3" x14ac:dyDescent="0.2">
      <c r="A64">
        <v>1227</v>
      </c>
      <c r="B64" t="s">
        <v>64</v>
      </c>
      <c r="C64">
        <v>415</v>
      </c>
    </row>
    <row r="65" spans="1:3" x14ac:dyDescent="0.2">
      <c r="A65">
        <v>433</v>
      </c>
      <c r="B65" t="s">
        <v>65</v>
      </c>
      <c r="C65">
        <v>404</v>
      </c>
    </row>
    <row r="66" spans="1:3" x14ac:dyDescent="0.2">
      <c r="A66">
        <v>262</v>
      </c>
      <c r="B66" t="s">
        <v>66</v>
      </c>
      <c r="C66">
        <v>402</v>
      </c>
    </row>
    <row r="67" spans="1:3" x14ac:dyDescent="0.2">
      <c r="A67">
        <v>148</v>
      </c>
      <c r="B67" t="s">
        <v>67</v>
      </c>
      <c r="C67">
        <v>396</v>
      </c>
    </row>
    <row r="68" spans="1:3" x14ac:dyDescent="0.2">
      <c r="A68">
        <v>805</v>
      </c>
      <c r="B68" t="s">
        <v>68</v>
      </c>
      <c r="C68">
        <v>381</v>
      </c>
    </row>
    <row r="69" spans="1:3" x14ac:dyDescent="0.2">
      <c r="A69">
        <v>1395</v>
      </c>
      <c r="B69" t="s">
        <v>69</v>
      </c>
      <c r="C69">
        <v>379</v>
      </c>
    </row>
    <row r="70" spans="1:3" x14ac:dyDescent="0.2">
      <c r="A70">
        <v>737</v>
      </c>
      <c r="B70" t="s">
        <v>70</v>
      </c>
      <c r="C70">
        <v>373</v>
      </c>
    </row>
    <row r="71" spans="1:3" x14ac:dyDescent="0.2">
      <c r="A71">
        <v>1396</v>
      </c>
      <c r="B71" t="s">
        <v>71</v>
      </c>
      <c r="C71">
        <v>361</v>
      </c>
    </row>
    <row r="72" spans="1:3" x14ac:dyDescent="0.2">
      <c r="A72">
        <v>1525</v>
      </c>
      <c r="B72" t="s">
        <v>72</v>
      </c>
      <c r="C72">
        <v>357</v>
      </c>
    </row>
    <row r="73" spans="1:3" x14ac:dyDescent="0.2">
      <c r="A73">
        <v>212</v>
      </c>
      <c r="B73" t="s">
        <v>73</v>
      </c>
      <c r="C73">
        <v>352</v>
      </c>
    </row>
    <row r="74" spans="1:3" x14ac:dyDescent="0.2">
      <c r="A74">
        <v>10</v>
      </c>
      <c r="B74" t="s">
        <v>74</v>
      </c>
      <c r="C74">
        <v>344</v>
      </c>
    </row>
    <row r="75" spans="1:3" x14ac:dyDescent="0.2">
      <c r="A75">
        <v>1295</v>
      </c>
      <c r="B75" t="s">
        <v>75</v>
      </c>
      <c r="C75">
        <v>340</v>
      </c>
    </row>
    <row r="76" spans="1:3" x14ac:dyDescent="0.2">
      <c r="A76">
        <v>1309</v>
      </c>
      <c r="B76" t="s">
        <v>76</v>
      </c>
      <c r="C76">
        <v>336</v>
      </c>
    </row>
    <row r="77" spans="1:3" x14ac:dyDescent="0.2">
      <c r="A77">
        <v>1430</v>
      </c>
      <c r="B77" t="s">
        <v>77</v>
      </c>
      <c r="C77">
        <v>333</v>
      </c>
    </row>
    <row r="78" spans="1:3" x14ac:dyDescent="0.2">
      <c r="A78">
        <v>786</v>
      </c>
      <c r="B78" t="s">
        <v>78</v>
      </c>
      <c r="C78">
        <v>330</v>
      </c>
    </row>
    <row r="79" spans="1:3" x14ac:dyDescent="0.2">
      <c r="A79">
        <v>1399</v>
      </c>
      <c r="B79" t="s">
        <v>79</v>
      </c>
      <c r="C79">
        <v>327</v>
      </c>
    </row>
    <row r="80" spans="1:3" x14ac:dyDescent="0.2">
      <c r="A80">
        <v>1184</v>
      </c>
      <c r="B80" t="s">
        <v>80</v>
      </c>
      <c r="C80">
        <v>315</v>
      </c>
    </row>
    <row r="81" spans="1:3" x14ac:dyDescent="0.2">
      <c r="A81">
        <v>154</v>
      </c>
      <c r="B81" t="s">
        <v>81</v>
      </c>
      <c r="C81">
        <v>313</v>
      </c>
    </row>
    <row r="82" spans="1:3" x14ac:dyDescent="0.2">
      <c r="A82">
        <v>1217</v>
      </c>
      <c r="B82" t="s">
        <v>82</v>
      </c>
      <c r="C82">
        <v>309</v>
      </c>
    </row>
    <row r="83" spans="1:3" x14ac:dyDescent="0.2">
      <c r="A83">
        <v>733</v>
      </c>
      <c r="B83" t="s">
        <v>83</v>
      </c>
      <c r="C83">
        <v>301</v>
      </c>
    </row>
    <row r="84" spans="1:3" x14ac:dyDescent="0.2">
      <c r="A84">
        <v>207</v>
      </c>
      <c r="B84" t="s">
        <v>84</v>
      </c>
      <c r="C84">
        <v>290</v>
      </c>
    </row>
    <row r="85" spans="1:3" x14ac:dyDescent="0.2">
      <c r="A85">
        <v>244</v>
      </c>
      <c r="B85" t="s">
        <v>85</v>
      </c>
      <c r="C85">
        <v>290</v>
      </c>
    </row>
    <row r="86" spans="1:3" x14ac:dyDescent="0.2">
      <c r="A86">
        <v>806</v>
      </c>
      <c r="B86" t="s">
        <v>86</v>
      </c>
      <c r="C86">
        <v>280</v>
      </c>
    </row>
    <row r="87" spans="1:3" x14ac:dyDescent="0.2">
      <c r="A87">
        <v>1466</v>
      </c>
      <c r="B87" t="s">
        <v>87</v>
      </c>
      <c r="C87">
        <v>280</v>
      </c>
    </row>
    <row r="88" spans="1:3" x14ac:dyDescent="0.2">
      <c r="A88">
        <v>1494</v>
      </c>
      <c r="B88" t="s">
        <v>88</v>
      </c>
      <c r="C88">
        <v>280</v>
      </c>
    </row>
    <row r="89" spans="1:3" x14ac:dyDescent="0.2">
      <c r="A89">
        <v>1503</v>
      </c>
      <c r="B89" t="s">
        <v>89</v>
      </c>
      <c r="C89">
        <v>279</v>
      </c>
    </row>
    <row r="90" spans="1:3" x14ac:dyDescent="0.2">
      <c r="A90">
        <v>600</v>
      </c>
      <c r="B90" t="s">
        <v>90</v>
      </c>
      <c r="C90">
        <v>273</v>
      </c>
    </row>
    <row r="91" spans="1:3" x14ac:dyDescent="0.2">
      <c r="A91">
        <v>1301</v>
      </c>
      <c r="B91" t="s">
        <v>91</v>
      </c>
      <c r="C91">
        <v>273</v>
      </c>
    </row>
    <row r="92" spans="1:3" x14ac:dyDescent="0.2">
      <c r="A92">
        <v>1090</v>
      </c>
      <c r="B92" t="s">
        <v>92</v>
      </c>
      <c r="C92">
        <v>271</v>
      </c>
    </row>
    <row r="93" spans="1:3" x14ac:dyDescent="0.2">
      <c r="A93">
        <v>209</v>
      </c>
      <c r="B93" t="s">
        <v>93</v>
      </c>
      <c r="C93">
        <v>270</v>
      </c>
    </row>
    <row r="94" spans="1:3" x14ac:dyDescent="0.2">
      <c r="A94">
        <v>460</v>
      </c>
      <c r="B94" t="s">
        <v>94</v>
      </c>
      <c r="C94">
        <v>267</v>
      </c>
    </row>
    <row r="95" spans="1:3" x14ac:dyDescent="0.2">
      <c r="A95">
        <v>228</v>
      </c>
      <c r="B95" t="s">
        <v>95</v>
      </c>
      <c r="C95">
        <v>265</v>
      </c>
    </row>
    <row r="96" spans="1:3" x14ac:dyDescent="0.2">
      <c r="A96">
        <v>1162</v>
      </c>
      <c r="B96" t="s">
        <v>96</v>
      </c>
      <c r="C96">
        <v>259</v>
      </c>
    </row>
    <row r="97" spans="1:3" x14ac:dyDescent="0.2">
      <c r="A97">
        <v>1497</v>
      </c>
      <c r="B97" t="s">
        <v>97</v>
      </c>
      <c r="C97">
        <v>258</v>
      </c>
    </row>
    <row r="98" spans="1:3" x14ac:dyDescent="0.2">
      <c r="A98">
        <v>102</v>
      </c>
      <c r="B98" t="s">
        <v>98</v>
      </c>
      <c r="C98">
        <v>255</v>
      </c>
    </row>
    <row r="99" spans="1:3" x14ac:dyDescent="0.2">
      <c r="A99">
        <v>509</v>
      </c>
      <c r="B99" t="s">
        <v>99</v>
      </c>
      <c r="C99">
        <v>255</v>
      </c>
    </row>
    <row r="100" spans="1:3" x14ac:dyDescent="0.2">
      <c r="A100">
        <v>278</v>
      </c>
      <c r="B100" t="s">
        <v>100</v>
      </c>
      <c r="C100">
        <v>249</v>
      </c>
    </row>
    <row r="101" spans="1:3" x14ac:dyDescent="0.2">
      <c r="A101">
        <v>17</v>
      </c>
      <c r="B101" t="s">
        <v>101</v>
      </c>
      <c r="C101">
        <v>248</v>
      </c>
    </row>
    <row r="102" spans="1:3" x14ac:dyDescent="0.2">
      <c r="A102">
        <v>1492</v>
      </c>
      <c r="B102" t="s">
        <v>102</v>
      </c>
      <c r="C102">
        <v>245</v>
      </c>
    </row>
    <row r="103" spans="1:3" x14ac:dyDescent="0.2">
      <c r="A103">
        <v>1234</v>
      </c>
      <c r="B103" t="s">
        <v>103</v>
      </c>
      <c r="C103">
        <v>238</v>
      </c>
    </row>
    <row r="104" spans="1:3" x14ac:dyDescent="0.2">
      <c r="A104">
        <v>1161</v>
      </c>
      <c r="B104" t="s">
        <v>104</v>
      </c>
      <c r="C104">
        <v>237</v>
      </c>
    </row>
    <row r="105" spans="1:3" x14ac:dyDescent="0.2">
      <c r="A105">
        <v>216</v>
      </c>
      <c r="B105" t="s">
        <v>105</v>
      </c>
      <c r="C105">
        <v>234</v>
      </c>
    </row>
    <row r="106" spans="1:3" x14ac:dyDescent="0.2">
      <c r="A106">
        <v>393</v>
      </c>
      <c r="B106" t="s">
        <v>106</v>
      </c>
      <c r="C106">
        <v>233</v>
      </c>
    </row>
    <row r="107" spans="1:3" x14ac:dyDescent="0.2">
      <c r="A107">
        <v>208</v>
      </c>
      <c r="B107" t="s">
        <v>107</v>
      </c>
      <c r="C107">
        <v>232</v>
      </c>
    </row>
    <row r="108" spans="1:3" x14ac:dyDescent="0.2">
      <c r="A108">
        <v>1302</v>
      </c>
      <c r="B108" t="s">
        <v>108</v>
      </c>
      <c r="C108">
        <v>225</v>
      </c>
    </row>
    <row r="109" spans="1:3" x14ac:dyDescent="0.2">
      <c r="A109">
        <v>1229</v>
      </c>
      <c r="B109" t="s">
        <v>109</v>
      </c>
      <c r="C109">
        <v>223</v>
      </c>
    </row>
    <row r="110" spans="1:3" x14ac:dyDescent="0.2">
      <c r="A110">
        <v>462</v>
      </c>
      <c r="B110" t="s">
        <v>110</v>
      </c>
      <c r="C110">
        <v>221</v>
      </c>
    </row>
    <row r="111" spans="1:3" x14ac:dyDescent="0.2">
      <c r="A111">
        <v>51</v>
      </c>
      <c r="B111" t="s">
        <v>111</v>
      </c>
      <c r="C111">
        <v>216</v>
      </c>
    </row>
    <row r="112" spans="1:3" x14ac:dyDescent="0.2">
      <c r="A112">
        <v>553</v>
      </c>
      <c r="B112" t="s">
        <v>112</v>
      </c>
      <c r="C112">
        <v>214</v>
      </c>
    </row>
    <row r="113" spans="1:3" x14ac:dyDescent="0.2">
      <c r="A113">
        <v>778</v>
      </c>
      <c r="B113" t="s">
        <v>113</v>
      </c>
      <c r="C113">
        <v>209</v>
      </c>
    </row>
    <row r="114" spans="1:3" x14ac:dyDescent="0.2">
      <c r="A114">
        <v>1393</v>
      </c>
      <c r="B114" t="s">
        <v>114</v>
      </c>
      <c r="C114">
        <v>204</v>
      </c>
    </row>
    <row r="115" spans="1:3" x14ac:dyDescent="0.2">
      <c r="A115">
        <v>136</v>
      </c>
      <c r="B115" t="s">
        <v>115</v>
      </c>
      <c r="C115">
        <v>203</v>
      </c>
    </row>
    <row r="116" spans="1:3" x14ac:dyDescent="0.2">
      <c r="A116">
        <v>245</v>
      </c>
      <c r="B116" t="s">
        <v>116</v>
      </c>
      <c r="C116">
        <v>203</v>
      </c>
    </row>
    <row r="117" spans="1:3" x14ac:dyDescent="0.2">
      <c r="A117">
        <v>1230</v>
      </c>
      <c r="B117" t="s">
        <v>117</v>
      </c>
      <c r="C117">
        <v>201</v>
      </c>
    </row>
    <row r="118" spans="1:3" x14ac:dyDescent="0.2">
      <c r="A118">
        <v>589</v>
      </c>
      <c r="B118" t="s">
        <v>118</v>
      </c>
      <c r="C118">
        <v>200</v>
      </c>
    </row>
    <row r="119" spans="1:3" x14ac:dyDescent="0.2">
      <c r="A119">
        <v>217</v>
      </c>
      <c r="B119" t="s">
        <v>119</v>
      </c>
      <c r="C119">
        <v>197</v>
      </c>
    </row>
    <row r="120" spans="1:3" x14ac:dyDescent="0.2">
      <c r="A120">
        <v>392</v>
      </c>
      <c r="B120" t="s">
        <v>120</v>
      </c>
      <c r="C120">
        <v>197</v>
      </c>
    </row>
    <row r="121" spans="1:3" x14ac:dyDescent="0.2">
      <c r="A121">
        <v>79</v>
      </c>
      <c r="B121" t="s">
        <v>121</v>
      </c>
      <c r="C121">
        <v>193</v>
      </c>
    </row>
    <row r="122" spans="1:3" x14ac:dyDescent="0.2">
      <c r="A122">
        <v>161</v>
      </c>
      <c r="B122" t="s">
        <v>122</v>
      </c>
      <c r="C122">
        <v>191</v>
      </c>
    </row>
    <row r="123" spans="1:3" x14ac:dyDescent="0.2">
      <c r="A123">
        <v>463</v>
      </c>
      <c r="B123" t="s">
        <v>123</v>
      </c>
      <c r="C123">
        <v>188</v>
      </c>
    </row>
    <row r="124" spans="1:3" x14ac:dyDescent="0.2">
      <c r="A124">
        <v>1506</v>
      </c>
      <c r="B124" t="s">
        <v>124</v>
      </c>
      <c r="C124">
        <v>184</v>
      </c>
    </row>
    <row r="125" spans="1:3" x14ac:dyDescent="0.2">
      <c r="A125">
        <v>1303</v>
      </c>
      <c r="B125" t="s">
        <v>125</v>
      </c>
      <c r="C125">
        <v>182</v>
      </c>
    </row>
    <row r="126" spans="1:3" x14ac:dyDescent="0.2">
      <c r="A126">
        <v>1219</v>
      </c>
      <c r="B126" t="s">
        <v>126</v>
      </c>
      <c r="C126">
        <v>180</v>
      </c>
    </row>
    <row r="127" spans="1:3" x14ac:dyDescent="0.2">
      <c r="A127">
        <v>1068</v>
      </c>
      <c r="B127" t="s">
        <v>127</v>
      </c>
      <c r="C127">
        <v>178</v>
      </c>
    </row>
    <row r="128" spans="1:3" x14ac:dyDescent="0.2">
      <c r="A128">
        <v>164</v>
      </c>
      <c r="B128" t="s">
        <v>128</v>
      </c>
      <c r="C128">
        <v>177</v>
      </c>
    </row>
    <row r="129" spans="1:3" x14ac:dyDescent="0.2">
      <c r="A129">
        <v>782</v>
      </c>
      <c r="B129" t="s">
        <v>129</v>
      </c>
      <c r="C129">
        <v>177</v>
      </c>
    </row>
    <row r="130" spans="1:3" x14ac:dyDescent="0.2">
      <c r="A130">
        <v>898</v>
      </c>
      <c r="B130" t="s">
        <v>130</v>
      </c>
      <c r="C130">
        <v>174</v>
      </c>
    </row>
    <row r="131" spans="1:3" x14ac:dyDescent="0.2">
      <c r="A131">
        <v>1185</v>
      </c>
      <c r="B131" t="s">
        <v>131</v>
      </c>
      <c r="C131">
        <v>174</v>
      </c>
    </row>
    <row r="132" spans="1:3" x14ac:dyDescent="0.2">
      <c r="A132">
        <v>192</v>
      </c>
      <c r="B132" t="s">
        <v>132</v>
      </c>
      <c r="C132">
        <v>172</v>
      </c>
    </row>
    <row r="133" spans="1:3" x14ac:dyDescent="0.2">
      <c r="A133">
        <v>937</v>
      </c>
      <c r="B133" t="s">
        <v>133</v>
      </c>
      <c r="C133">
        <v>168</v>
      </c>
    </row>
    <row r="134" spans="1:3" x14ac:dyDescent="0.2">
      <c r="A134">
        <v>49</v>
      </c>
      <c r="B134" t="s">
        <v>134</v>
      </c>
      <c r="C134">
        <v>165</v>
      </c>
    </row>
    <row r="135" spans="1:3" x14ac:dyDescent="0.2">
      <c r="A135">
        <v>1446</v>
      </c>
      <c r="B135" t="s">
        <v>135</v>
      </c>
      <c r="C135">
        <v>165</v>
      </c>
    </row>
    <row r="136" spans="1:3" x14ac:dyDescent="0.2">
      <c r="A136">
        <v>857</v>
      </c>
      <c r="B136" t="s">
        <v>136</v>
      </c>
      <c r="C136">
        <v>164</v>
      </c>
    </row>
    <row r="137" spans="1:3" x14ac:dyDescent="0.2">
      <c r="A137">
        <v>1158</v>
      </c>
      <c r="B137" t="s">
        <v>137</v>
      </c>
      <c r="C137">
        <v>164</v>
      </c>
    </row>
    <row r="138" spans="1:3" x14ac:dyDescent="0.2">
      <c r="A138">
        <v>50</v>
      </c>
      <c r="B138" t="s">
        <v>138</v>
      </c>
      <c r="C138">
        <v>163</v>
      </c>
    </row>
    <row r="139" spans="1:3" x14ac:dyDescent="0.2">
      <c r="A139">
        <v>815</v>
      </c>
      <c r="B139" t="s">
        <v>139</v>
      </c>
      <c r="C139">
        <v>163</v>
      </c>
    </row>
    <row r="140" spans="1:3" x14ac:dyDescent="0.2">
      <c r="A140">
        <v>809</v>
      </c>
      <c r="B140" t="s">
        <v>140</v>
      </c>
      <c r="C140">
        <v>162</v>
      </c>
    </row>
    <row r="141" spans="1:3" x14ac:dyDescent="0.2">
      <c r="A141">
        <v>1088</v>
      </c>
      <c r="B141" t="s">
        <v>141</v>
      </c>
      <c r="C141">
        <v>162</v>
      </c>
    </row>
    <row r="142" spans="1:3" x14ac:dyDescent="0.2">
      <c r="A142">
        <v>787</v>
      </c>
      <c r="B142" t="s">
        <v>142</v>
      </c>
      <c r="C142">
        <v>161</v>
      </c>
    </row>
    <row r="143" spans="1:3" x14ac:dyDescent="0.2">
      <c r="A143">
        <v>210</v>
      </c>
      <c r="B143" t="s">
        <v>143</v>
      </c>
      <c r="C143">
        <v>160</v>
      </c>
    </row>
    <row r="144" spans="1:3" x14ac:dyDescent="0.2">
      <c r="A144">
        <v>505</v>
      </c>
      <c r="B144" t="s">
        <v>144</v>
      </c>
      <c r="C144">
        <v>160</v>
      </c>
    </row>
    <row r="145" spans="1:3" x14ac:dyDescent="0.2">
      <c r="A145">
        <v>801</v>
      </c>
      <c r="B145" t="s">
        <v>145</v>
      </c>
      <c r="C145">
        <v>160</v>
      </c>
    </row>
    <row r="146" spans="1:3" x14ac:dyDescent="0.2">
      <c r="A146">
        <v>1053</v>
      </c>
      <c r="B146" t="s">
        <v>146</v>
      </c>
      <c r="C146">
        <v>160</v>
      </c>
    </row>
    <row r="147" spans="1:3" x14ac:dyDescent="0.2">
      <c r="A147">
        <v>1159</v>
      </c>
      <c r="B147" t="s">
        <v>147</v>
      </c>
      <c r="C147">
        <v>160</v>
      </c>
    </row>
    <row r="148" spans="1:3" x14ac:dyDescent="0.2">
      <c r="A148">
        <v>1468</v>
      </c>
      <c r="B148" t="s">
        <v>148</v>
      </c>
      <c r="C148">
        <v>159</v>
      </c>
    </row>
    <row r="149" spans="1:3" x14ac:dyDescent="0.2">
      <c r="A149">
        <v>1524</v>
      </c>
      <c r="B149" t="s">
        <v>149</v>
      </c>
      <c r="C149">
        <v>151</v>
      </c>
    </row>
    <row r="150" spans="1:3" x14ac:dyDescent="0.2">
      <c r="A150">
        <v>740</v>
      </c>
      <c r="B150" t="s">
        <v>150</v>
      </c>
      <c r="C150">
        <v>149</v>
      </c>
    </row>
    <row r="151" spans="1:3" x14ac:dyDescent="0.2">
      <c r="A151">
        <v>1059</v>
      </c>
      <c r="B151" t="s">
        <v>151</v>
      </c>
      <c r="C151">
        <v>148</v>
      </c>
    </row>
    <row r="152" spans="1:3" x14ac:dyDescent="0.2">
      <c r="A152">
        <v>325</v>
      </c>
      <c r="B152" t="s">
        <v>152</v>
      </c>
      <c r="C152">
        <v>143</v>
      </c>
    </row>
    <row r="153" spans="1:3" x14ac:dyDescent="0.2">
      <c r="A153">
        <v>848</v>
      </c>
      <c r="B153" t="s">
        <v>153</v>
      </c>
      <c r="C153">
        <v>142</v>
      </c>
    </row>
    <row r="154" spans="1:3" x14ac:dyDescent="0.2">
      <c r="A154">
        <v>1306</v>
      </c>
      <c r="B154" t="s">
        <v>154</v>
      </c>
      <c r="C154">
        <v>142</v>
      </c>
    </row>
    <row r="155" spans="1:3" x14ac:dyDescent="0.2">
      <c r="A155">
        <v>166</v>
      </c>
      <c r="B155" t="s">
        <v>155</v>
      </c>
      <c r="C155">
        <v>141</v>
      </c>
    </row>
    <row r="156" spans="1:3" x14ac:dyDescent="0.2">
      <c r="A156">
        <v>781</v>
      </c>
      <c r="B156" t="s">
        <v>156</v>
      </c>
      <c r="C156">
        <v>139</v>
      </c>
    </row>
    <row r="157" spans="1:3" x14ac:dyDescent="0.2">
      <c r="A157">
        <v>783</v>
      </c>
      <c r="B157" t="s">
        <v>157</v>
      </c>
      <c r="C157">
        <v>139</v>
      </c>
    </row>
    <row r="158" spans="1:3" x14ac:dyDescent="0.2">
      <c r="A158">
        <v>802</v>
      </c>
      <c r="B158" t="s">
        <v>158</v>
      </c>
      <c r="C158">
        <v>138</v>
      </c>
    </row>
    <row r="159" spans="1:3" x14ac:dyDescent="0.2">
      <c r="A159">
        <v>280</v>
      </c>
      <c r="B159" t="s">
        <v>159</v>
      </c>
      <c r="C159">
        <v>137</v>
      </c>
    </row>
    <row r="160" spans="1:3" x14ac:dyDescent="0.2">
      <c r="A160">
        <v>931</v>
      </c>
      <c r="B160" t="s">
        <v>160</v>
      </c>
      <c r="C160">
        <v>136</v>
      </c>
    </row>
    <row r="161" spans="1:3" x14ac:dyDescent="0.2">
      <c r="A161">
        <v>597</v>
      </c>
      <c r="B161" t="s">
        <v>161</v>
      </c>
      <c r="C161">
        <v>135</v>
      </c>
    </row>
    <row r="162" spans="1:3" x14ac:dyDescent="0.2">
      <c r="A162">
        <v>1222</v>
      </c>
      <c r="B162" t="s">
        <v>162</v>
      </c>
      <c r="C162">
        <v>135</v>
      </c>
    </row>
    <row r="163" spans="1:3" x14ac:dyDescent="0.2">
      <c r="A163">
        <v>98</v>
      </c>
      <c r="B163" t="s">
        <v>163</v>
      </c>
      <c r="C163">
        <v>134</v>
      </c>
    </row>
    <row r="164" spans="1:3" x14ac:dyDescent="0.2">
      <c r="A164">
        <v>1508</v>
      </c>
      <c r="B164" t="s">
        <v>164</v>
      </c>
      <c r="C164">
        <v>132</v>
      </c>
    </row>
    <row r="165" spans="1:3" x14ac:dyDescent="0.2">
      <c r="A165">
        <v>999</v>
      </c>
      <c r="B165" t="s">
        <v>165</v>
      </c>
      <c r="C165">
        <v>131</v>
      </c>
    </row>
    <row r="166" spans="1:3" x14ac:dyDescent="0.2">
      <c r="A166">
        <v>1372</v>
      </c>
      <c r="B166" t="s">
        <v>166</v>
      </c>
      <c r="C166">
        <v>124</v>
      </c>
    </row>
    <row r="167" spans="1:3" x14ac:dyDescent="0.2">
      <c r="A167">
        <v>734</v>
      </c>
      <c r="B167" t="s">
        <v>167</v>
      </c>
      <c r="C167">
        <v>123</v>
      </c>
    </row>
    <row r="168" spans="1:3" x14ac:dyDescent="0.2">
      <c r="A168">
        <v>459</v>
      </c>
      <c r="B168" t="s">
        <v>168</v>
      </c>
      <c r="C168">
        <v>121</v>
      </c>
    </row>
    <row r="169" spans="1:3" x14ac:dyDescent="0.2">
      <c r="A169">
        <v>785</v>
      </c>
      <c r="B169" t="s">
        <v>169</v>
      </c>
      <c r="C169">
        <v>121</v>
      </c>
    </row>
    <row r="170" spans="1:3" x14ac:dyDescent="0.2">
      <c r="A170">
        <v>168</v>
      </c>
      <c r="B170" t="s">
        <v>170</v>
      </c>
      <c r="C170">
        <v>119</v>
      </c>
    </row>
    <row r="171" spans="1:3" x14ac:dyDescent="0.2">
      <c r="A171">
        <v>363</v>
      </c>
      <c r="B171" t="s">
        <v>171</v>
      </c>
      <c r="C171">
        <v>119</v>
      </c>
    </row>
    <row r="172" spans="1:3" x14ac:dyDescent="0.2">
      <c r="A172">
        <v>331</v>
      </c>
      <c r="B172" t="s">
        <v>172</v>
      </c>
      <c r="C172">
        <v>112</v>
      </c>
    </row>
    <row r="173" spans="1:3" x14ac:dyDescent="0.2">
      <c r="A173">
        <v>461</v>
      </c>
      <c r="B173" t="s">
        <v>173</v>
      </c>
      <c r="C173">
        <v>111</v>
      </c>
    </row>
    <row r="174" spans="1:3" x14ac:dyDescent="0.2">
      <c r="A174">
        <v>846</v>
      </c>
      <c r="B174" t="s">
        <v>174</v>
      </c>
      <c r="C174">
        <v>111</v>
      </c>
    </row>
    <row r="175" spans="1:3" x14ac:dyDescent="0.2">
      <c r="A175">
        <v>784</v>
      </c>
      <c r="B175" t="s">
        <v>175</v>
      </c>
      <c r="C175">
        <v>110</v>
      </c>
    </row>
    <row r="176" spans="1:3" x14ac:dyDescent="0.2">
      <c r="A176">
        <v>1098</v>
      </c>
      <c r="B176" t="s">
        <v>176</v>
      </c>
      <c r="C176">
        <v>110</v>
      </c>
    </row>
    <row r="177" spans="1:3" x14ac:dyDescent="0.2">
      <c r="A177">
        <v>777</v>
      </c>
      <c r="B177" t="s">
        <v>177</v>
      </c>
      <c r="C177">
        <v>109</v>
      </c>
    </row>
    <row r="178" spans="1:3" x14ac:dyDescent="0.2">
      <c r="A178">
        <v>1304</v>
      </c>
      <c r="B178" t="s">
        <v>178</v>
      </c>
      <c r="C178">
        <v>109</v>
      </c>
    </row>
    <row r="179" spans="1:3" x14ac:dyDescent="0.2">
      <c r="A179">
        <v>793</v>
      </c>
      <c r="B179" t="s">
        <v>179</v>
      </c>
      <c r="C179">
        <v>108</v>
      </c>
    </row>
    <row r="180" spans="1:3" x14ac:dyDescent="0.2">
      <c r="A180">
        <v>1531</v>
      </c>
      <c r="B180" t="s">
        <v>180</v>
      </c>
      <c r="C180">
        <v>108</v>
      </c>
    </row>
    <row r="181" spans="1:3" x14ac:dyDescent="0.2">
      <c r="A181">
        <v>218</v>
      </c>
      <c r="B181" t="s">
        <v>181</v>
      </c>
      <c r="C181">
        <v>107</v>
      </c>
    </row>
    <row r="182" spans="1:3" x14ac:dyDescent="0.2">
      <c r="A182">
        <v>532</v>
      </c>
      <c r="B182" t="s">
        <v>182</v>
      </c>
      <c r="C182">
        <v>106</v>
      </c>
    </row>
    <row r="183" spans="1:3" x14ac:dyDescent="0.2">
      <c r="A183">
        <v>1029</v>
      </c>
      <c r="B183" t="s">
        <v>183</v>
      </c>
      <c r="C183">
        <v>105</v>
      </c>
    </row>
    <row r="184" spans="1:3" x14ac:dyDescent="0.2">
      <c r="A184">
        <v>1397</v>
      </c>
      <c r="B184" t="s">
        <v>184</v>
      </c>
      <c r="C184">
        <v>105</v>
      </c>
    </row>
    <row r="185" spans="1:3" x14ac:dyDescent="0.2">
      <c r="A185">
        <v>1215</v>
      </c>
      <c r="B185" t="s">
        <v>185</v>
      </c>
      <c r="C185">
        <v>102</v>
      </c>
    </row>
    <row r="186" spans="1:3" x14ac:dyDescent="0.2">
      <c r="A186">
        <v>739</v>
      </c>
      <c r="B186" t="s">
        <v>186</v>
      </c>
      <c r="C186">
        <v>101</v>
      </c>
    </row>
    <row r="187" spans="1:3" x14ac:dyDescent="0.2">
      <c r="A187">
        <v>191</v>
      </c>
      <c r="B187" t="s">
        <v>187</v>
      </c>
      <c r="C187">
        <v>100</v>
      </c>
    </row>
    <row r="188" spans="1:3" x14ac:dyDescent="0.2">
      <c r="A188">
        <v>736</v>
      </c>
      <c r="B188" t="s">
        <v>188</v>
      </c>
      <c r="C188">
        <v>98</v>
      </c>
    </row>
    <row r="189" spans="1:3" x14ac:dyDescent="0.2">
      <c r="A189">
        <v>359</v>
      </c>
      <c r="B189" t="s">
        <v>189</v>
      </c>
      <c r="C189">
        <v>97</v>
      </c>
    </row>
    <row r="190" spans="1:3" x14ac:dyDescent="0.2">
      <c r="A190">
        <v>493</v>
      </c>
      <c r="B190" t="s">
        <v>190</v>
      </c>
      <c r="C190">
        <v>97</v>
      </c>
    </row>
    <row r="191" spans="1:3" x14ac:dyDescent="0.2">
      <c r="A191">
        <v>1</v>
      </c>
      <c r="B191" t="s">
        <v>191</v>
      </c>
      <c r="C191">
        <v>95</v>
      </c>
    </row>
    <row r="192" spans="1:3" x14ac:dyDescent="0.2">
      <c r="A192">
        <v>1047</v>
      </c>
      <c r="B192" t="s">
        <v>192</v>
      </c>
      <c r="C192">
        <v>93</v>
      </c>
    </row>
    <row r="193" spans="1:3" x14ac:dyDescent="0.2">
      <c r="A193">
        <v>318</v>
      </c>
      <c r="B193" t="s">
        <v>193</v>
      </c>
      <c r="C193">
        <v>91</v>
      </c>
    </row>
    <row r="194" spans="1:3" x14ac:dyDescent="0.2">
      <c r="A194">
        <v>735</v>
      </c>
      <c r="B194" t="s">
        <v>194</v>
      </c>
      <c r="C194">
        <v>91</v>
      </c>
    </row>
    <row r="195" spans="1:3" x14ac:dyDescent="0.2">
      <c r="A195">
        <v>1020</v>
      </c>
      <c r="B195" t="s">
        <v>195</v>
      </c>
      <c r="C195">
        <v>91</v>
      </c>
    </row>
    <row r="196" spans="1:3" x14ac:dyDescent="0.2">
      <c r="A196">
        <v>8</v>
      </c>
      <c r="B196" t="s">
        <v>196</v>
      </c>
      <c r="C196">
        <v>90</v>
      </c>
    </row>
    <row r="197" spans="1:3" x14ac:dyDescent="0.2">
      <c r="A197">
        <v>779</v>
      </c>
      <c r="B197" t="s">
        <v>197</v>
      </c>
      <c r="C197">
        <v>90</v>
      </c>
    </row>
    <row r="198" spans="1:3" x14ac:dyDescent="0.2">
      <c r="A198">
        <v>444</v>
      </c>
      <c r="B198" t="s">
        <v>198</v>
      </c>
      <c r="C198">
        <v>88</v>
      </c>
    </row>
    <row r="199" spans="1:3" x14ac:dyDescent="0.2">
      <c r="A199">
        <v>1065</v>
      </c>
      <c r="B199" t="s">
        <v>199</v>
      </c>
      <c r="C199">
        <v>88</v>
      </c>
    </row>
    <row r="200" spans="1:3" x14ac:dyDescent="0.2">
      <c r="A200">
        <v>1432</v>
      </c>
      <c r="B200" t="s">
        <v>200</v>
      </c>
      <c r="C200">
        <v>88</v>
      </c>
    </row>
    <row r="201" spans="1:3" x14ac:dyDescent="0.2">
      <c r="A201">
        <v>118</v>
      </c>
      <c r="B201" t="s">
        <v>201</v>
      </c>
      <c r="C201">
        <v>87</v>
      </c>
    </row>
    <row r="202" spans="1:3" x14ac:dyDescent="0.2">
      <c r="A202">
        <v>832</v>
      </c>
      <c r="B202" t="s">
        <v>202</v>
      </c>
      <c r="C202">
        <v>87</v>
      </c>
    </row>
    <row r="203" spans="1:3" x14ac:dyDescent="0.2">
      <c r="A203">
        <v>867</v>
      </c>
      <c r="B203" t="s">
        <v>203</v>
      </c>
      <c r="C203">
        <v>87</v>
      </c>
    </row>
    <row r="204" spans="1:3" x14ac:dyDescent="0.2">
      <c r="A204">
        <v>881</v>
      </c>
      <c r="B204" t="s">
        <v>204</v>
      </c>
      <c r="C204">
        <v>87</v>
      </c>
    </row>
    <row r="205" spans="1:3" x14ac:dyDescent="0.2">
      <c r="A205">
        <v>1257</v>
      </c>
      <c r="B205" t="s">
        <v>205</v>
      </c>
      <c r="C205">
        <v>87</v>
      </c>
    </row>
    <row r="206" spans="1:3" x14ac:dyDescent="0.2">
      <c r="A206">
        <v>840</v>
      </c>
      <c r="B206" t="s">
        <v>206</v>
      </c>
      <c r="C206">
        <v>86</v>
      </c>
    </row>
    <row r="207" spans="1:3" x14ac:dyDescent="0.2">
      <c r="A207">
        <v>165</v>
      </c>
      <c r="B207" t="s">
        <v>207</v>
      </c>
      <c r="C207">
        <v>85</v>
      </c>
    </row>
    <row r="208" spans="1:3" x14ac:dyDescent="0.2">
      <c r="A208">
        <v>246</v>
      </c>
      <c r="B208" t="s">
        <v>208</v>
      </c>
      <c r="C208">
        <v>85</v>
      </c>
    </row>
    <row r="209" spans="1:3" x14ac:dyDescent="0.2">
      <c r="A209">
        <v>1095</v>
      </c>
      <c r="B209" t="s">
        <v>209</v>
      </c>
      <c r="C209">
        <v>85</v>
      </c>
    </row>
    <row r="210" spans="1:3" x14ac:dyDescent="0.2">
      <c r="A210">
        <v>213</v>
      </c>
      <c r="B210" t="s">
        <v>210</v>
      </c>
      <c r="C210">
        <v>84</v>
      </c>
    </row>
    <row r="211" spans="1:3" x14ac:dyDescent="0.2">
      <c r="A211">
        <v>1089</v>
      </c>
      <c r="B211" t="s">
        <v>211</v>
      </c>
      <c r="C211">
        <v>83</v>
      </c>
    </row>
    <row r="212" spans="1:3" x14ac:dyDescent="0.2">
      <c r="A212">
        <v>315</v>
      </c>
      <c r="B212" t="s">
        <v>212</v>
      </c>
      <c r="C212">
        <v>82</v>
      </c>
    </row>
    <row r="213" spans="1:3" x14ac:dyDescent="0.2">
      <c r="A213">
        <v>790</v>
      </c>
      <c r="B213" t="s">
        <v>213</v>
      </c>
      <c r="C213">
        <v>81</v>
      </c>
    </row>
    <row r="214" spans="1:3" x14ac:dyDescent="0.2">
      <c r="A214">
        <v>982</v>
      </c>
      <c r="B214" t="s">
        <v>214</v>
      </c>
      <c r="C214">
        <v>81</v>
      </c>
    </row>
    <row r="215" spans="1:3" x14ac:dyDescent="0.2">
      <c r="A215">
        <v>562</v>
      </c>
      <c r="B215" t="s">
        <v>215</v>
      </c>
      <c r="C215">
        <v>80</v>
      </c>
    </row>
    <row r="216" spans="1:3" x14ac:dyDescent="0.2">
      <c r="A216">
        <v>985</v>
      </c>
      <c r="B216" t="s">
        <v>216</v>
      </c>
      <c r="C216">
        <v>80</v>
      </c>
    </row>
    <row r="217" spans="1:3" x14ac:dyDescent="0.2">
      <c r="A217">
        <v>1259</v>
      </c>
      <c r="B217" t="s">
        <v>217</v>
      </c>
      <c r="C217">
        <v>80</v>
      </c>
    </row>
    <row r="218" spans="1:3" x14ac:dyDescent="0.2">
      <c r="A218">
        <v>94</v>
      </c>
      <c r="B218" t="s">
        <v>218</v>
      </c>
      <c r="C218">
        <v>79</v>
      </c>
    </row>
    <row r="219" spans="1:3" x14ac:dyDescent="0.2">
      <c r="A219">
        <v>601</v>
      </c>
      <c r="B219" t="s">
        <v>219</v>
      </c>
      <c r="C219">
        <v>79</v>
      </c>
    </row>
    <row r="220" spans="1:3" x14ac:dyDescent="0.2">
      <c r="A220">
        <v>870</v>
      </c>
      <c r="B220" t="s">
        <v>220</v>
      </c>
      <c r="C220">
        <v>79</v>
      </c>
    </row>
    <row r="221" spans="1:3" x14ac:dyDescent="0.2">
      <c r="A221">
        <v>1194</v>
      </c>
      <c r="B221" t="s">
        <v>221</v>
      </c>
      <c r="C221">
        <v>79</v>
      </c>
    </row>
    <row r="222" spans="1:3" x14ac:dyDescent="0.2">
      <c r="A222">
        <v>1231</v>
      </c>
      <c r="B222" t="s">
        <v>222</v>
      </c>
      <c r="C222">
        <v>79</v>
      </c>
    </row>
    <row r="223" spans="1:3" x14ac:dyDescent="0.2">
      <c r="A223">
        <v>1260</v>
      </c>
      <c r="B223" t="s">
        <v>223</v>
      </c>
      <c r="C223">
        <v>78</v>
      </c>
    </row>
    <row r="224" spans="1:3" x14ac:dyDescent="0.2">
      <c r="A224">
        <v>227</v>
      </c>
      <c r="B224" t="s">
        <v>224</v>
      </c>
      <c r="C224">
        <v>77</v>
      </c>
    </row>
    <row r="225" spans="1:3" x14ac:dyDescent="0.2">
      <c r="A225">
        <v>484</v>
      </c>
      <c r="B225" t="s">
        <v>225</v>
      </c>
      <c r="C225">
        <v>77</v>
      </c>
    </row>
    <row r="226" spans="1:3" x14ac:dyDescent="0.2">
      <c r="A226">
        <v>1213</v>
      </c>
      <c r="B226" t="s">
        <v>226</v>
      </c>
      <c r="C226">
        <v>77</v>
      </c>
    </row>
    <row r="227" spans="1:3" x14ac:dyDescent="0.2">
      <c r="A227">
        <v>1445</v>
      </c>
      <c r="B227" t="s">
        <v>227</v>
      </c>
      <c r="C227">
        <v>77</v>
      </c>
    </row>
    <row r="228" spans="1:3" x14ac:dyDescent="0.2">
      <c r="A228">
        <v>380</v>
      </c>
      <c r="B228" t="s">
        <v>228</v>
      </c>
      <c r="C228">
        <v>76</v>
      </c>
    </row>
    <row r="229" spans="1:3" x14ac:dyDescent="0.2">
      <c r="A229">
        <v>561</v>
      </c>
      <c r="B229" t="s">
        <v>229</v>
      </c>
      <c r="C229">
        <v>76</v>
      </c>
    </row>
    <row r="230" spans="1:3" x14ac:dyDescent="0.2">
      <c r="A230">
        <v>844</v>
      </c>
      <c r="B230" t="s">
        <v>230</v>
      </c>
      <c r="C230">
        <v>76</v>
      </c>
    </row>
    <row r="231" spans="1:3" x14ac:dyDescent="0.2">
      <c r="A231">
        <v>897</v>
      </c>
      <c r="B231" t="s">
        <v>231</v>
      </c>
      <c r="C231">
        <v>76</v>
      </c>
    </row>
    <row r="232" spans="1:3" x14ac:dyDescent="0.2">
      <c r="A232">
        <v>1401</v>
      </c>
      <c r="B232" t="s">
        <v>232</v>
      </c>
      <c r="C232">
        <v>76</v>
      </c>
    </row>
    <row r="233" spans="1:3" x14ac:dyDescent="0.2">
      <c r="A233">
        <v>534</v>
      </c>
      <c r="B233" t="s">
        <v>233</v>
      </c>
      <c r="C233">
        <v>75</v>
      </c>
    </row>
    <row r="234" spans="1:3" x14ac:dyDescent="0.2">
      <c r="A234">
        <v>257</v>
      </c>
      <c r="B234" t="s">
        <v>234</v>
      </c>
      <c r="C234">
        <v>74</v>
      </c>
    </row>
    <row r="235" spans="1:3" x14ac:dyDescent="0.2">
      <c r="A235">
        <v>491</v>
      </c>
      <c r="B235" t="s">
        <v>235</v>
      </c>
      <c r="C235">
        <v>74</v>
      </c>
    </row>
    <row r="236" spans="1:3" x14ac:dyDescent="0.2">
      <c r="A236">
        <v>1027</v>
      </c>
      <c r="B236" t="s">
        <v>236</v>
      </c>
      <c r="C236">
        <v>74</v>
      </c>
    </row>
    <row r="237" spans="1:3" x14ac:dyDescent="0.2">
      <c r="A237">
        <v>1249</v>
      </c>
      <c r="B237" t="s">
        <v>237</v>
      </c>
      <c r="C237">
        <v>74</v>
      </c>
    </row>
    <row r="238" spans="1:3" x14ac:dyDescent="0.2">
      <c r="A238">
        <v>155</v>
      </c>
      <c r="B238" t="s">
        <v>238</v>
      </c>
      <c r="C238">
        <v>73</v>
      </c>
    </row>
    <row r="239" spans="1:3" x14ac:dyDescent="0.2">
      <c r="A239">
        <v>163</v>
      </c>
      <c r="B239" t="s">
        <v>239</v>
      </c>
      <c r="C239">
        <v>72</v>
      </c>
    </row>
    <row r="240" spans="1:3" x14ac:dyDescent="0.2">
      <c r="A240">
        <v>1052</v>
      </c>
      <c r="B240" t="s">
        <v>240</v>
      </c>
      <c r="C240">
        <v>72</v>
      </c>
    </row>
    <row r="241" spans="1:3" x14ac:dyDescent="0.2">
      <c r="A241">
        <v>202</v>
      </c>
      <c r="B241" t="s">
        <v>241</v>
      </c>
      <c r="C241">
        <v>71</v>
      </c>
    </row>
    <row r="242" spans="1:3" x14ac:dyDescent="0.2">
      <c r="A242">
        <v>276</v>
      </c>
      <c r="B242" t="s">
        <v>242</v>
      </c>
      <c r="C242">
        <v>71</v>
      </c>
    </row>
    <row r="243" spans="1:3" x14ac:dyDescent="0.2">
      <c r="A243">
        <v>511</v>
      </c>
      <c r="B243" t="s">
        <v>243</v>
      </c>
      <c r="C243">
        <v>70</v>
      </c>
    </row>
    <row r="244" spans="1:3" x14ac:dyDescent="0.2">
      <c r="A244">
        <v>965</v>
      </c>
      <c r="B244" t="s">
        <v>244</v>
      </c>
      <c r="C244">
        <v>70</v>
      </c>
    </row>
    <row r="245" spans="1:3" x14ac:dyDescent="0.2">
      <c r="A245">
        <v>1063</v>
      </c>
      <c r="B245" t="s">
        <v>245</v>
      </c>
      <c r="C245">
        <v>70</v>
      </c>
    </row>
    <row r="246" spans="1:3" x14ac:dyDescent="0.2">
      <c r="A246">
        <v>811</v>
      </c>
      <c r="B246" t="s">
        <v>246</v>
      </c>
      <c r="C246">
        <v>69</v>
      </c>
    </row>
    <row r="247" spans="1:3" x14ac:dyDescent="0.2">
      <c r="A247">
        <v>1261</v>
      </c>
      <c r="B247" t="s">
        <v>247</v>
      </c>
      <c r="C247">
        <v>69</v>
      </c>
    </row>
    <row r="248" spans="1:3" x14ac:dyDescent="0.2">
      <c r="A248">
        <v>824</v>
      </c>
      <c r="B248" t="s">
        <v>248</v>
      </c>
      <c r="C248">
        <v>68</v>
      </c>
    </row>
    <row r="249" spans="1:3" x14ac:dyDescent="0.2">
      <c r="A249">
        <v>945</v>
      </c>
      <c r="B249" t="s">
        <v>249</v>
      </c>
      <c r="C249">
        <v>68</v>
      </c>
    </row>
    <row r="250" spans="1:3" x14ac:dyDescent="0.2">
      <c r="A250">
        <v>258</v>
      </c>
      <c r="B250" t="s">
        <v>250</v>
      </c>
      <c r="C250">
        <v>67</v>
      </c>
    </row>
    <row r="251" spans="1:3" x14ac:dyDescent="0.2">
      <c r="A251">
        <v>563</v>
      </c>
      <c r="B251" t="s">
        <v>251</v>
      </c>
      <c r="C251">
        <v>67</v>
      </c>
    </row>
    <row r="252" spans="1:3" x14ac:dyDescent="0.2">
      <c r="A252">
        <v>1333</v>
      </c>
      <c r="B252" t="s">
        <v>252</v>
      </c>
      <c r="C252">
        <v>67</v>
      </c>
    </row>
    <row r="253" spans="1:3" x14ac:dyDescent="0.2">
      <c r="A253">
        <v>54</v>
      </c>
      <c r="B253" t="s">
        <v>253</v>
      </c>
      <c r="C253">
        <v>66</v>
      </c>
    </row>
    <row r="254" spans="1:3" x14ac:dyDescent="0.2">
      <c r="A254">
        <v>725</v>
      </c>
      <c r="B254" t="s">
        <v>254</v>
      </c>
      <c r="C254">
        <v>66</v>
      </c>
    </row>
    <row r="255" spans="1:3" x14ac:dyDescent="0.2">
      <c r="A255">
        <v>839</v>
      </c>
      <c r="B255" t="s">
        <v>255</v>
      </c>
      <c r="C255">
        <v>66</v>
      </c>
    </row>
    <row r="256" spans="1:3" x14ac:dyDescent="0.2">
      <c r="A256">
        <v>1183</v>
      </c>
      <c r="B256" t="s">
        <v>256</v>
      </c>
      <c r="C256">
        <v>66</v>
      </c>
    </row>
    <row r="257" spans="1:3" x14ac:dyDescent="0.2">
      <c r="A257">
        <v>564</v>
      </c>
      <c r="B257" t="s">
        <v>257</v>
      </c>
      <c r="C257">
        <v>65</v>
      </c>
    </row>
    <row r="258" spans="1:3" x14ac:dyDescent="0.2">
      <c r="A258">
        <v>609</v>
      </c>
      <c r="B258" t="s">
        <v>258</v>
      </c>
      <c r="C258">
        <v>65</v>
      </c>
    </row>
    <row r="259" spans="1:3" x14ac:dyDescent="0.2">
      <c r="A259">
        <v>862</v>
      </c>
      <c r="B259" t="s">
        <v>259</v>
      </c>
      <c r="C259">
        <v>65</v>
      </c>
    </row>
    <row r="260" spans="1:3" x14ac:dyDescent="0.2">
      <c r="A260">
        <v>872</v>
      </c>
      <c r="B260" t="s">
        <v>260</v>
      </c>
      <c r="C260">
        <v>65</v>
      </c>
    </row>
    <row r="261" spans="1:3" x14ac:dyDescent="0.2">
      <c r="A261">
        <v>167</v>
      </c>
      <c r="B261" t="s">
        <v>261</v>
      </c>
      <c r="C261">
        <v>64</v>
      </c>
    </row>
    <row r="262" spans="1:3" x14ac:dyDescent="0.2">
      <c r="A262">
        <v>379</v>
      </c>
      <c r="B262" t="s">
        <v>262</v>
      </c>
      <c r="C262">
        <v>64</v>
      </c>
    </row>
    <row r="263" spans="1:3" x14ac:dyDescent="0.2">
      <c r="A263">
        <v>658</v>
      </c>
      <c r="B263" t="s">
        <v>263</v>
      </c>
      <c r="C263">
        <v>64</v>
      </c>
    </row>
    <row r="264" spans="1:3" x14ac:dyDescent="0.2">
      <c r="A264">
        <v>946</v>
      </c>
      <c r="B264" t="s">
        <v>264</v>
      </c>
      <c r="C264">
        <v>64</v>
      </c>
    </row>
    <row r="265" spans="1:3" x14ac:dyDescent="0.2">
      <c r="A265">
        <v>1435</v>
      </c>
      <c r="B265" t="s">
        <v>265</v>
      </c>
      <c r="C265">
        <v>64</v>
      </c>
    </row>
    <row r="266" spans="1:3" x14ac:dyDescent="0.2">
      <c r="A266">
        <v>326</v>
      </c>
      <c r="B266" t="s">
        <v>266</v>
      </c>
      <c r="C266">
        <v>63</v>
      </c>
    </row>
    <row r="267" spans="1:3" x14ac:dyDescent="0.2">
      <c r="A267">
        <v>1030</v>
      </c>
      <c r="B267" t="s">
        <v>267</v>
      </c>
      <c r="C267">
        <v>63</v>
      </c>
    </row>
    <row r="268" spans="1:3" x14ac:dyDescent="0.2">
      <c r="A268">
        <v>453</v>
      </c>
      <c r="B268" t="s">
        <v>268</v>
      </c>
      <c r="C268">
        <v>62</v>
      </c>
    </row>
    <row r="269" spans="1:3" x14ac:dyDescent="0.2">
      <c r="A269">
        <v>792</v>
      </c>
      <c r="B269" t="s">
        <v>269</v>
      </c>
      <c r="C269">
        <v>62</v>
      </c>
    </row>
    <row r="270" spans="1:3" x14ac:dyDescent="0.2">
      <c r="A270">
        <v>1224</v>
      </c>
      <c r="B270" t="s">
        <v>270</v>
      </c>
      <c r="C270">
        <v>62</v>
      </c>
    </row>
    <row r="271" spans="1:3" x14ac:dyDescent="0.2">
      <c r="A271">
        <v>1392</v>
      </c>
      <c r="B271" t="s">
        <v>271</v>
      </c>
      <c r="C271">
        <v>62</v>
      </c>
    </row>
    <row r="272" spans="1:3" x14ac:dyDescent="0.2">
      <c r="A272">
        <v>1258</v>
      </c>
      <c r="B272" t="s">
        <v>272</v>
      </c>
      <c r="C272">
        <v>61</v>
      </c>
    </row>
    <row r="273" spans="1:3" x14ac:dyDescent="0.2">
      <c r="A273">
        <v>1493</v>
      </c>
      <c r="B273" t="s">
        <v>273</v>
      </c>
      <c r="C273">
        <v>61</v>
      </c>
    </row>
    <row r="274" spans="1:3" x14ac:dyDescent="0.2">
      <c r="A274">
        <v>58</v>
      </c>
      <c r="B274" t="s">
        <v>274</v>
      </c>
      <c r="C274">
        <v>60</v>
      </c>
    </row>
    <row r="275" spans="1:3" x14ac:dyDescent="0.2">
      <c r="A275">
        <v>1049</v>
      </c>
      <c r="B275" t="s">
        <v>275</v>
      </c>
      <c r="C275">
        <v>60</v>
      </c>
    </row>
    <row r="276" spans="1:3" x14ac:dyDescent="0.2">
      <c r="A276">
        <v>214</v>
      </c>
      <c r="B276" t="s">
        <v>276</v>
      </c>
      <c r="C276">
        <v>59</v>
      </c>
    </row>
    <row r="277" spans="1:3" x14ac:dyDescent="0.2">
      <c r="A277">
        <v>616</v>
      </c>
      <c r="B277" t="s">
        <v>277</v>
      </c>
      <c r="C277">
        <v>59</v>
      </c>
    </row>
    <row r="278" spans="1:3" x14ac:dyDescent="0.2">
      <c r="A278">
        <v>812</v>
      </c>
      <c r="B278" t="s">
        <v>278</v>
      </c>
      <c r="C278">
        <v>59</v>
      </c>
    </row>
    <row r="279" spans="1:3" x14ac:dyDescent="0.2">
      <c r="A279">
        <v>853</v>
      </c>
      <c r="B279" t="s">
        <v>279</v>
      </c>
      <c r="C279">
        <v>59</v>
      </c>
    </row>
    <row r="280" spans="1:3" x14ac:dyDescent="0.2">
      <c r="A280">
        <v>902</v>
      </c>
      <c r="B280" t="s">
        <v>280</v>
      </c>
      <c r="C280">
        <v>59</v>
      </c>
    </row>
    <row r="281" spans="1:3" x14ac:dyDescent="0.2">
      <c r="A281">
        <v>1036</v>
      </c>
      <c r="B281" t="s">
        <v>281</v>
      </c>
      <c r="C281">
        <v>59</v>
      </c>
    </row>
    <row r="282" spans="1:3" x14ac:dyDescent="0.2">
      <c r="A282">
        <v>1040</v>
      </c>
      <c r="B282" t="s">
        <v>282</v>
      </c>
      <c r="C282">
        <v>59</v>
      </c>
    </row>
    <row r="283" spans="1:3" x14ac:dyDescent="0.2">
      <c r="A283">
        <v>1228</v>
      </c>
      <c r="B283" t="s">
        <v>283</v>
      </c>
      <c r="C283">
        <v>59</v>
      </c>
    </row>
    <row r="284" spans="1:3" x14ac:dyDescent="0.2">
      <c r="A284">
        <v>1236</v>
      </c>
      <c r="B284" t="s">
        <v>284</v>
      </c>
      <c r="C284">
        <v>59</v>
      </c>
    </row>
    <row r="285" spans="1:3" x14ac:dyDescent="0.2">
      <c r="A285">
        <v>1400</v>
      </c>
      <c r="B285" t="s">
        <v>285</v>
      </c>
      <c r="C285">
        <v>59</v>
      </c>
    </row>
    <row r="286" spans="1:3" x14ac:dyDescent="0.2">
      <c r="A286">
        <v>274</v>
      </c>
      <c r="B286" t="s">
        <v>286</v>
      </c>
      <c r="C286">
        <v>58</v>
      </c>
    </row>
    <row r="287" spans="1:3" x14ac:dyDescent="0.2">
      <c r="A287">
        <v>983</v>
      </c>
      <c r="B287" t="s">
        <v>287</v>
      </c>
      <c r="C287">
        <v>58</v>
      </c>
    </row>
    <row r="288" spans="1:3" x14ac:dyDescent="0.2">
      <c r="A288">
        <v>986</v>
      </c>
      <c r="B288" t="s">
        <v>288</v>
      </c>
      <c r="C288">
        <v>58</v>
      </c>
    </row>
    <row r="289" spans="1:3" x14ac:dyDescent="0.2">
      <c r="A289">
        <v>11</v>
      </c>
      <c r="B289" t="s">
        <v>289</v>
      </c>
      <c r="C289">
        <v>57</v>
      </c>
    </row>
    <row r="290" spans="1:3" x14ac:dyDescent="0.2">
      <c r="A290">
        <v>96</v>
      </c>
      <c r="B290" t="s">
        <v>290</v>
      </c>
      <c r="C290">
        <v>57</v>
      </c>
    </row>
    <row r="291" spans="1:3" x14ac:dyDescent="0.2">
      <c r="A291">
        <v>233</v>
      </c>
      <c r="B291" t="s">
        <v>291</v>
      </c>
      <c r="C291">
        <v>57</v>
      </c>
    </row>
    <row r="292" spans="1:3" x14ac:dyDescent="0.2">
      <c r="A292">
        <v>510</v>
      </c>
      <c r="B292" t="s">
        <v>292</v>
      </c>
      <c r="C292">
        <v>57</v>
      </c>
    </row>
    <row r="293" spans="1:3" x14ac:dyDescent="0.2">
      <c r="A293">
        <v>514</v>
      </c>
      <c r="B293" t="s">
        <v>293</v>
      </c>
      <c r="C293">
        <v>57</v>
      </c>
    </row>
    <row r="294" spans="1:3" x14ac:dyDescent="0.2">
      <c r="A294">
        <v>530</v>
      </c>
      <c r="B294" t="s">
        <v>294</v>
      </c>
      <c r="C294">
        <v>57</v>
      </c>
    </row>
    <row r="295" spans="1:3" x14ac:dyDescent="0.2">
      <c r="A295">
        <v>675</v>
      </c>
      <c r="B295" t="s">
        <v>295</v>
      </c>
      <c r="C295">
        <v>57</v>
      </c>
    </row>
    <row r="296" spans="1:3" x14ac:dyDescent="0.2">
      <c r="A296">
        <v>865</v>
      </c>
      <c r="B296" t="s">
        <v>296</v>
      </c>
      <c r="C296">
        <v>57</v>
      </c>
    </row>
    <row r="297" spans="1:3" x14ac:dyDescent="0.2">
      <c r="A297">
        <v>1296</v>
      </c>
      <c r="B297" t="s">
        <v>297</v>
      </c>
      <c r="C297">
        <v>57</v>
      </c>
    </row>
    <row r="298" spans="1:3" x14ac:dyDescent="0.2">
      <c r="A298">
        <v>265</v>
      </c>
      <c r="B298" t="s">
        <v>298</v>
      </c>
      <c r="C298">
        <v>56</v>
      </c>
    </row>
    <row r="299" spans="1:3" x14ac:dyDescent="0.2">
      <c r="A299">
        <v>599</v>
      </c>
      <c r="B299" t="s">
        <v>299</v>
      </c>
      <c r="C299">
        <v>56</v>
      </c>
    </row>
    <row r="300" spans="1:3" x14ac:dyDescent="0.2">
      <c r="A300">
        <v>1028</v>
      </c>
      <c r="B300" t="s">
        <v>300</v>
      </c>
      <c r="C300">
        <v>56</v>
      </c>
    </row>
    <row r="301" spans="1:3" x14ac:dyDescent="0.2">
      <c r="A301">
        <v>1135</v>
      </c>
      <c r="B301" t="s">
        <v>301</v>
      </c>
      <c r="C301">
        <v>56</v>
      </c>
    </row>
    <row r="302" spans="1:3" x14ac:dyDescent="0.2">
      <c r="A302">
        <v>1371</v>
      </c>
      <c r="B302" t="s">
        <v>302</v>
      </c>
      <c r="C302">
        <v>56</v>
      </c>
    </row>
    <row r="303" spans="1:3" x14ac:dyDescent="0.2">
      <c r="A303">
        <v>57</v>
      </c>
      <c r="B303" t="s">
        <v>303</v>
      </c>
      <c r="C303">
        <v>54</v>
      </c>
    </row>
    <row r="304" spans="1:3" x14ac:dyDescent="0.2">
      <c r="A304">
        <v>1447</v>
      </c>
      <c r="B304" t="s">
        <v>304</v>
      </c>
      <c r="C304">
        <v>54</v>
      </c>
    </row>
    <row r="305" spans="1:3" x14ac:dyDescent="0.2">
      <c r="A305">
        <v>947</v>
      </c>
      <c r="B305" t="s">
        <v>305</v>
      </c>
      <c r="C305">
        <v>53</v>
      </c>
    </row>
    <row r="306" spans="1:3" x14ac:dyDescent="0.2">
      <c r="A306">
        <v>538</v>
      </c>
      <c r="B306" t="s">
        <v>306</v>
      </c>
      <c r="C306">
        <v>52</v>
      </c>
    </row>
    <row r="307" spans="1:3" x14ac:dyDescent="0.2">
      <c r="A307">
        <v>803</v>
      </c>
      <c r="B307" t="s">
        <v>307</v>
      </c>
      <c r="C307">
        <v>52</v>
      </c>
    </row>
    <row r="308" spans="1:3" x14ac:dyDescent="0.2">
      <c r="A308">
        <v>825</v>
      </c>
      <c r="B308" t="s">
        <v>308</v>
      </c>
      <c r="C308">
        <v>52</v>
      </c>
    </row>
    <row r="309" spans="1:3" x14ac:dyDescent="0.2">
      <c r="A309">
        <v>1235</v>
      </c>
      <c r="B309" t="s">
        <v>309</v>
      </c>
      <c r="C309">
        <v>52</v>
      </c>
    </row>
    <row r="310" spans="1:3" x14ac:dyDescent="0.2">
      <c r="A310">
        <v>1453</v>
      </c>
      <c r="B310" t="s">
        <v>310</v>
      </c>
      <c r="C310">
        <v>50</v>
      </c>
    </row>
    <row r="311" spans="1:3" x14ac:dyDescent="0.2">
      <c r="A311">
        <v>282</v>
      </c>
      <c r="B311" t="s">
        <v>311</v>
      </c>
      <c r="C311">
        <v>49</v>
      </c>
    </row>
    <row r="312" spans="1:3" x14ac:dyDescent="0.2">
      <c r="A312">
        <v>968</v>
      </c>
      <c r="B312" t="s">
        <v>312</v>
      </c>
      <c r="C312">
        <v>49</v>
      </c>
    </row>
    <row r="313" spans="1:3" x14ac:dyDescent="0.2">
      <c r="A313">
        <v>1091</v>
      </c>
      <c r="B313" t="s">
        <v>313</v>
      </c>
      <c r="C313">
        <v>49</v>
      </c>
    </row>
    <row r="314" spans="1:3" x14ac:dyDescent="0.2">
      <c r="A314">
        <v>1178</v>
      </c>
      <c r="B314" t="s">
        <v>314</v>
      </c>
      <c r="C314">
        <v>49</v>
      </c>
    </row>
    <row r="315" spans="1:3" x14ac:dyDescent="0.2">
      <c r="A315">
        <v>1501</v>
      </c>
      <c r="B315" t="s">
        <v>315</v>
      </c>
      <c r="C315">
        <v>49</v>
      </c>
    </row>
    <row r="316" spans="1:3" x14ac:dyDescent="0.2">
      <c r="A316">
        <v>234</v>
      </c>
      <c r="B316" t="s">
        <v>316</v>
      </c>
      <c r="C316">
        <v>48</v>
      </c>
    </row>
    <row r="317" spans="1:3" x14ac:dyDescent="0.2">
      <c r="A317">
        <v>468</v>
      </c>
      <c r="B317" t="s">
        <v>317</v>
      </c>
      <c r="C317">
        <v>48</v>
      </c>
    </row>
    <row r="318" spans="1:3" x14ac:dyDescent="0.2">
      <c r="A318">
        <v>814</v>
      </c>
      <c r="B318" t="s">
        <v>318</v>
      </c>
      <c r="C318">
        <v>48</v>
      </c>
    </row>
    <row r="319" spans="1:3" x14ac:dyDescent="0.2">
      <c r="A319">
        <v>1530</v>
      </c>
      <c r="B319" t="s">
        <v>319</v>
      </c>
      <c r="C319">
        <v>48</v>
      </c>
    </row>
    <row r="320" spans="1:3" x14ac:dyDescent="0.2">
      <c r="A320">
        <v>126</v>
      </c>
      <c r="B320" t="s">
        <v>320</v>
      </c>
      <c r="C320">
        <v>47</v>
      </c>
    </row>
    <row r="321" spans="1:3" x14ac:dyDescent="0.2">
      <c r="A321">
        <v>458</v>
      </c>
      <c r="B321" t="s">
        <v>321</v>
      </c>
      <c r="C321">
        <v>47</v>
      </c>
    </row>
    <row r="322" spans="1:3" x14ac:dyDescent="0.2">
      <c r="A322">
        <v>626</v>
      </c>
      <c r="B322" t="s">
        <v>322</v>
      </c>
      <c r="C322">
        <v>47</v>
      </c>
    </row>
    <row r="323" spans="1:3" x14ac:dyDescent="0.2">
      <c r="A323">
        <v>1417</v>
      </c>
      <c r="B323" t="s">
        <v>323</v>
      </c>
      <c r="C323">
        <v>47</v>
      </c>
    </row>
    <row r="324" spans="1:3" x14ac:dyDescent="0.2">
      <c r="A324">
        <v>364</v>
      </c>
      <c r="B324" t="s">
        <v>324</v>
      </c>
      <c r="C324">
        <v>46</v>
      </c>
    </row>
    <row r="325" spans="1:3" x14ac:dyDescent="0.2">
      <c r="A325">
        <v>842</v>
      </c>
      <c r="B325" t="s">
        <v>325</v>
      </c>
      <c r="C325">
        <v>46</v>
      </c>
    </row>
    <row r="326" spans="1:3" x14ac:dyDescent="0.2">
      <c r="A326">
        <v>903</v>
      </c>
      <c r="B326" t="s">
        <v>326</v>
      </c>
      <c r="C326">
        <v>46</v>
      </c>
    </row>
    <row r="327" spans="1:3" x14ac:dyDescent="0.2">
      <c r="A327">
        <v>864</v>
      </c>
      <c r="B327" t="s">
        <v>327</v>
      </c>
      <c r="C327">
        <v>45</v>
      </c>
    </row>
    <row r="328" spans="1:3" x14ac:dyDescent="0.2">
      <c r="A328">
        <v>1051</v>
      </c>
      <c r="B328" t="s">
        <v>328</v>
      </c>
      <c r="C328">
        <v>45</v>
      </c>
    </row>
    <row r="329" spans="1:3" x14ac:dyDescent="0.2">
      <c r="A329">
        <v>1310</v>
      </c>
      <c r="B329" t="s">
        <v>329</v>
      </c>
      <c r="C329">
        <v>45</v>
      </c>
    </row>
    <row r="330" spans="1:3" x14ac:dyDescent="0.2">
      <c r="A330">
        <v>156</v>
      </c>
      <c r="B330" t="s">
        <v>330</v>
      </c>
      <c r="C330">
        <v>44</v>
      </c>
    </row>
    <row r="331" spans="1:3" x14ac:dyDescent="0.2">
      <c r="A331">
        <v>494</v>
      </c>
      <c r="B331" t="s">
        <v>331</v>
      </c>
      <c r="C331">
        <v>44</v>
      </c>
    </row>
    <row r="332" spans="1:3" x14ac:dyDescent="0.2">
      <c r="A332">
        <v>598</v>
      </c>
      <c r="B332" t="s">
        <v>332</v>
      </c>
      <c r="C332">
        <v>44</v>
      </c>
    </row>
    <row r="333" spans="1:3" x14ac:dyDescent="0.2">
      <c r="A333">
        <v>627</v>
      </c>
      <c r="B333" t="s">
        <v>333</v>
      </c>
      <c r="C333">
        <v>44</v>
      </c>
    </row>
    <row r="334" spans="1:3" x14ac:dyDescent="0.2">
      <c r="A334">
        <v>629</v>
      </c>
      <c r="B334" t="s">
        <v>334</v>
      </c>
      <c r="C334">
        <v>44</v>
      </c>
    </row>
    <row r="335" spans="1:3" x14ac:dyDescent="0.2">
      <c r="A335">
        <v>657</v>
      </c>
      <c r="B335" t="s">
        <v>335</v>
      </c>
      <c r="C335">
        <v>44</v>
      </c>
    </row>
    <row r="336" spans="1:3" x14ac:dyDescent="0.2">
      <c r="A336">
        <v>1532</v>
      </c>
      <c r="B336" t="s">
        <v>336</v>
      </c>
      <c r="C336">
        <v>44</v>
      </c>
    </row>
    <row r="337" spans="1:3" x14ac:dyDescent="0.2">
      <c r="A337">
        <v>157</v>
      </c>
      <c r="B337" t="s">
        <v>337</v>
      </c>
      <c r="C337">
        <v>43</v>
      </c>
    </row>
    <row r="338" spans="1:3" x14ac:dyDescent="0.2">
      <c r="A338">
        <v>323</v>
      </c>
      <c r="B338" t="s">
        <v>338</v>
      </c>
      <c r="C338">
        <v>43</v>
      </c>
    </row>
    <row r="339" spans="1:3" x14ac:dyDescent="0.2">
      <c r="A339">
        <v>813</v>
      </c>
      <c r="B339" t="s">
        <v>339</v>
      </c>
      <c r="C339">
        <v>43</v>
      </c>
    </row>
    <row r="340" spans="1:3" x14ac:dyDescent="0.2">
      <c r="A340">
        <v>1019</v>
      </c>
      <c r="B340" t="s">
        <v>340</v>
      </c>
      <c r="C340">
        <v>43</v>
      </c>
    </row>
    <row r="341" spans="1:3" x14ac:dyDescent="0.2">
      <c r="A341">
        <v>65</v>
      </c>
      <c r="B341" t="s">
        <v>341</v>
      </c>
      <c r="C341">
        <v>42</v>
      </c>
    </row>
    <row r="342" spans="1:3" x14ac:dyDescent="0.2">
      <c r="A342">
        <v>158</v>
      </c>
      <c r="B342" t="s">
        <v>342</v>
      </c>
      <c r="C342">
        <v>41</v>
      </c>
    </row>
    <row r="343" spans="1:3" x14ac:dyDescent="0.2">
      <c r="A343">
        <v>807</v>
      </c>
      <c r="B343" t="s">
        <v>343</v>
      </c>
      <c r="C343">
        <v>41</v>
      </c>
    </row>
    <row r="344" spans="1:3" x14ac:dyDescent="0.2">
      <c r="A344">
        <v>128</v>
      </c>
      <c r="B344" t="s">
        <v>344</v>
      </c>
      <c r="C344">
        <v>40</v>
      </c>
    </row>
    <row r="345" spans="1:3" x14ac:dyDescent="0.2">
      <c r="A345">
        <v>395</v>
      </c>
      <c r="B345" t="s">
        <v>345</v>
      </c>
      <c r="C345">
        <v>40</v>
      </c>
    </row>
    <row r="346" spans="1:3" x14ac:dyDescent="0.2">
      <c r="A346">
        <v>769</v>
      </c>
      <c r="B346" t="s">
        <v>346</v>
      </c>
      <c r="C346">
        <v>40</v>
      </c>
    </row>
    <row r="347" spans="1:3" x14ac:dyDescent="0.2">
      <c r="A347">
        <v>930</v>
      </c>
      <c r="B347" t="s">
        <v>347</v>
      </c>
      <c r="C347">
        <v>40</v>
      </c>
    </row>
    <row r="348" spans="1:3" x14ac:dyDescent="0.2">
      <c r="A348">
        <v>394</v>
      </c>
      <c r="B348" t="s">
        <v>348</v>
      </c>
      <c r="C348">
        <v>39</v>
      </c>
    </row>
    <row r="349" spans="1:3" x14ac:dyDescent="0.2">
      <c r="A349">
        <v>1006</v>
      </c>
      <c r="B349" t="s">
        <v>349</v>
      </c>
      <c r="C349">
        <v>39</v>
      </c>
    </row>
    <row r="350" spans="1:3" x14ac:dyDescent="0.2">
      <c r="A350">
        <v>36</v>
      </c>
      <c r="B350" t="s">
        <v>350</v>
      </c>
      <c r="C350">
        <v>38</v>
      </c>
    </row>
    <row r="351" spans="1:3" x14ac:dyDescent="0.2">
      <c r="A351">
        <v>169</v>
      </c>
      <c r="B351" t="s">
        <v>351</v>
      </c>
      <c r="C351">
        <v>38</v>
      </c>
    </row>
    <row r="352" spans="1:3" x14ac:dyDescent="0.2">
      <c r="A352">
        <v>490</v>
      </c>
      <c r="B352" t="s">
        <v>352</v>
      </c>
      <c r="C352">
        <v>38</v>
      </c>
    </row>
    <row r="353" spans="1:3" x14ac:dyDescent="0.2">
      <c r="A353">
        <v>529</v>
      </c>
      <c r="B353" t="s">
        <v>353</v>
      </c>
      <c r="C353">
        <v>38</v>
      </c>
    </row>
    <row r="354" spans="1:3" x14ac:dyDescent="0.2">
      <c r="A354">
        <v>1167</v>
      </c>
      <c r="B354" t="s">
        <v>354</v>
      </c>
      <c r="C354">
        <v>38</v>
      </c>
    </row>
    <row r="355" spans="1:3" x14ac:dyDescent="0.2">
      <c r="A355">
        <v>137</v>
      </c>
      <c r="B355" t="s">
        <v>355</v>
      </c>
      <c r="C355">
        <v>37</v>
      </c>
    </row>
    <row r="356" spans="1:3" x14ac:dyDescent="0.2">
      <c r="A356">
        <v>159</v>
      </c>
      <c r="B356" t="s">
        <v>356</v>
      </c>
      <c r="C356">
        <v>37</v>
      </c>
    </row>
    <row r="357" spans="1:3" x14ac:dyDescent="0.2">
      <c r="A357">
        <v>794</v>
      </c>
      <c r="B357" t="s">
        <v>357</v>
      </c>
      <c r="C357">
        <v>37</v>
      </c>
    </row>
    <row r="358" spans="1:3" x14ac:dyDescent="0.2">
      <c r="A358">
        <v>1061</v>
      </c>
      <c r="B358" t="s">
        <v>358</v>
      </c>
      <c r="C358">
        <v>37</v>
      </c>
    </row>
    <row r="359" spans="1:3" x14ac:dyDescent="0.2">
      <c r="A359">
        <v>1287</v>
      </c>
      <c r="B359" t="s">
        <v>359</v>
      </c>
      <c r="C359">
        <v>37</v>
      </c>
    </row>
    <row r="360" spans="1:3" x14ac:dyDescent="0.2">
      <c r="A360">
        <v>1314</v>
      </c>
      <c r="B360" t="s">
        <v>360</v>
      </c>
      <c r="C360">
        <v>37</v>
      </c>
    </row>
    <row r="361" spans="1:3" x14ac:dyDescent="0.2">
      <c r="A361">
        <v>231</v>
      </c>
      <c r="B361" t="s">
        <v>361</v>
      </c>
      <c r="C361">
        <v>36</v>
      </c>
    </row>
    <row r="362" spans="1:3" x14ac:dyDescent="0.2">
      <c r="A362">
        <v>512</v>
      </c>
      <c r="B362" t="s">
        <v>362</v>
      </c>
      <c r="C362">
        <v>36</v>
      </c>
    </row>
    <row r="363" spans="1:3" x14ac:dyDescent="0.2">
      <c r="A363">
        <v>566</v>
      </c>
      <c r="B363" t="s">
        <v>363</v>
      </c>
      <c r="C363">
        <v>36</v>
      </c>
    </row>
    <row r="364" spans="1:3" x14ac:dyDescent="0.2">
      <c r="A364">
        <v>1320</v>
      </c>
      <c r="B364" t="s">
        <v>364</v>
      </c>
      <c r="C364">
        <v>36</v>
      </c>
    </row>
    <row r="365" spans="1:3" x14ac:dyDescent="0.2">
      <c r="A365">
        <v>441</v>
      </c>
      <c r="B365" t="s">
        <v>365</v>
      </c>
      <c r="C365">
        <v>35</v>
      </c>
    </row>
    <row r="366" spans="1:3" x14ac:dyDescent="0.2">
      <c r="A366">
        <v>773</v>
      </c>
      <c r="B366" t="s">
        <v>366</v>
      </c>
      <c r="C366">
        <v>35</v>
      </c>
    </row>
    <row r="367" spans="1:3" x14ac:dyDescent="0.2">
      <c r="A367">
        <v>1324</v>
      </c>
      <c r="B367" t="s">
        <v>367</v>
      </c>
      <c r="C367">
        <v>35</v>
      </c>
    </row>
    <row r="368" spans="1:3" x14ac:dyDescent="0.2">
      <c r="A368">
        <v>1394</v>
      </c>
      <c r="B368" t="s">
        <v>368</v>
      </c>
      <c r="C368">
        <v>35</v>
      </c>
    </row>
    <row r="369" spans="1:3" x14ac:dyDescent="0.2">
      <c r="A369">
        <v>851</v>
      </c>
      <c r="B369" t="s">
        <v>369</v>
      </c>
      <c r="C369">
        <v>34</v>
      </c>
    </row>
    <row r="370" spans="1:3" x14ac:dyDescent="0.2">
      <c r="A370">
        <v>1321</v>
      </c>
      <c r="B370" t="s">
        <v>370</v>
      </c>
      <c r="C370">
        <v>34</v>
      </c>
    </row>
    <row r="371" spans="1:3" x14ac:dyDescent="0.2">
      <c r="A371">
        <v>127</v>
      </c>
      <c r="B371" t="s">
        <v>371</v>
      </c>
      <c r="C371">
        <v>33</v>
      </c>
    </row>
    <row r="372" spans="1:3" x14ac:dyDescent="0.2">
      <c r="A372">
        <v>177</v>
      </c>
      <c r="B372" t="s">
        <v>372</v>
      </c>
      <c r="C372">
        <v>33</v>
      </c>
    </row>
    <row r="373" spans="1:3" x14ac:dyDescent="0.2">
      <c r="A373">
        <v>178</v>
      </c>
      <c r="B373" t="s">
        <v>373</v>
      </c>
      <c r="C373">
        <v>33</v>
      </c>
    </row>
    <row r="374" spans="1:3" x14ac:dyDescent="0.2">
      <c r="A374">
        <v>796</v>
      </c>
      <c r="B374" t="s">
        <v>374</v>
      </c>
      <c r="C374">
        <v>33</v>
      </c>
    </row>
    <row r="375" spans="1:3" x14ac:dyDescent="0.2">
      <c r="A375">
        <v>808</v>
      </c>
      <c r="B375" t="s">
        <v>375</v>
      </c>
      <c r="C375">
        <v>33</v>
      </c>
    </row>
    <row r="376" spans="1:3" x14ac:dyDescent="0.2">
      <c r="A376">
        <v>850</v>
      </c>
      <c r="B376" t="s">
        <v>376</v>
      </c>
      <c r="C376">
        <v>33</v>
      </c>
    </row>
    <row r="377" spans="1:3" x14ac:dyDescent="0.2">
      <c r="A377">
        <v>922</v>
      </c>
      <c r="B377" t="s">
        <v>377</v>
      </c>
      <c r="C377">
        <v>33</v>
      </c>
    </row>
    <row r="378" spans="1:3" x14ac:dyDescent="0.2">
      <c r="A378">
        <v>1294</v>
      </c>
      <c r="B378" t="s">
        <v>378</v>
      </c>
      <c r="C378">
        <v>33</v>
      </c>
    </row>
    <row r="379" spans="1:3" x14ac:dyDescent="0.2">
      <c r="A379">
        <v>957</v>
      </c>
      <c r="B379" t="s">
        <v>379</v>
      </c>
      <c r="C379">
        <v>32</v>
      </c>
    </row>
    <row r="380" spans="1:3" x14ac:dyDescent="0.2">
      <c r="A380">
        <v>1062</v>
      </c>
      <c r="B380" t="s">
        <v>380</v>
      </c>
      <c r="C380">
        <v>32</v>
      </c>
    </row>
    <row r="381" spans="1:3" x14ac:dyDescent="0.2">
      <c r="A381">
        <v>1073</v>
      </c>
      <c r="B381" t="s">
        <v>381</v>
      </c>
      <c r="C381">
        <v>32</v>
      </c>
    </row>
    <row r="382" spans="1:3" x14ac:dyDescent="0.2">
      <c r="A382">
        <v>1473</v>
      </c>
      <c r="B382" t="s">
        <v>382</v>
      </c>
      <c r="C382">
        <v>32</v>
      </c>
    </row>
    <row r="383" spans="1:3" x14ac:dyDescent="0.2">
      <c r="A383">
        <v>119</v>
      </c>
      <c r="B383" t="s">
        <v>383</v>
      </c>
      <c r="C383">
        <v>31</v>
      </c>
    </row>
    <row r="384" spans="1:3" x14ac:dyDescent="0.2">
      <c r="A384">
        <v>140</v>
      </c>
      <c r="B384" t="s">
        <v>384</v>
      </c>
      <c r="C384">
        <v>31</v>
      </c>
    </row>
    <row r="385" spans="1:3" x14ac:dyDescent="0.2">
      <c r="A385">
        <v>248</v>
      </c>
      <c r="B385" t="s">
        <v>385</v>
      </c>
      <c r="C385">
        <v>31</v>
      </c>
    </row>
    <row r="386" spans="1:3" x14ac:dyDescent="0.2">
      <c r="A386">
        <v>320</v>
      </c>
      <c r="B386" t="s">
        <v>386</v>
      </c>
      <c r="C386">
        <v>31</v>
      </c>
    </row>
    <row r="387" spans="1:3" x14ac:dyDescent="0.2">
      <c r="A387">
        <v>383</v>
      </c>
      <c r="B387" t="s">
        <v>387</v>
      </c>
      <c r="C387">
        <v>31</v>
      </c>
    </row>
    <row r="388" spans="1:3" x14ac:dyDescent="0.2">
      <c r="A388">
        <v>816</v>
      </c>
      <c r="B388" t="s">
        <v>388</v>
      </c>
      <c r="C388">
        <v>31</v>
      </c>
    </row>
    <row r="389" spans="1:3" x14ac:dyDescent="0.2">
      <c r="A389">
        <v>838</v>
      </c>
      <c r="B389" t="s">
        <v>389</v>
      </c>
      <c r="C389">
        <v>31</v>
      </c>
    </row>
    <row r="390" spans="1:3" x14ac:dyDescent="0.2">
      <c r="A390">
        <v>1171</v>
      </c>
      <c r="B390" t="s">
        <v>390</v>
      </c>
      <c r="C390">
        <v>31</v>
      </c>
    </row>
    <row r="391" spans="1:3" x14ac:dyDescent="0.2">
      <c r="A391">
        <v>1238</v>
      </c>
      <c r="B391" t="s">
        <v>391</v>
      </c>
      <c r="C391">
        <v>31</v>
      </c>
    </row>
    <row r="392" spans="1:3" x14ac:dyDescent="0.2">
      <c r="A392">
        <v>1370</v>
      </c>
      <c r="B392" t="s">
        <v>392</v>
      </c>
      <c r="C392">
        <v>31</v>
      </c>
    </row>
    <row r="393" spans="1:3" x14ac:dyDescent="0.2">
      <c r="A393">
        <v>333</v>
      </c>
      <c r="B393" t="s">
        <v>393</v>
      </c>
      <c r="C393">
        <v>30</v>
      </c>
    </row>
    <row r="394" spans="1:3" x14ac:dyDescent="0.2">
      <c r="A394">
        <v>533</v>
      </c>
      <c r="B394" t="s">
        <v>394</v>
      </c>
      <c r="C394">
        <v>30</v>
      </c>
    </row>
    <row r="395" spans="1:3" x14ac:dyDescent="0.2">
      <c r="A395">
        <v>654</v>
      </c>
      <c r="B395" t="s">
        <v>395</v>
      </c>
      <c r="C395">
        <v>30</v>
      </c>
    </row>
    <row r="396" spans="1:3" x14ac:dyDescent="0.2">
      <c r="A396">
        <v>655</v>
      </c>
      <c r="B396" t="s">
        <v>396</v>
      </c>
      <c r="C396">
        <v>30</v>
      </c>
    </row>
    <row r="397" spans="1:3" x14ac:dyDescent="0.2">
      <c r="A397">
        <v>741</v>
      </c>
      <c r="B397" t="s">
        <v>397</v>
      </c>
      <c r="C397">
        <v>30</v>
      </c>
    </row>
    <row r="398" spans="1:3" x14ac:dyDescent="0.2">
      <c r="A398">
        <v>810</v>
      </c>
      <c r="B398" t="s">
        <v>398</v>
      </c>
      <c r="C398">
        <v>30</v>
      </c>
    </row>
    <row r="399" spans="1:3" x14ac:dyDescent="0.2">
      <c r="A399">
        <v>817</v>
      </c>
      <c r="B399" t="s">
        <v>399</v>
      </c>
      <c r="C399">
        <v>30</v>
      </c>
    </row>
    <row r="400" spans="1:3" x14ac:dyDescent="0.2">
      <c r="A400">
        <v>956</v>
      </c>
      <c r="B400" t="s">
        <v>400</v>
      </c>
      <c r="C400">
        <v>30</v>
      </c>
    </row>
    <row r="401" spans="1:3" x14ac:dyDescent="0.2">
      <c r="A401">
        <v>1112</v>
      </c>
      <c r="B401" t="s">
        <v>401</v>
      </c>
      <c r="C401">
        <v>30</v>
      </c>
    </row>
    <row r="402" spans="1:3" x14ac:dyDescent="0.2">
      <c r="A402">
        <v>1169</v>
      </c>
      <c r="B402" t="s">
        <v>402</v>
      </c>
      <c r="C402">
        <v>30</v>
      </c>
    </row>
    <row r="403" spans="1:3" x14ac:dyDescent="0.2">
      <c r="A403">
        <v>1307</v>
      </c>
      <c r="B403" t="s">
        <v>403</v>
      </c>
      <c r="C403">
        <v>30</v>
      </c>
    </row>
    <row r="404" spans="1:3" x14ac:dyDescent="0.2">
      <c r="A404">
        <v>1357</v>
      </c>
      <c r="B404" t="s">
        <v>404</v>
      </c>
      <c r="C404">
        <v>30</v>
      </c>
    </row>
    <row r="405" spans="1:3" x14ac:dyDescent="0.2">
      <c r="A405">
        <v>1420</v>
      </c>
      <c r="B405" t="s">
        <v>405</v>
      </c>
      <c r="C405">
        <v>30</v>
      </c>
    </row>
    <row r="406" spans="1:3" x14ac:dyDescent="0.2">
      <c r="A406">
        <v>1437</v>
      </c>
      <c r="B406" t="s">
        <v>406</v>
      </c>
      <c r="C406">
        <v>30</v>
      </c>
    </row>
    <row r="407" spans="1:3" x14ac:dyDescent="0.2">
      <c r="A407">
        <v>129</v>
      </c>
      <c r="B407" t="s">
        <v>407</v>
      </c>
      <c r="C407">
        <v>29</v>
      </c>
    </row>
    <row r="408" spans="1:3" x14ac:dyDescent="0.2">
      <c r="A408">
        <v>391</v>
      </c>
      <c r="B408" t="s">
        <v>408</v>
      </c>
      <c r="C408">
        <v>29</v>
      </c>
    </row>
    <row r="409" spans="1:3" x14ac:dyDescent="0.2">
      <c r="A409">
        <v>630</v>
      </c>
      <c r="B409" t="s">
        <v>409</v>
      </c>
      <c r="C409">
        <v>29</v>
      </c>
    </row>
    <row r="410" spans="1:3" x14ac:dyDescent="0.2">
      <c r="A410">
        <v>688</v>
      </c>
      <c r="B410" t="s">
        <v>410</v>
      </c>
      <c r="C410">
        <v>29</v>
      </c>
    </row>
    <row r="411" spans="1:3" x14ac:dyDescent="0.2">
      <c r="A411">
        <v>749</v>
      </c>
      <c r="B411" t="s">
        <v>411</v>
      </c>
      <c r="C411">
        <v>29</v>
      </c>
    </row>
    <row r="412" spans="1:3" x14ac:dyDescent="0.2">
      <c r="A412">
        <v>264</v>
      </c>
      <c r="B412" t="s">
        <v>412</v>
      </c>
      <c r="C412">
        <v>28</v>
      </c>
    </row>
    <row r="413" spans="1:3" x14ac:dyDescent="0.2">
      <c r="A413">
        <v>465</v>
      </c>
      <c r="B413" t="s">
        <v>413</v>
      </c>
      <c r="C413">
        <v>28</v>
      </c>
    </row>
    <row r="414" spans="1:3" x14ac:dyDescent="0.2">
      <c r="A414">
        <v>845</v>
      </c>
      <c r="B414" t="s">
        <v>414</v>
      </c>
      <c r="C414">
        <v>28</v>
      </c>
    </row>
    <row r="415" spans="1:3" x14ac:dyDescent="0.2">
      <c r="A415">
        <v>874</v>
      </c>
      <c r="B415" t="s">
        <v>415</v>
      </c>
      <c r="C415">
        <v>28</v>
      </c>
    </row>
    <row r="416" spans="1:3" x14ac:dyDescent="0.2">
      <c r="A416">
        <v>1440</v>
      </c>
      <c r="B416" t="s">
        <v>416</v>
      </c>
      <c r="C416">
        <v>28</v>
      </c>
    </row>
    <row r="417" spans="1:3" x14ac:dyDescent="0.2">
      <c r="A417">
        <v>365</v>
      </c>
      <c r="B417" t="s">
        <v>417</v>
      </c>
      <c r="C417">
        <v>27</v>
      </c>
    </row>
    <row r="418" spans="1:3" x14ac:dyDescent="0.2">
      <c r="A418">
        <v>495</v>
      </c>
      <c r="B418" t="s">
        <v>418</v>
      </c>
      <c r="C418">
        <v>27</v>
      </c>
    </row>
    <row r="419" spans="1:3" x14ac:dyDescent="0.2">
      <c r="A419">
        <v>590</v>
      </c>
      <c r="B419" t="s">
        <v>419</v>
      </c>
      <c r="C419">
        <v>27</v>
      </c>
    </row>
    <row r="420" spans="1:3" x14ac:dyDescent="0.2">
      <c r="A420">
        <v>804</v>
      </c>
      <c r="B420" t="s">
        <v>420</v>
      </c>
      <c r="C420">
        <v>27</v>
      </c>
    </row>
    <row r="421" spans="1:3" x14ac:dyDescent="0.2">
      <c r="A421">
        <v>863</v>
      </c>
      <c r="B421" t="s">
        <v>421</v>
      </c>
      <c r="C421">
        <v>27</v>
      </c>
    </row>
    <row r="422" spans="1:3" x14ac:dyDescent="0.2">
      <c r="A422">
        <v>895</v>
      </c>
      <c r="B422" t="s">
        <v>422</v>
      </c>
      <c r="C422">
        <v>27</v>
      </c>
    </row>
    <row r="423" spans="1:3" x14ac:dyDescent="0.2">
      <c r="A423">
        <v>1176</v>
      </c>
      <c r="B423" t="s">
        <v>423</v>
      </c>
      <c r="C423">
        <v>27</v>
      </c>
    </row>
    <row r="424" spans="1:3" x14ac:dyDescent="0.2">
      <c r="A424">
        <v>1369</v>
      </c>
      <c r="B424" t="s">
        <v>424</v>
      </c>
      <c r="C424">
        <v>27</v>
      </c>
    </row>
    <row r="425" spans="1:3" x14ac:dyDescent="0.2">
      <c r="A425">
        <v>1436</v>
      </c>
      <c r="B425" t="s">
        <v>425</v>
      </c>
      <c r="C425">
        <v>27</v>
      </c>
    </row>
    <row r="426" spans="1:3" x14ac:dyDescent="0.2">
      <c r="A426">
        <v>1496</v>
      </c>
      <c r="B426" t="s">
        <v>426</v>
      </c>
      <c r="C426">
        <v>27</v>
      </c>
    </row>
    <row r="427" spans="1:3" x14ac:dyDescent="0.2">
      <c r="A427">
        <v>407</v>
      </c>
      <c r="B427" t="s">
        <v>427</v>
      </c>
      <c r="C427">
        <v>26</v>
      </c>
    </row>
    <row r="428" spans="1:3" x14ac:dyDescent="0.2">
      <c r="A428">
        <v>413</v>
      </c>
      <c r="B428" t="s">
        <v>428</v>
      </c>
      <c r="C428">
        <v>26</v>
      </c>
    </row>
    <row r="429" spans="1:3" x14ac:dyDescent="0.2">
      <c r="A429">
        <v>632</v>
      </c>
      <c r="B429" t="s">
        <v>429</v>
      </c>
      <c r="C429">
        <v>26</v>
      </c>
    </row>
    <row r="430" spans="1:3" x14ac:dyDescent="0.2">
      <c r="A430">
        <v>847</v>
      </c>
      <c r="B430" t="s">
        <v>430</v>
      </c>
      <c r="C430">
        <v>26</v>
      </c>
    </row>
    <row r="431" spans="1:3" x14ac:dyDescent="0.2">
      <c r="A431">
        <v>1041</v>
      </c>
      <c r="B431" t="s">
        <v>431</v>
      </c>
      <c r="C431">
        <v>26</v>
      </c>
    </row>
    <row r="432" spans="1:3" x14ac:dyDescent="0.2">
      <c r="A432">
        <v>1099</v>
      </c>
      <c r="B432" t="s">
        <v>432</v>
      </c>
      <c r="C432">
        <v>26</v>
      </c>
    </row>
    <row r="433" spans="1:3" x14ac:dyDescent="0.2">
      <c r="A433">
        <v>1498</v>
      </c>
      <c r="B433" t="s">
        <v>433</v>
      </c>
      <c r="C433">
        <v>26</v>
      </c>
    </row>
    <row r="434" spans="1:3" x14ac:dyDescent="0.2">
      <c r="A434">
        <v>20</v>
      </c>
      <c r="B434" t="s">
        <v>434</v>
      </c>
      <c r="C434">
        <v>25</v>
      </c>
    </row>
    <row r="435" spans="1:3" x14ac:dyDescent="0.2">
      <c r="A435">
        <v>55</v>
      </c>
      <c r="B435" t="s">
        <v>435</v>
      </c>
      <c r="C435">
        <v>25</v>
      </c>
    </row>
    <row r="436" spans="1:3" x14ac:dyDescent="0.2">
      <c r="A436">
        <v>482</v>
      </c>
      <c r="B436" t="s">
        <v>436</v>
      </c>
      <c r="C436">
        <v>25</v>
      </c>
    </row>
    <row r="437" spans="1:3" x14ac:dyDescent="0.2">
      <c r="A437">
        <v>661</v>
      </c>
      <c r="B437" t="s">
        <v>437</v>
      </c>
      <c r="C437">
        <v>25</v>
      </c>
    </row>
    <row r="438" spans="1:3" x14ac:dyDescent="0.2">
      <c r="A438">
        <v>665</v>
      </c>
      <c r="B438" t="s">
        <v>438</v>
      </c>
      <c r="C438">
        <v>25</v>
      </c>
    </row>
    <row r="439" spans="1:3" x14ac:dyDescent="0.2">
      <c r="A439">
        <v>748</v>
      </c>
      <c r="B439" t="s">
        <v>439</v>
      </c>
      <c r="C439">
        <v>25</v>
      </c>
    </row>
    <row r="440" spans="1:3" x14ac:dyDescent="0.2">
      <c r="A440">
        <v>843</v>
      </c>
      <c r="B440" t="s">
        <v>440</v>
      </c>
      <c r="C440">
        <v>25</v>
      </c>
    </row>
    <row r="441" spans="1:3" x14ac:dyDescent="0.2">
      <c r="A441">
        <v>953</v>
      </c>
      <c r="B441" t="s">
        <v>441</v>
      </c>
      <c r="C441">
        <v>25</v>
      </c>
    </row>
    <row r="442" spans="1:3" x14ac:dyDescent="0.2">
      <c r="A442">
        <v>1139</v>
      </c>
      <c r="B442" t="s">
        <v>442</v>
      </c>
      <c r="C442">
        <v>25</v>
      </c>
    </row>
    <row r="443" spans="1:3" x14ac:dyDescent="0.2">
      <c r="A443">
        <v>1334</v>
      </c>
      <c r="B443" t="s">
        <v>443</v>
      </c>
      <c r="C443">
        <v>25</v>
      </c>
    </row>
    <row r="444" spans="1:3" x14ac:dyDescent="0.2">
      <c r="A444">
        <v>414</v>
      </c>
      <c r="B444" t="s">
        <v>444</v>
      </c>
      <c r="C444">
        <v>24</v>
      </c>
    </row>
    <row r="445" spans="1:3" x14ac:dyDescent="0.2">
      <c r="A445">
        <v>565</v>
      </c>
      <c r="B445" t="s">
        <v>445</v>
      </c>
      <c r="C445">
        <v>24</v>
      </c>
    </row>
    <row r="446" spans="1:3" x14ac:dyDescent="0.2">
      <c r="A446">
        <v>666</v>
      </c>
      <c r="B446" t="s">
        <v>446</v>
      </c>
      <c r="C446">
        <v>24</v>
      </c>
    </row>
    <row r="447" spans="1:3" x14ac:dyDescent="0.2">
      <c r="A447">
        <v>1016</v>
      </c>
      <c r="B447" t="s">
        <v>447</v>
      </c>
      <c r="C447">
        <v>24</v>
      </c>
    </row>
    <row r="448" spans="1:3" x14ac:dyDescent="0.2">
      <c r="A448">
        <v>1039</v>
      </c>
      <c r="B448" t="s">
        <v>448</v>
      </c>
      <c r="C448">
        <v>24</v>
      </c>
    </row>
    <row r="449" spans="1:3" x14ac:dyDescent="0.2">
      <c r="A449">
        <v>1140</v>
      </c>
      <c r="B449" t="s">
        <v>449</v>
      </c>
      <c r="C449">
        <v>24</v>
      </c>
    </row>
    <row r="450" spans="1:3" x14ac:dyDescent="0.2">
      <c r="A450">
        <v>1214</v>
      </c>
      <c r="B450" t="s">
        <v>450</v>
      </c>
      <c r="C450">
        <v>24</v>
      </c>
    </row>
    <row r="451" spans="1:3" x14ac:dyDescent="0.2">
      <c r="A451">
        <v>1534</v>
      </c>
      <c r="B451" t="s">
        <v>451</v>
      </c>
      <c r="C451">
        <v>24</v>
      </c>
    </row>
    <row r="452" spans="1:3" x14ac:dyDescent="0.2">
      <c r="A452">
        <v>179</v>
      </c>
      <c r="B452" t="s">
        <v>452</v>
      </c>
      <c r="C452">
        <v>23</v>
      </c>
    </row>
    <row r="453" spans="1:3" x14ac:dyDescent="0.2">
      <c r="A453">
        <v>193</v>
      </c>
      <c r="B453" t="s">
        <v>453</v>
      </c>
      <c r="C453">
        <v>23</v>
      </c>
    </row>
    <row r="454" spans="1:3" x14ac:dyDescent="0.2">
      <c r="A454">
        <v>539</v>
      </c>
      <c r="B454" t="s">
        <v>454</v>
      </c>
      <c r="C454">
        <v>23</v>
      </c>
    </row>
    <row r="455" spans="1:3" x14ac:dyDescent="0.2">
      <c r="A455">
        <v>652</v>
      </c>
      <c r="B455" t="s">
        <v>455</v>
      </c>
      <c r="C455">
        <v>23</v>
      </c>
    </row>
    <row r="456" spans="1:3" x14ac:dyDescent="0.2">
      <c r="A456">
        <v>653</v>
      </c>
      <c r="B456" t="s">
        <v>456</v>
      </c>
      <c r="C456">
        <v>23</v>
      </c>
    </row>
    <row r="457" spans="1:3" x14ac:dyDescent="0.2">
      <c r="A457">
        <v>747</v>
      </c>
      <c r="B457" t="s">
        <v>457</v>
      </c>
      <c r="C457">
        <v>23</v>
      </c>
    </row>
    <row r="458" spans="1:3" x14ac:dyDescent="0.2">
      <c r="A458">
        <v>1044</v>
      </c>
      <c r="B458" t="s">
        <v>458</v>
      </c>
      <c r="C458">
        <v>23</v>
      </c>
    </row>
    <row r="459" spans="1:3" x14ac:dyDescent="0.2">
      <c r="A459">
        <v>1055</v>
      </c>
      <c r="B459" t="s">
        <v>459</v>
      </c>
      <c r="C459">
        <v>23</v>
      </c>
    </row>
    <row r="460" spans="1:3" x14ac:dyDescent="0.2">
      <c r="A460">
        <v>1138</v>
      </c>
      <c r="B460" t="s">
        <v>460</v>
      </c>
      <c r="C460">
        <v>23</v>
      </c>
    </row>
    <row r="461" spans="1:3" x14ac:dyDescent="0.2">
      <c r="A461">
        <v>1141</v>
      </c>
      <c r="B461" t="s">
        <v>461</v>
      </c>
      <c r="C461">
        <v>23</v>
      </c>
    </row>
    <row r="462" spans="1:3" x14ac:dyDescent="0.2">
      <c r="A462">
        <v>1186</v>
      </c>
      <c r="B462" t="s">
        <v>462</v>
      </c>
      <c r="C462">
        <v>23</v>
      </c>
    </row>
    <row r="463" spans="1:3" x14ac:dyDescent="0.2">
      <c r="A463">
        <v>1337</v>
      </c>
      <c r="B463" t="s">
        <v>463</v>
      </c>
      <c r="C463">
        <v>23</v>
      </c>
    </row>
    <row r="464" spans="1:3" x14ac:dyDescent="0.2">
      <c r="A464">
        <v>1527</v>
      </c>
      <c r="B464" t="s">
        <v>464</v>
      </c>
      <c r="C464">
        <v>23</v>
      </c>
    </row>
    <row r="465" spans="1:3" x14ac:dyDescent="0.2">
      <c r="A465">
        <v>81</v>
      </c>
      <c r="B465" t="s">
        <v>465</v>
      </c>
      <c r="C465">
        <v>22</v>
      </c>
    </row>
    <row r="466" spans="1:3" x14ac:dyDescent="0.2">
      <c r="A466">
        <v>176</v>
      </c>
      <c r="B466" t="s">
        <v>466</v>
      </c>
      <c r="C466">
        <v>22</v>
      </c>
    </row>
    <row r="467" spans="1:3" x14ac:dyDescent="0.2">
      <c r="A467">
        <v>388</v>
      </c>
      <c r="B467" t="s">
        <v>467</v>
      </c>
      <c r="C467">
        <v>22</v>
      </c>
    </row>
    <row r="468" spans="1:3" x14ac:dyDescent="0.2">
      <c r="A468">
        <v>406</v>
      </c>
      <c r="B468" t="s">
        <v>468</v>
      </c>
      <c r="C468">
        <v>22</v>
      </c>
    </row>
    <row r="469" spans="1:3" x14ac:dyDescent="0.2">
      <c r="A469">
        <v>454</v>
      </c>
      <c r="B469" t="s">
        <v>469</v>
      </c>
      <c r="C469">
        <v>22</v>
      </c>
    </row>
    <row r="470" spans="1:3" x14ac:dyDescent="0.2">
      <c r="A470">
        <v>472</v>
      </c>
      <c r="B470" t="s">
        <v>470</v>
      </c>
      <c r="C470">
        <v>22</v>
      </c>
    </row>
    <row r="471" spans="1:3" x14ac:dyDescent="0.2">
      <c r="A471">
        <v>955</v>
      </c>
      <c r="B471" t="s">
        <v>471</v>
      </c>
      <c r="C471">
        <v>22</v>
      </c>
    </row>
    <row r="472" spans="1:3" x14ac:dyDescent="0.2">
      <c r="A472">
        <v>1323</v>
      </c>
      <c r="B472" t="s">
        <v>472</v>
      </c>
      <c r="C472">
        <v>22</v>
      </c>
    </row>
    <row r="473" spans="1:3" x14ac:dyDescent="0.2">
      <c r="A473">
        <v>13</v>
      </c>
      <c r="B473" t="s">
        <v>473</v>
      </c>
      <c r="C473">
        <v>21</v>
      </c>
    </row>
    <row r="474" spans="1:3" x14ac:dyDescent="0.2">
      <c r="A474">
        <v>48</v>
      </c>
      <c r="B474" t="s">
        <v>474</v>
      </c>
      <c r="C474">
        <v>21</v>
      </c>
    </row>
    <row r="475" spans="1:3" x14ac:dyDescent="0.2">
      <c r="A475">
        <v>115</v>
      </c>
      <c r="B475" t="s">
        <v>475</v>
      </c>
      <c r="C475">
        <v>21</v>
      </c>
    </row>
    <row r="476" spans="1:3" x14ac:dyDescent="0.2">
      <c r="A476">
        <v>229</v>
      </c>
      <c r="B476" t="s">
        <v>476</v>
      </c>
      <c r="C476">
        <v>21</v>
      </c>
    </row>
    <row r="477" spans="1:3" x14ac:dyDescent="0.2">
      <c r="A477">
        <v>366</v>
      </c>
      <c r="B477" t="s">
        <v>477</v>
      </c>
      <c r="C477">
        <v>21</v>
      </c>
    </row>
    <row r="478" spans="1:3" x14ac:dyDescent="0.2">
      <c r="A478">
        <v>880</v>
      </c>
      <c r="B478" t="s">
        <v>478</v>
      </c>
      <c r="C478">
        <v>21</v>
      </c>
    </row>
    <row r="479" spans="1:3" x14ac:dyDescent="0.2">
      <c r="A479">
        <v>925</v>
      </c>
      <c r="B479" t="s">
        <v>479</v>
      </c>
      <c r="C479">
        <v>21</v>
      </c>
    </row>
    <row r="480" spans="1:3" x14ac:dyDescent="0.2">
      <c r="A480">
        <v>940</v>
      </c>
      <c r="B480" t="s">
        <v>480</v>
      </c>
      <c r="C480">
        <v>21</v>
      </c>
    </row>
    <row r="481" spans="1:3" x14ac:dyDescent="0.2">
      <c r="A481">
        <v>1187</v>
      </c>
      <c r="B481" t="s">
        <v>481</v>
      </c>
      <c r="C481">
        <v>21</v>
      </c>
    </row>
    <row r="482" spans="1:3" x14ac:dyDescent="0.2">
      <c r="A482">
        <v>1375</v>
      </c>
      <c r="B482" t="s">
        <v>482</v>
      </c>
      <c r="C482">
        <v>21</v>
      </c>
    </row>
    <row r="483" spans="1:3" x14ac:dyDescent="0.2">
      <c r="A483">
        <v>1411</v>
      </c>
      <c r="B483" t="s">
        <v>483</v>
      </c>
      <c r="C483">
        <v>21</v>
      </c>
    </row>
    <row r="484" spans="1:3" x14ac:dyDescent="0.2">
      <c r="A484">
        <v>1421</v>
      </c>
      <c r="B484" t="s">
        <v>484</v>
      </c>
      <c r="C484">
        <v>21</v>
      </c>
    </row>
    <row r="485" spans="1:3" x14ac:dyDescent="0.2">
      <c r="A485">
        <v>2</v>
      </c>
      <c r="B485" t="s">
        <v>485</v>
      </c>
      <c r="C485">
        <v>20</v>
      </c>
    </row>
    <row r="486" spans="1:3" x14ac:dyDescent="0.2">
      <c r="A486">
        <v>9</v>
      </c>
      <c r="B486" t="s">
        <v>486</v>
      </c>
      <c r="C486">
        <v>20</v>
      </c>
    </row>
    <row r="487" spans="1:3" x14ac:dyDescent="0.2">
      <c r="A487">
        <v>133</v>
      </c>
      <c r="B487" t="s">
        <v>487</v>
      </c>
      <c r="C487">
        <v>20</v>
      </c>
    </row>
    <row r="488" spans="1:3" x14ac:dyDescent="0.2">
      <c r="A488">
        <v>496</v>
      </c>
      <c r="B488" t="s">
        <v>488</v>
      </c>
      <c r="C488">
        <v>20</v>
      </c>
    </row>
    <row r="489" spans="1:3" x14ac:dyDescent="0.2">
      <c r="A489">
        <v>1096</v>
      </c>
      <c r="B489" t="s">
        <v>489</v>
      </c>
      <c r="C489">
        <v>20</v>
      </c>
    </row>
    <row r="490" spans="1:3" x14ac:dyDescent="0.2">
      <c r="A490">
        <v>1282</v>
      </c>
      <c r="B490" t="s">
        <v>490</v>
      </c>
      <c r="C490">
        <v>20</v>
      </c>
    </row>
    <row r="491" spans="1:3" x14ac:dyDescent="0.2">
      <c r="A491">
        <v>1322</v>
      </c>
      <c r="B491" t="s">
        <v>491</v>
      </c>
      <c r="C491">
        <v>20</v>
      </c>
    </row>
    <row r="492" spans="1:3" x14ac:dyDescent="0.2">
      <c r="A492">
        <v>1373</v>
      </c>
      <c r="B492" t="s">
        <v>492</v>
      </c>
      <c r="C492">
        <v>20</v>
      </c>
    </row>
    <row r="493" spans="1:3" x14ac:dyDescent="0.2">
      <c r="A493">
        <v>3</v>
      </c>
      <c r="B493" t="s">
        <v>493</v>
      </c>
      <c r="C493">
        <v>19</v>
      </c>
    </row>
    <row r="494" spans="1:3" x14ac:dyDescent="0.2">
      <c r="A494">
        <v>100</v>
      </c>
      <c r="B494" t="s">
        <v>494</v>
      </c>
      <c r="C494">
        <v>19</v>
      </c>
    </row>
    <row r="495" spans="1:3" x14ac:dyDescent="0.2">
      <c r="A495">
        <v>101</v>
      </c>
      <c r="B495" t="s">
        <v>495</v>
      </c>
      <c r="C495">
        <v>19</v>
      </c>
    </row>
    <row r="496" spans="1:3" x14ac:dyDescent="0.2">
      <c r="A496">
        <v>132</v>
      </c>
      <c r="B496" t="s">
        <v>496</v>
      </c>
      <c r="C496">
        <v>19</v>
      </c>
    </row>
    <row r="497" spans="1:3" x14ac:dyDescent="0.2">
      <c r="A497">
        <v>149</v>
      </c>
      <c r="B497" t="s">
        <v>497</v>
      </c>
      <c r="C497">
        <v>19</v>
      </c>
    </row>
    <row r="498" spans="1:3" x14ac:dyDescent="0.2">
      <c r="A498">
        <v>196</v>
      </c>
      <c r="B498" t="s">
        <v>498</v>
      </c>
      <c r="C498">
        <v>19</v>
      </c>
    </row>
    <row r="499" spans="1:3" x14ac:dyDescent="0.2">
      <c r="A499">
        <v>387</v>
      </c>
      <c r="B499" t="s">
        <v>499</v>
      </c>
      <c r="C499">
        <v>19</v>
      </c>
    </row>
    <row r="500" spans="1:3" x14ac:dyDescent="0.2">
      <c r="A500">
        <v>485</v>
      </c>
      <c r="B500" t="s">
        <v>500</v>
      </c>
      <c r="C500">
        <v>19</v>
      </c>
    </row>
    <row r="501" spans="1:3" x14ac:dyDescent="0.2">
      <c r="A501">
        <v>507</v>
      </c>
      <c r="B501" t="s">
        <v>501</v>
      </c>
      <c r="C501">
        <v>19</v>
      </c>
    </row>
    <row r="502" spans="1:3" x14ac:dyDescent="0.2">
      <c r="A502">
        <v>576</v>
      </c>
      <c r="B502" t="s">
        <v>502</v>
      </c>
      <c r="C502">
        <v>19</v>
      </c>
    </row>
    <row r="503" spans="1:3" x14ac:dyDescent="0.2">
      <c r="A503">
        <v>692</v>
      </c>
      <c r="B503" t="s">
        <v>503</v>
      </c>
      <c r="C503">
        <v>19</v>
      </c>
    </row>
    <row r="504" spans="1:3" x14ac:dyDescent="0.2">
      <c r="A504">
        <v>795</v>
      </c>
      <c r="B504" t="s">
        <v>504</v>
      </c>
      <c r="C504">
        <v>19</v>
      </c>
    </row>
    <row r="505" spans="1:3" x14ac:dyDescent="0.2">
      <c r="A505">
        <v>854</v>
      </c>
      <c r="B505" t="s">
        <v>505</v>
      </c>
      <c r="C505">
        <v>19</v>
      </c>
    </row>
    <row r="506" spans="1:3" x14ac:dyDescent="0.2">
      <c r="A506">
        <v>888</v>
      </c>
      <c r="B506" t="s">
        <v>506</v>
      </c>
      <c r="C506">
        <v>19</v>
      </c>
    </row>
    <row r="507" spans="1:3" x14ac:dyDescent="0.2">
      <c r="A507">
        <v>958</v>
      </c>
      <c r="B507" t="s">
        <v>507</v>
      </c>
      <c r="C507">
        <v>19</v>
      </c>
    </row>
    <row r="508" spans="1:3" x14ac:dyDescent="0.2">
      <c r="A508">
        <v>976</v>
      </c>
      <c r="B508" t="s">
        <v>508</v>
      </c>
      <c r="C508">
        <v>19</v>
      </c>
    </row>
    <row r="509" spans="1:3" x14ac:dyDescent="0.2">
      <c r="A509">
        <v>1101</v>
      </c>
      <c r="B509" t="s">
        <v>509</v>
      </c>
      <c r="C509">
        <v>19</v>
      </c>
    </row>
    <row r="510" spans="1:3" x14ac:dyDescent="0.2">
      <c r="A510">
        <v>1340</v>
      </c>
      <c r="B510" t="s">
        <v>510</v>
      </c>
      <c r="C510">
        <v>19</v>
      </c>
    </row>
    <row r="511" spans="1:3" x14ac:dyDescent="0.2">
      <c r="A511">
        <v>321</v>
      </c>
      <c r="B511" t="s">
        <v>511</v>
      </c>
      <c r="C511">
        <v>18</v>
      </c>
    </row>
    <row r="512" spans="1:3" x14ac:dyDescent="0.2">
      <c r="A512">
        <v>330</v>
      </c>
      <c r="B512" t="s">
        <v>512</v>
      </c>
      <c r="C512">
        <v>18</v>
      </c>
    </row>
    <row r="513" spans="1:3" x14ac:dyDescent="0.2">
      <c r="A513">
        <v>686</v>
      </c>
      <c r="B513" t="s">
        <v>513</v>
      </c>
      <c r="C513">
        <v>18</v>
      </c>
    </row>
    <row r="514" spans="1:3" x14ac:dyDescent="0.2">
      <c r="A514">
        <v>791</v>
      </c>
      <c r="B514" t="s">
        <v>514</v>
      </c>
      <c r="C514">
        <v>18</v>
      </c>
    </row>
    <row r="515" spans="1:3" x14ac:dyDescent="0.2">
      <c r="A515">
        <v>868</v>
      </c>
      <c r="B515" t="s">
        <v>515</v>
      </c>
      <c r="C515">
        <v>18</v>
      </c>
    </row>
    <row r="516" spans="1:3" x14ac:dyDescent="0.2">
      <c r="A516">
        <v>883</v>
      </c>
      <c r="B516" t="s">
        <v>516</v>
      </c>
      <c r="C516">
        <v>18</v>
      </c>
    </row>
    <row r="517" spans="1:3" x14ac:dyDescent="0.2">
      <c r="A517">
        <v>997</v>
      </c>
      <c r="B517" t="s">
        <v>517</v>
      </c>
      <c r="C517">
        <v>18</v>
      </c>
    </row>
    <row r="518" spans="1:3" x14ac:dyDescent="0.2">
      <c r="A518">
        <v>1475</v>
      </c>
      <c r="B518" t="s">
        <v>518</v>
      </c>
      <c r="C518">
        <v>18</v>
      </c>
    </row>
    <row r="519" spans="1:3" x14ac:dyDescent="0.2">
      <c r="A519">
        <v>1476</v>
      </c>
      <c r="B519" t="s">
        <v>519</v>
      </c>
      <c r="C519">
        <v>18</v>
      </c>
    </row>
    <row r="520" spans="1:3" x14ac:dyDescent="0.2">
      <c r="A520">
        <v>90</v>
      </c>
      <c r="B520" t="s">
        <v>520</v>
      </c>
      <c r="C520">
        <v>17</v>
      </c>
    </row>
    <row r="521" spans="1:3" x14ac:dyDescent="0.2">
      <c r="A521">
        <v>120</v>
      </c>
      <c r="B521" t="s">
        <v>521</v>
      </c>
      <c r="C521">
        <v>17</v>
      </c>
    </row>
    <row r="522" spans="1:3" x14ac:dyDescent="0.2">
      <c r="A522">
        <v>143</v>
      </c>
      <c r="B522" t="s">
        <v>522</v>
      </c>
      <c r="C522">
        <v>17</v>
      </c>
    </row>
    <row r="523" spans="1:3" x14ac:dyDescent="0.2">
      <c r="A523">
        <v>275</v>
      </c>
      <c r="B523" t="s">
        <v>523</v>
      </c>
      <c r="C523">
        <v>17</v>
      </c>
    </row>
    <row r="524" spans="1:3" x14ac:dyDescent="0.2">
      <c r="A524">
        <v>316</v>
      </c>
      <c r="B524" t="s">
        <v>524</v>
      </c>
      <c r="C524">
        <v>17</v>
      </c>
    </row>
    <row r="525" spans="1:3" x14ac:dyDescent="0.2">
      <c r="A525">
        <v>818</v>
      </c>
      <c r="B525" t="s">
        <v>525</v>
      </c>
      <c r="C525">
        <v>17</v>
      </c>
    </row>
    <row r="526" spans="1:3" x14ac:dyDescent="0.2">
      <c r="A526">
        <v>901</v>
      </c>
      <c r="B526" t="s">
        <v>526</v>
      </c>
      <c r="C526">
        <v>17</v>
      </c>
    </row>
    <row r="527" spans="1:3" x14ac:dyDescent="0.2">
      <c r="A527">
        <v>1163</v>
      </c>
      <c r="B527" t="s">
        <v>527</v>
      </c>
      <c r="C527">
        <v>17</v>
      </c>
    </row>
    <row r="528" spans="1:3" x14ac:dyDescent="0.2">
      <c r="A528">
        <v>1536</v>
      </c>
      <c r="B528" t="s">
        <v>528</v>
      </c>
      <c r="C528">
        <v>17</v>
      </c>
    </row>
    <row r="529" spans="1:3" x14ac:dyDescent="0.2">
      <c r="A529">
        <v>174</v>
      </c>
      <c r="B529" t="s">
        <v>529</v>
      </c>
      <c r="C529">
        <v>16</v>
      </c>
    </row>
    <row r="530" spans="1:3" x14ac:dyDescent="0.2">
      <c r="A530">
        <v>235</v>
      </c>
      <c r="B530" t="s">
        <v>530</v>
      </c>
      <c r="C530">
        <v>16</v>
      </c>
    </row>
    <row r="531" spans="1:3" x14ac:dyDescent="0.2">
      <c r="A531">
        <v>236</v>
      </c>
      <c r="B531" t="s">
        <v>531</v>
      </c>
      <c r="C531">
        <v>16</v>
      </c>
    </row>
    <row r="532" spans="1:3" x14ac:dyDescent="0.2">
      <c r="A532">
        <v>324</v>
      </c>
      <c r="B532" t="s">
        <v>532</v>
      </c>
      <c r="C532">
        <v>16</v>
      </c>
    </row>
    <row r="533" spans="1:3" x14ac:dyDescent="0.2">
      <c r="A533">
        <v>372</v>
      </c>
      <c r="B533" t="s">
        <v>533</v>
      </c>
      <c r="C533">
        <v>16</v>
      </c>
    </row>
    <row r="534" spans="1:3" x14ac:dyDescent="0.2">
      <c r="A534">
        <v>401</v>
      </c>
      <c r="B534" t="s">
        <v>534</v>
      </c>
      <c r="C534">
        <v>16</v>
      </c>
    </row>
    <row r="535" spans="1:3" x14ac:dyDescent="0.2">
      <c r="A535">
        <v>443</v>
      </c>
      <c r="B535" t="s">
        <v>535</v>
      </c>
      <c r="C535">
        <v>16</v>
      </c>
    </row>
    <row r="536" spans="1:3" x14ac:dyDescent="0.2">
      <c r="A536">
        <v>457</v>
      </c>
      <c r="B536" t="s">
        <v>536</v>
      </c>
      <c r="C536">
        <v>16</v>
      </c>
    </row>
    <row r="537" spans="1:3" x14ac:dyDescent="0.2">
      <c r="A537">
        <v>515</v>
      </c>
      <c r="B537" t="s">
        <v>537</v>
      </c>
      <c r="C537">
        <v>16</v>
      </c>
    </row>
    <row r="538" spans="1:3" x14ac:dyDescent="0.2">
      <c r="A538">
        <v>575</v>
      </c>
      <c r="B538" t="s">
        <v>538</v>
      </c>
      <c r="C538">
        <v>16</v>
      </c>
    </row>
    <row r="539" spans="1:3" x14ac:dyDescent="0.2">
      <c r="A539">
        <v>624</v>
      </c>
      <c r="B539" t="s">
        <v>539</v>
      </c>
      <c r="C539">
        <v>16</v>
      </c>
    </row>
    <row r="540" spans="1:3" x14ac:dyDescent="0.2">
      <c r="A540">
        <v>750</v>
      </c>
      <c r="B540" t="s">
        <v>540</v>
      </c>
      <c r="C540">
        <v>16</v>
      </c>
    </row>
    <row r="541" spans="1:3" x14ac:dyDescent="0.2">
      <c r="A541">
        <v>954</v>
      </c>
      <c r="B541" t="s">
        <v>541</v>
      </c>
      <c r="C541">
        <v>16</v>
      </c>
    </row>
    <row r="542" spans="1:3" x14ac:dyDescent="0.2">
      <c r="A542">
        <v>1017</v>
      </c>
      <c r="B542" t="s">
        <v>542</v>
      </c>
      <c r="C542">
        <v>16</v>
      </c>
    </row>
    <row r="543" spans="1:3" x14ac:dyDescent="0.2">
      <c r="A543">
        <v>1221</v>
      </c>
      <c r="B543" t="s">
        <v>543</v>
      </c>
      <c r="C543">
        <v>16</v>
      </c>
    </row>
    <row r="544" spans="1:3" x14ac:dyDescent="0.2">
      <c r="A544">
        <v>1283</v>
      </c>
      <c r="B544" t="s">
        <v>544</v>
      </c>
      <c r="C544">
        <v>16</v>
      </c>
    </row>
    <row r="545" spans="1:3" x14ac:dyDescent="0.2">
      <c r="A545">
        <v>1448</v>
      </c>
      <c r="B545" t="s">
        <v>545</v>
      </c>
      <c r="C545">
        <v>16</v>
      </c>
    </row>
    <row r="546" spans="1:3" x14ac:dyDescent="0.2">
      <c r="A546">
        <v>1511</v>
      </c>
      <c r="B546" t="s">
        <v>546</v>
      </c>
      <c r="C546">
        <v>16</v>
      </c>
    </row>
    <row r="547" spans="1:3" x14ac:dyDescent="0.2">
      <c r="A547">
        <v>334</v>
      </c>
      <c r="B547" t="s">
        <v>547</v>
      </c>
      <c r="C547">
        <v>15</v>
      </c>
    </row>
    <row r="548" spans="1:3" x14ac:dyDescent="0.2">
      <c r="A548">
        <v>445</v>
      </c>
      <c r="B548" t="s">
        <v>548</v>
      </c>
      <c r="C548">
        <v>15</v>
      </c>
    </row>
    <row r="549" spans="1:3" x14ac:dyDescent="0.2">
      <c r="A549">
        <v>849</v>
      </c>
      <c r="B549" t="s">
        <v>549</v>
      </c>
      <c r="C549">
        <v>15</v>
      </c>
    </row>
    <row r="550" spans="1:3" x14ac:dyDescent="0.2">
      <c r="A550">
        <v>905</v>
      </c>
      <c r="B550" t="s">
        <v>550</v>
      </c>
      <c r="C550">
        <v>15</v>
      </c>
    </row>
    <row r="551" spans="1:3" x14ac:dyDescent="0.2">
      <c r="A551">
        <v>1168</v>
      </c>
      <c r="B551" t="s">
        <v>551</v>
      </c>
      <c r="C551">
        <v>15</v>
      </c>
    </row>
    <row r="552" spans="1:3" x14ac:dyDescent="0.2">
      <c r="A552">
        <v>1358</v>
      </c>
      <c r="B552" t="s">
        <v>552</v>
      </c>
      <c r="C552">
        <v>15</v>
      </c>
    </row>
    <row r="553" spans="1:3" x14ac:dyDescent="0.2">
      <c r="A553">
        <v>1443</v>
      </c>
      <c r="B553" t="s">
        <v>553</v>
      </c>
      <c r="C553">
        <v>15</v>
      </c>
    </row>
    <row r="554" spans="1:3" x14ac:dyDescent="0.2">
      <c r="A554">
        <v>1472</v>
      </c>
      <c r="B554" t="s">
        <v>554</v>
      </c>
      <c r="C554">
        <v>15</v>
      </c>
    </row>
    <row r="555" spans="1:3" x14ac:dyDescent="0.2">
      <c r="A555">
        <v>1474</v>
      </c>
      <c r="B555" t="s">
        <v>555</v>
      </c>
      <c r="C555">
        <v>15</v>
      </c>
    </row>
    <row r="556" spans="1:3" x14ac:dyDescent="0.2">
      <c r="A556">
        <v>95</v>
      </c>
      <c r="B556" t="s">
        <v>556</v>
      </c>
      <c r="C556">
        <v>14</v>
      </c>
    </row>
    <row r="557" spans="1:3" x14ac:dyDescent="0.2">
      <c r="A557">
        <v>114</v>
      </c>
      <c r="B557" t="s">
        <v>557</v>
      </c>
      <c r="C557">
        <v>14</v>
      </c>
    </row>
    <row r="558" spans="1:3" x14ac:dyDescent="0.2">
      <c r="A558">
        <v>335</v>
      </c>
      <c r="B558" t="s">
        <v>558</v>
      </c>
      <c r="C558">
        <v>14</v>
      </c>
    </row>
    <row r="559" spans="1:3" x14ac:dyDescent="0.2">
      <c r="A559">
        <v>435</v>
      </c>
      <c r="B559" t="s">
        <v>559</v>
      </c>
      <c r="C559">
        <v>14</v>
      </c>
    </row>
    <row r="560" spans="1:3" x14ac:dyDescent="0.2">
      <c r="A560">
        <v>483</v>
      </c>
      <c r="B560" t="s">
        <v>560</v>
      </c>
      <c r="C560">
        <v>14</v>
      </c>
    </row>
    <row r="561" spans="1:3" x14ac:dyDescent="0.2">
      <c r="A561">
        <v>595</v>
      </c>
      <c r="B561" t="s">
        <v>561</v>
      </c>
      <c r="C561">
        <v>14</v>
      </c>
    </row>
    <row r="562" spans="1:3" x14ac:dyDescent="0.2">
      <c r="A562">
        <v>623</v>
      </c>
      <c r="B562" t="s">
        <v>562</v>
      </c>
      <c r="C562">
        <v>14</v>
      </c>
    </row>
    <row r="563" spans="1:3" x14ac:dyDescent="0.2">
      <c r="A563">
        <v>660</v>
      </c>
      <c r="B563" t="s">
        <v>563</v>
      </c>
      <c r="C563">
        <v>14</v>
      </c>
    </row>
    <row r="564" spans="1:3" x14ac:dyDescent="0.2">
      <c r="A564">
        <v>869</v>
      </c>
      <c r="B564" t="s">
        <v>564</v>
      </c>
      <c r="C564">
        <v>14</v>
      </c>
    </row>
    <row r="565" spans="1:3" x14ac:dyDescent="0.2">
      <c r="A565">
        <v>882</v>
      </c>
      <c r="B565" t="s">
        <v>565</v>
      </c>
      <c r="C565">
        <v>14</v>
      </c>
    </row>
    <row r="566" spans="1:3" x14ac:dyDescent="0.2">
      <c r="A566">
        <v>1262</v>
      </c>
      <c r="B566" t="s">
        <v>566</v>
      </c>
      <c r="C566">
        <v>14</v>
      </c>
    </row>
    <row r="567" spans="1:3" x14ac:dyDescent="0.2">
      <c r="A567">
        <v>1402</v>
      </c>
      <c r="B567" t="s">
        <v>567</v>
      </c>
      <c r="C567">
        <v>14</v>
      </c>
    </row>
    <row r="568" spans="1:3" x14ac:dyDescent="0.2">
      <c r="A568">
        <v>1533</v>
      </c>
      <c r="B568" t="s">
        <v>568</v>
      </c>
      <c r="C568">
        <v>14</v>
      </c>
    </row>
    <row r="569" spans="1:3" x14ac:dyDescent="0.2">
      <c r="A569">
        <v>1545</v>
      </c>
      <c r="B569" t="s">
        <v>569</v>
      </c>
      <c r="C569">
        <v>14</v>
      </c>
    </row>
    <row r="570" spans="1:3" x14ac:dyDescent="0.2">
      <c r="A570">
        <v>38</v>
      </c>
      <c r="B570" t="s">
        <v>570</v>
      </c>
      <c r="C570">
        <v>13</v>
      </c>
    </row>
    <row r="571" spans="1:3" x14ac:dyDescent="0.2">
      <c r="A571">
        <v>72</v>
      </c>
      <c r="B571" t="s">
        <v>571</v>
      </c>
      <c r="C571">
        <v>13</v>
      </c>
    </row>
    <row r="572" spans="1:3" x14ac:dyDescent="0.2">
      <c r="A572">
        <v>343</v>
      </c>
      <c r="B572" t="s">
        <v>572</v>
      </c>
      <c r="C572">
        <v>13</v>
      </c>
    </row>
    <row r="573" spans="1:3" x14ac:dyDescent="0.2">
      <c r="A573">
        <v>605</v>
      </c>
      <c r="B573" t="s">
        <v>573</v>
      </c>
      <c r="C573">
        <v>13</v>
      </c>
    </row>
    <row r="574" spans="1:3" x14ac:dyDescent="0.2">
      <c r="A574">
        <v>691</v>
      </c>
      <c r="B574" t="s">
        <v>574</v>
      </c>
      <c r="C574">
        <v>13</v>
      </c>
    </row>
    <row r="575" spans="1:3" x14ac:dyDescent="0.2">
      <c r="A575">
        <v>772</v>
      </c>
      <c r="B575" t="s">
        <v>575</v>
      </c>
      <c r="C575">
        <v>13</v>
      </c>
    </row>
    <row r="576" spans="1:3" x14ac:dyDescent="0.2">
      <c r="A576">
        <v>896</v>
      </c>
      <c r="B576" t="s">
        <v>576</v>
      </c>
      <c r="C576">
        <v>13</v>
      </c>
    </row>
    <row r="577" spans="1:3" x14ac:dyDescent="0.2">
      <c r="A577">
        <v>907</v>
      </c>
      <c r="B577" t="s">
        <v>577</v>
      </c>
      <c r="C577">
        <v>13</v>
      </c>
    </row>
    <row r="578" spans="1:3" x14ac:dyDescent="0.2">
      <c r="A578">
        <v>1074</v>
      </c>
      <c r="B578" t="s">
        <v>578</v>
      </c>
      <c r="C578">
        <v>13</v>
      </c>
    </row>
    <row r="579" spans="1:3" x14ac:dyDescent="0.2">
      <c r="A579">
        <v>1160</v>
      </c>
      <c r="B579" t="s">
        <v>579</v>
      </c>
      <c r="C579">
        <v>13</v>
      </c>
    </row>
    <row r="580" spans="1:3" x14ac:dyDescent="0.2">
      <c r="A580">
        <v>1166</v>
      </c>
      <c r="B580" t="s">
        <v>580</v>
      </c>
      <c r="C580">
        <v>13</v>
      </c>
    </row>
    <row r="581" spans="1:3" x14ac:dyDescent="0.2">
      <c r="A581">
        <v>1181</v>
      </c>
      <c r="B581" t="s">
        <v>581</v>
      </c>
      <c r="C581">
        <v>13</v>
      </c>
    </row>
    <row r="582" spans="1:3" x14ac:dyDescent="0.2">
      <c r="A582">
        <v>1220</v>
      </c>
      <c r="B582" t="s">
        <v>582</v>
      </c>
      <c r="C582">
        <v>13</v>
      </c>
    </row>
    <row r="583" spans="1:3" x14ac:dyDescent="0.2">
      <c r="A583">
        <v>1285</v>
      </c>
      <c r="B583" t="s">
        <v>583</v>
      </c>
      <c r="C583">
        <v>13</v>
      </c>
    </row>
    <row r="584" spans="1:3" x14ac:dyDescent="0.2">
      <c r="A584">
        <v>141</v>
      </c>
      <c r="B584" t="s">
        <v>584</v>
      </c>
      <c r="C584">
        <v>12</v>
      </c>
    </row>
    <row r="585" spans="1:3" x14ac:dyDescent="0.2">
      <c r="A585">
        <v>171</v>
      </c>
      <c r="B585" t="s">
        <v>585</v>
      </c>
      <c r="C585">
        <v>12</v>
      </c>
    </row>
    <row r="586" spans="1:3" x14ac:dyDescent="0.2">
      <c r="A586">
        <v>252</v>
      </c>
      <c r="B586" t="s">
        <v>586</v>
      </c>
      <c r="C586">
        <v>12</v>
      </c>
    </row>
    <row r="587" spans="1:3" x14ac:dyDescent="0.2">
      <c r="A587">
        <v>384</v>
      </c>
      <c r="B587" t="s">
        <v>587</v>
      </c>
      <c r="C587">
        <v>12</v>
      </c>
    </row>
    <row r="588" spans="1:3" x14ac:dyDescent="0.2">
      <c r="A588">
        <v>556</v>
      </c>
      <c r="B588" t="s">
        <v>588</v>
      </c>
      <c r="C588">
        <v>12</v>
      </c>
    </row>
    <row r="589" spans="1:3" x14ac:dyDescent="0.2">
      <c r="A589">
        <v>859</v>
      </c>
      <c r="B589" t="s">
        <v>589</v>
      </c>
      <c r="C589">
        <v>12</v>
      </c>
    </row>
    <row r="590" spans="1:3" x14ac:dyDescent="0.2">
      <c r="A590">
        <v>892</v>
      </c>
      <c r="B590" t="s">
        <v>590</v>
      </c>
      <c r="C590">
        <v>12</v>
      </c>
    </row>
    <row r="591" spans="1:3" x14ac:dyDescent="0.2">
      <c r="A591">
        <v>893</v>
      </c>
      <c r="B591" t="s">
        <v>591</v>
      </c>
      <c r="C591">
        <v>12</v>
      </c>
    </row>
    <row r="592" spans="1:3" x14ac:dyDescent="0.2">
      <c r="A592">
        <v>899</v>
      </c>
      <c r="B592" t="s">
        <v>592</v>
      </c>
      <c r="C592">
        <v>12</v>
      </c>
    </row>
    <row r="593" spans="1:3" x14ac:dyDescent="0.2">
      <c r="A593">
        <v>977</v>
      </c>
      <c r="B593" t="s">
        <v>593</v>
      </c>
      <c r="C593">
        <v>12</v>
      </c>
    </row>
    <row r="594" spans="1:3" x14ac:dyDescent="0.2">
      <c r="A594">
        <v>1021</v>
      </c>
      <c r="B594" t="s">
        <v>594</v>
      </c>
      <c r="C594">
        <v>12</v>
      </c>
    </row>
    <row r="595" spans="1:3" x14ac:dyDescent="0.2">
      <c r="A595">
        <v>1110</v>
      </c>
      <c r="B595" t="s">
        <v>595</v>
      </c>
      <c r="C595">
        <v>12</v>
      </c>
    </row>
    <row r="596" spans="1:3" x14ac:dyDescent="0.2">
      <c r="A596">
        <v>1131</v>
      </c>
      <c r="B596" t="s">
        <v>596</v>
      </c>
      <c r="C596">
        <v>12</v>
      </c>
    </row>
    <row r="597" spans="1:3" x14ac:dyDescent="0.2">
      <c r="A597">
        <v>1136</v>
      </c>
      <c r="B597" t="s">
        <v>597</v>
      </c>
      <c r="C597">
        <v>12</v>
      </c>
    </row>
    <row r="598" spans="1:3" x14ac:dyDescent="0.2">
      <c r="A598">
        <v>1180</v>
      </c>
      <c r="B598" t="s">
        <v>598</v>
      </c>
      <c r="C598">
        <v>12</v>
      </c>
    </row>
    <row r="599" spans="1:3" x14ac:dyDescent="0.2">
      <c r="A599">
        <v>28</v>
      </c>
      <c r="B599" t="s">
        <v>599</v>
      </c>
      <c r="C599">
        <v>11</v>
      </c>
    </row>
    <row r="600" spans="1:3" x14ac:dyDescent="0.2">
      <c r="A600">
        <v>52</v>
      </c>
      <c r="B600" t="s">
        <v>600</v>
      </c>
      <c r="C600">
        <v>11</v>
      </c>
    </row>
    <row r="601" spans="1:3" x14ac:dyDescent="0.2">
      <c r="A601">
        <v>173</v>
      </c>
      <c r="B601" t="s">
        <v>601</v>
      </c>
      <c r="C601">
        <v>11</v>
      </c>
    </row>
    <row r="602" spans="1:3" x14ac:dyDescent="0.2">
      <c r="A602">
        <v>400</v>
      </c>
      <c r="B602" t="s">
        <v>602</v>
      </c>
      <c r="C602">
        <v>11</v>
      </c>
    </row>
    <row r="603" spans="1:3" x14ac:dyDescent="0.2">
      <c r="A603">
        <v>411</v>
      </c>
      <c r="B603" t="s">
        <v>603</v>
      </c>
      <c r="C603">
        <v>11</v>
      </c>
    </row>
    <row r="604" spans="1:3" x14ac:dyDescent="0.2">
      <c r="A604">
        <v>469</v>
      </c>
      <c r="B604" t="s">
        <v>604</v>
      </c>
      <c r="C604">
        <v>11</v>
      </c>
    </row>
    <row r="605" spans="1:3" x14ac:dyDescent="0.2">
      <c r="A605">
        <v>537</v>
      </c>
      <c r="B605" t="s">
        <v>605</v>
      </c>
      <c r="C605">
        <v>11</v>
      </c>
    </row>
    <row r="606" spans="1:3" x14ac:dyDescent="0.2">
      <c r="A606">
        <v>619</v>
      </c>
      <c r="B606" t="s">
        <v>606</v>
      </c>
      <c r="C606">
        <v>11</v>
      </c>
    </row>
    <row r="607" spans="1:3" x14ac:dyDescent="0.2">
      <c r="A607">
        <v>743</v>
      </c>
      <c r="B607" t="s">
        <v>607</v>
      </c>
      <c r="C607">
        <v>11</v>
      </c>
    </row>
    <row r="608" spans="1:3" x14ac:dyDescent="0.2">
      <c r="A608">
        <v>751</v>
      </c>
      <c r="B608" t="s">
        <v>608</v>
      </c>
      <c r="C608">
        <v>11</v>
      </c>
    </row>
    <row r="609" spans="1:3" x14ac:dyDescent="0.2">
      <c r="A609">
        <v>834</v>
      </c>
      <c r="B609" t="s">
        <v>609</v>
      </c>
      <c r="C609">
        <v>11</v>
      </c>
    </row>
    <row r="610" spans="1:3" x14ac:dyDescent="0.2">
      <c r="A610">
        <v>841</v>
      </c>
      <c r="B610" t="s">
        <v>610</v>
      </c>
      <c r="C610">
        <v>11</v>
      </c>
    </row>
    <row r="611" spans="1:3" x14ac:dyDescent="0.2">
      <c r="A611">
        <v>852</v>
      </c>
      <c r="B611" t="s">
        <v>611</v>
      </c>
      <c r="C611">
        <v>11</v>
      </c>
    </row>
    <row r="612" spans="1:3" x14ac:dyDescent="0.2">
      <c r="A612">
        <v>900</v>
      </c>
      <c r="B612" t="s">
        <v>612</v>
      </c>
      <c r="C612">
        <v>11</v>
      </c>
    </row>
    <row r="613" spans="1:3" x14ac:dyDescent="0.2">
      <c r="A613">
        <v>918</v>
      </c>
      <c r="B613" t="s">
        <v>613</v>
      </c>
      <c r="C613">
        <v>11</v>
      </c>
    </row>
    <row r="614" spans="1:3" x14ac:dyDescent="0.2">
      <c r="A614">
        <v>936</v>
      </c>
      <c r="B614" t="s">
        <v>614</v>
      </c>
      <c r="C614">
        <v>11</v>
      </c>
    </row>
    <row r="615" spans="1:3" x14ac:dyDescent="0.2">
      <c r="A615">
        <v>960</v>
      </c>
      <c r="B615" t="s">
        <v>615</v>
      </c>
      <c r="C615">
        <v>11</v>
      </c>
    </row>
    <row r="616" spans="1:3" x14ac:dyDescent="0.2">
      <c r="A616">
        <v>1103</v>
      </c>
      <c r="B616" t="s">
        <v>616</v>
      </c>
      <c r="C616">
        <v>11</v>
      </c>
    </row>
    <row r="617" spans="1:3" x14ac:dyDescent="0.2">
      <c r="A617">
        <v>1247</v>
      </c>
      <c r="B617" t="s">
        <v>617</v>
      </c>
      <c r="C617">
        <v>11</v>
      </c>
    </row>
    <row r="618" spans="1:3" x14ac:dyDescent="0.2">
      <c r="A618">
        <v>1311</v>
      </c>
      <c r="B618" t="s">
        <v>618</v>
      </c>
      <c r="C618">
        <v>11</v>
      </c>
    </row>
    <row r="619" spans="1:3" x14ac:dyDescent="0.2">
      <c r="A619">
        <v>1325</v>
      </c>
      <c r="B619" t="s">
        <v>619</v>
      </c>
      <c r="C619">
        <v>11</v>
      </c>
    </row>
    <row r="620" spans="1:3" x14ac:dyDescent="0.2">
      <c r="A620">
        <v>1356</v>
      </c>
      <c r="B620" t="s">
        <v>620</v>
      </c>
      <c r="C620">
        <v>11</v>
      </c>
    </row>
    <row r="621" spans="1:3" x14ac:dyDescent="0.2">
      <c r="A621">
        <v>1422</v>
      </c>
      <c r="B621" t="s">
        <v>621</v>
      </c>
      <c r="C621">
        <v>11</v>
      </c>
    </row>
    <row r="622" spans="1:3" x14ac:dyDescent="0.2">
      <c r="A622">
        <v>1520</v>
      </c>
      <c r="B622" t="s">
        <v>622</v>
      </c>
      <c r="C622">
        <v>11</v>
      </c>
    </row>
    <row r="623" spans="1:3" x14ac:dyDescent="0.2">
      <c r="A623">
        <v>41</v>
      </c>
      <c r="B623" t="s">
        <v>623</v>
      </c>
      <c r="C623">
        <v>10</v>
      </c>
    </row>
    <row r="624" spans="1:3" x14ac:dyDescent="0.2">
      <c r="A624">
        <v>73</v>
      </c>
      <c r="B624" t="s">
        <v>624</v>
      </c>
      <c r="C624">
        <v>10</v>
      </c>
    </row>
    <row r="625" spans="1:3" x14ac:dyDescent="0.2">
      <c r="A625">
        <v>74</v>
      </c>
      <c r="B625" t="s">
        <v>625</v>
      </c>
      <c r="C625">
        <v>10</v>
      </c>
    </row>
    <row r="626" spans="1:3" x14ac:dyDescent="0.2">
      <c r="A626">
        <v>75</v>
      </c>
      <c r="B626" t="s">
        <v>626</v>
      </c>
      <c r="C626">
        <v>10</v>
      </c>
    </row>
    <row r="627" spans="1:3" x14ac:dyDescent="0.2">
      <c r="A627">
        <v>77</v>
      </c>
      <c r="B627" t="s">
        <v>627</v>
      </c>
      <c r="C627">
        <v>10</v>
      </c>
    </row>
    <row r="628" spans="1:3" x14ac:dyDescent="0.2">
      <c r="A628">
        <v>381</v>
      </c>
      <c r="B628" t="s">
        <v>628</v>
      </c>
      <c r="C628">
        <v>10</v>
      </c>
    </row>
    <row r="629" spans="1:3" x14ac:dyDescent="0.2">
      <c r="A629">
        <v>410</v>
      </c>
      <c r="B629" t="s">
        <v>629</v>
      </c>
      <c r="C629">
        <v>10</v>
      </c>
    </row>
    <row r="630" spans="1:3" x14ac:dyDescent="0.2">
      <c r="A630">
        <v>513</v>
      </c>
      <c r="B630" t="s">
        <v>630</v>
      </c>
      <c r="C630">
        <v>10</v>
      </c>
    </row>
    <row r="631" spans="1:3" x14ac:dyDescent="0.2">
      <c r="A631">
        <v>536</v>
      </c>
      <c r="B631" t="s">
        <v>631</v>
      </c>
      <c r="C631">
        <v>10</v>
      </c>
    </row>
    <row r="632" spans="1:3" x14ac:dyDescent="0.2">
      <c r="A632">
        <v>642</v>
      </c>
      <c r="B632" t="s">
        <v>632</v>
      </c>
      <c r="C632">
        <v>10</v>
      </c>
    </row>
    <row r="633" spans="1:3" x14ac:dyDescent="0.2">
      <c r="A633">
        <v>677</v>
      </c>
      <c r="B633" t="s">
        <v>633</v>
      </c>
      <c r="C633">
        <v>10</v>
      </c>
    </row>
    <row r="634" spans="1:3" x14ac:dyDescent="0.2">
      <c r="A634">
        <v>723</v>
      </c>
      <c r="B634" t="s">
        <v>634</v>
      </c>
      <c r="C634">
        <v>10</v>
      </c>
    </row>
    <row r="635" spans="1:3" x14ac:dyDescent="0.2">
      <c r="A635">
        <v>745</v>
      </c>
      <c r="B635" t="s">
        <v>635</v>
      </c>
      <c r="C635">
        <v>10</v>
      </c>
    </row>
    <row r="636" spans="1:3" x14ac:dyDescent="0.2">
      <c r="A636">
        <v>752</v>
      </c>
      <c r="B636" t="s">
        <v>636</v>
      </c>
      <c r="C636">
        <v>10</v>
      </c>
    </row>
    <row r="637" spans="1:3" x14ac:dyDescent="0.2">
      <c r="A637">
        <v>755</v>
      </c>
      <c r="B637" t="s">
        <v>637</v>
      </c>
      <c r="C637">
        <v>10</v>
      </c>
    </row>
    <row r="638" spans="1:3" x14ac:dyDescent="0.2">
      <c r="A638">
        <v>894</v>
      </c>
      <c r="B638" t="s">
        <v>638</v>
      </c>
      <c r="C638">
        <v>10</v>
      </c>
    </row>
    <row r="639" spans="1:3" x14ac:dyDescent="0.2">
      <c r="A639">
        <v>924</v>
      </c>
      <c r="B639" t="s">
        <v>639</v>
      </c>
      <c r="C639">
        <v>10</v>
      </c>
    </row>
    <row r="640" spans="1:3" x14ac:dyDescent="0.2">
      <c r="A640">
        <v>979</v>
      </c>
      <c r="B640" t="s">
        <v>640</v>
      </c>
      <c r="C640">
        <v>10</v>
      </c>
    </row>
    <row r="641" spans="1:3" x14ac:dyDescent="0.2">
      <c r="A641">
        <v>1124</v>
      </c>
      <c r="B641" t="s">
        <v>641</v>
      </c>
      <c r="C641">
        <v>10</v>
      </c>
    </row>
    <row r="642" spans="1:3" x14ac:dyDescent="0.2">
      <c r="A642">
        <v>1170</v>
      </c>
      <c r="B642" t="s">
        <v>642</v>
      </c>
      <c r="C642">
        <v>10</v>
      </c>
    </row>
    <row r="643" spans="1:3" x14ac:dyDescent="0.2">
      <c r="A643">
        <v>1179</v>
      </c>
      <c r="B643" t="s">
        <v>643</v>
      </c>
      <c r="C643">
        <v>10</v>
      </c>
    </row>
    <row r="644" spans="1:3" x14ac:dyDescent="0.2">
      <c r="A644">
        <v>1192</v>
      </c>
      <c r="B644" t="s">
        <v>644</v>
      </c>
      <c r="C644">
        <v>10</v>
      </c>
    </row>
    <row r="645" spans="1:3" x14ac:dyDescent="0.2">
      <c r="A645">
        <v>1289</v>
      </c>
      <c r="B645" t="s">
        <v>645</v>
      </c>
      <c r="C645">
        <v>10</v>
      </c>
    </row>
    <row r="646" spans="1:3" x14ac:dyDescent="0.2">
      <c r="A646">
        <v>1376</v>
      </c>
      <c r="B646" t="s">
        <v>646</v>
      </c>
      <c r="C646">
        <v>10</v>
      </c>
    </row>
    <row r="647" spans="1:3" x14ac:dyDescent="0.2">
      <c r="A647">
        <v>1529</v>
      </c>
      <c r="B647" t="s">
        <v>647</v>
      </c>
      <c r="C647">
        <v>10</v>
      </c>
    </row>
    <row r="648" spans="1:3" x14ac:dyDescent="0.2">
      <c r="A648">
        <v>340</v>
      </c>
      <c r="B648" t="s">
        <v>648</v>
      </c>
      <c r="C648">
        <v>9</v>
      </c>
    </row>
    <row r="649" spans="1:3" x14ac:dyDescent="0.2">
      <c r="A649">
        <v>352</v>
      </c>
      <c r="B649" t="s">
        <v>649</v>
      </c>
      <c r="C649">
        <v>9</v>
      </c>
    </row>
    <row r="650" spans="1:3" x14ac:dyDescent="0.2">
      <c r="A650">
        <v>399</v>
      </c>
      <c r="B650" t="s">
        <v>650</v>
      </c>
      <c r="C650">
        <v>9</v>
      </c>
    </row>
    <row r="651" spans="1:3" x14ac:dyDescent="0.2">
      <c r="A651">
        <v>402</v>
      </c>
      <c r="B651" t="s">
        <v>651</v>
      </c>
      <c r="C651">
        <v>9</v>
      </c>
    </row>
    <row r="652" spans="1:3" x14ac:dyDescent="0.2">
      <c r="A652">
        <v>497</v>
      </c>
      <c r="B652" t="s">
        <v>652</v>
      </c>
      <c r="C652">
        <v>9</v>
      </c>
    </row>
    <row r="653" spans="1:3" x14ac:dyDescent="0.2">
      <c r="A653">
        <v>498</v>
      </c>
      <c r="B653" t="s">
        <v>653</v>
      </c>
      <c r="C653">
        <v>9</v>
      </c>
    </row>
    <row r="654" spans="1:3" x14ac:dyDescent="0.2">
      <c r="A654">
        <v>593</v>
      </c>
      <c r="B654" t="s">
        <v>654</v>
      </c>
      <c r="C654">
        <v>9</v>
      </c>
    </row>
    <row r="655" spans="1:3" x14ac:dyDescent="0.2">
      <c r="A655">
        <v>606</v>
      </c>
      <c r="B655" t="s">
        <v>655</v>
      </c>
      <c r="C655">
        <v>9</v>
      </c>
    </row>
    <row r="656" spans="1:3" x14ac:dyDescent="0.2">
      <c r="A656">
        <v>631</v>
      </c>
      <c r="B656" t="s">
        <v>656</v>
      </c>
      <c r="C656">
        <v>9</v>
      </c>
    </row>
    <row r="657" spans="1:3" x14ac:dyDescent="0.2">
      <c r="A657">
        <v>721</v>
      </c>
      <c r="B657" t="s">
        <v>657</v>
      </c>
      <c r="C657">
        <v>9</v>
      </c>
    </row>
    <row r="658" spans="1:3" x14ac:dyDescent="0.2">
      <c r="A658">
        <v>906</v>
      </c>
      <c r="B658" t="s">
        <v>658</v>
      </c>
      <c r="C658">
        <v>9</v>
      </c>
    </row>
    <row r="659" spans="1:3" x14ac:dyDescent="0.2">
      <c r="A659">
        <v>920</v>
      </c>
      <c r="B659" t="s">
        <v>659</v>
      </c>
      <c r="C659">
        <v>9</v>
      </c>
    </row>
    <row r="660" spans="1:3" x14ac:dyDescent="0.2">
      <c r="A660">
        <v>959</v>
      </c>
      <c r="B660" t="s">
        <v>660</v>
      </c>
      <c r="C660">
        <v>9</v>
      </c>
    </row>
    <row r="661" spans="1:3" x14ac:dyDescent="0.2">
      <c r="A661">
        <v>984</v>
      </c>
      <c r="B661" t="s">
        <v>661</v>
      </c>
      <c r="C661">
        <v>9</v>
      </c>
    </row>
    <row r="662" spans="1:3" x14ac:dyDescent="0.2">
      <c r="A662">
        <v>1007</v>
      </c>
      <c r="B662" t="s">
        <v>662</v>
      </c>
      <c r="C662">
        <v>9</v>
      </c>
    </row>
    <row r="663" spans="1:3" x14ac:dyDescent="0.2">
      <c r="A663">
        <v>1056</v>
      </c>
      <c r="B663" t="s">
        <v>663</v>
      </c>
      <c r="C663">
        <v>9</v>
      </c>
    </row>
    <row r="664" spans="1:3" x14ac:dyDescent="0.2">
      <c r="A664">
        <v>1107</v>
      </c>
      <c r="B664" t="s">
        <v>664</v>
      </c>
      <c r="C664">
        <v>9</v>
      </c>
    </row>
    <row r="665" spans="1:3" x14ac:dyDescent="0.2">
      <c r="A665">
        <v>1164</v>
      </c>
      <c r="B665" t="s">
        <v>665</v>
      </c>
      <c r="C665">
        <v>9</v>
      </c>
    </row>
    <row r="666" spans="1:3" x14ac:dyDescent="0.2">
      <c r="A666">
        <v>1208</v>
      </c>
      <c r="B666" t="s">
        <v>666</v>
      </c>
      <c r="C666">
        <v>9</v>
      </c>
    </row>
    <row r="667" spans="1:3" x14ac:dyDescent="0.2">
      <c r="A667">
        <v>1268</v>
      </c>
      <c r="B667" t="s">
        <v>667</v>
      </c>
      <c r="C667">
        <v>9</v>
      </c>
    </row>
    <row r="668" spans="1:3" x14ac:dyDescent="0.2">
      <c r="A668">
        <v>1343</v>
      </c>
      <c r="B668" t="s">
        <v>668</v>
      </c>
      <c r="C668">
        <v>9</v>
      </c>
    </row>
    <row r="669" spans="1:3" x14ac:dyDescent="0.2">
      <c r="A669">
        <v>1403</v>
      </c>
      <c r="B669" t="s">
        <v>669</v>
      </c>
      <c r="C669">
        <v>9</v>
      </c>
    </row>
    <row r="670" spans="1:3" x14ac:dyDescent="0.2">
      <c r="A670">
        <v>1454</v>
      </c>
      <c r="B670" t="s">
        <v>670</v>
      </c>
      <c r="C670">
        <v>9</v>
      </c>
    </row>
    <row r="671" spans="1:3" x14ac:dyDescent="0.2">
      <c r="A671">
        <v>1457</v>
      </c>
      <c r="B671" t="s">
        <v>671</v>
      </c>
      <c r="C671">
        <v>9</v>
      </c>
    </row>
    <row r="672" spans="1:3" x14ac:dyDescent="0.2">
      <c r="A672">
        <v>14</v>
      </c>
      <c r="B672" t="s">
        <v>672</v>
      </c>
      <c r="C672">
        <v>8</v>
      </c>
    </row>
    <row r="673" spans="1:3" x14ac:dyDescent="0.2">
      <c r="A673">
        <v>15</v>
      </c>
      <c r="B673" t="s">
        <v>673</v>
      </c>
      <c r="C673">
        <v>8</v>
      </c>
    </row>
    <row r="674" spans="1:3" x14ac:dyDescent="0.2">
      <c r="A674">
        <v>106</v>
      </c>
      <c r="B674" t="s">
        <v>674</v>
      </c>
      <c r="C674">
        <v>8</v>
      </c>
    </row>
    <row r="675" spans="1:3" x14ac:dyDescent="0.2">
      <c r="A675">
        <v>150</v>
      </c>
      <c r="B675" t="s">
        <v>675</v>
      </c>
      <c r="C675">
        <v>8</v>
      </c>
    </row>
    <row r="676" spans="1:3" x14ac:dyDescent="0.2">
      <c r="A676">
        <v>170</v>
      </c>
      <c r="B676" t="s">
        <v>676</v>
      </c>
      <c r="C676">
        <v>8</v>
      </c>
    </row>
    <row r="677" spans="1:3" x14ac:dyDescent="0.2">
      <c r="A677">
        <v>185</v>
      </c>
      <c r="B677" t="s">
        <v>677</v>
      </c>
      <c r="C677">
        <v>8</v>
      </c>
    </row>
    <row r="678" spans="1:3" x14ac:dyDescent="0.2">
      <c r="A678">
        <v>253</v>
      </c>
      <c r="B678" t="s">
        <v>678</v>
      </c>
      <c r="C678">
        <v>8</v>
      </c>
    </row>
    <row r="679" spans="1:3" x14ac:dyDescent="0.2">
      <c r="A679">
        <v>470</v>
      </c>
      <c r="B679" t="s">
        <v>679</v>
      </c>
      <c r="C679">
        <v>8</v>
      </c>
    </row>
    <row r="680" spans="1:3" x14ac:dyDescent="0.2">
      <c r="A680">
        <v>478</v>
      </c>
      <c r="B680" t="s">
        <v>680</v>
      </c>
      <c r="C680">
        <v>8</v>
      </c>
    </row>
    <row r="681" spans="1:3" x14ac:dyDescent="0.2">
      <c r="A681">
        <v>487</v>
      </c>
      <c r="B681" t="s">
        <v>681</v>
      </c>
      <c r="C681">
        <v>8</v>
      </c>
    </row>
    <row r="682" spans="1:3" x14ac:dyDescent="0.2">
      <c r="A682">
        <v>668</v>
      </c>
      <c r="B682" t="s">
        <v>682</v>
      </c>
      <c r="C682">
        <v>8</v>
      </c>
    </row>
    <row r="683" spans="1:3" x14ac:dyDescent="0.2">
      <c r="A683">
        <v>921</v>
      </c>
      <c r="B683" t="s">
        <v>683</v>
      </c>
      <c r="C683">
        <v>8</v>
      </c>
    </row>
    <row r="684" spans="1:3" x14ac:dyDescent="0.2">
      <c r="A684">
        <v>963</v>
      </c>
      <c r="B684" t="s">
        <v>684</v>
      </c>
      <c r="C684">
        <v>8</v>
      </c>
    </row>
    <row r="685" spans="1:3" x14ac:dyDescent="0.2">
      <c r="A685">
        <v>1145</v>
      </c>
      <c r="B685" t="s">
        <v>685</v>
      </c>
      <c r="C685">
        <v>8</v>
      </c>
    </row>
    <row r="686" spans="1:3" x14ac:dyDescent="0.2">
      <c r="A686">
        <v>1244</v>
      </c>
      <c r="B686" t="s">
        <v>686</v>
      </c>
      <c r="C686">
        <v>8</v>
      </c>
    </row>
    <row r="687" spans="1:3" x14ac:dyDescent="0.2">
      <c r="A687">
        <v>1290</v>
      </c>
      <c r="B687" t="s">
        <v>687</v>
      </c>
      <c r="C687">
        <v>8</v>
      </c>
    </row>
    <row r="688" spans="1:3" x14ac:dyDescent="0.2">
      <c r="A688">
        <v>1335</v>
      </c>
      <c r="B688" t="s">
        <v>688</v>
      </c>
      <c r="C688">
        <v>8</v>
      </c>
    </row>
    <row r="689" spans="1:3" x14ac:dyDescent="0.2">
      <c r="A689">
        <v>1385</v>
      </c>
      <c r="B689" t="s">
        <v>689</v>
      </c>
      <c r="C689">
        <v>8</v>
      </c>
    </row>
    <row r="690" spans="1:3" x14ac:dyDescent="0.2">
      <c r="A690">
        <v>1512</v>
      </c>
      <c r="B690" t="s">
        <v>690</v>
      </c>
      <c r="C690">
        <v>8</v>
      </c>
    </row>
    <row r="691" spans="1:3" x14ac:dyDescent="0.2">
      <c r="A691">
        <v>82</v>
      </c>
      <c r="B691" t="s">
        <v>691</v>
      </c>
      <c r="C691">
        <v>7</v>
      </c>
    </row>
    <row r="692" spans="1:3" x14ac:dyDescent="0.2">
      <c r="A692">
        <v>91</v>
      </c>
      <c r="B692" t="s">
        <v>692</v>
      </c>
      <c r="C692">
        <v>7</v>
      </c>
    </row>
    <row r="693" spans="1:3" x14ac:dyDescent="0.2">
      <c r="A693">
        <v>131</v>
      </c>
      <c r="B693" t="s">
        <v>693</v>
      </c>
      <c r="C693">
        <v>7</v>
      </c>
    </row>
    <row r="694" spans="1:3" x14ac:dyDescent="0.2">
      <c r="A694">
        <v>180</v>
      </c>
      <c r="B694" t="s">
        <v>694</v>
      </c>
      <c r="C694">
        <v>7</v>
      </c>
    </row>
    <row r="695" spans="1:3" x14ac:dyDescent="0.2">
      <c r="A695">
        <v>184</v>
      </c>
      <c r="B695" t="s">
        <v>695</v>
      </c>
      <c r="C695">
        <v>7</v>
      </c>
    </row>
    <row r="696" spans="1:3" x14ac:dyDescent="0.2">
      <c r="A696">
        <v>250</v>
      </c>
      <c r="B696" t="s">
        <v>696</v>
      </c>
      <c r="C696">
        <v>7</v>
      </c>
    </row>
    <row r="697" spans="1:3" x14ac:dyDescent="0.2">
      <c r="A697">
        <v>268</v>
      </c>
      <c r="B697" t="s">
        <v>697</v>
      </c>
      <c r="C697">
        <v>7</v>
      </c>
    </row>
    <row r="698" spans="1:3" x14ac:dyDescent="0.2">
      <c r="A698">
        <v>283</v>
      </c>
      <c r="B698" t="s">
        <v>698</v>
      </c>
      <c r="C698">
        <v>7</v>
      </c>
    </row>
    <row r="699" spans="1:3" x14ac:dyDescent="0.2">
      <c r="A699">
        <v>415</v>
      </c>
      <c r="B699" t="s">
        <v>699</v>
      </c>
      <c r="C699">
        <v>7</v>
      </c>
    </row>
    <row r="700" spans="1:3" x14ac:dyDescent="0.2">
      <c r="A700">
        <v>476</v>
      </c>
      <c r="B700" t="s">
        <v>700</v>
      </c>
      <c r="C700">
        <v>7</v>
      </c>
    </row>
    <row r="701" spans="1:3" x14ac:dyDescent="0.2">
      <c r="A701">
        <v>527</v>
      </c>
      <c r="B701" t="s">
        <v>701</v>
      </c>
      <c r="C701">
        <v>7</v>
      </c>
    </row>
    <row r="702" spans="1:3" x14ac:dyDescent="0.2">
      <c r="A702">
        <v>571</v>
      </c>
      <c r="B702" t="s">
        <v>702</v>
      </c>
      <c r="C702">
        <v>7</v>
      </c>
    </row>
    <row r="703" spans="1:3" x14ac:dyDescent="0.2">
      <c r="A703">
        <v>578</v>
      </c>
      <c r="B703" t="s">
        <v>703</v>
      </c>
      <c r="C703">
        <v>7</v>
      </c>
    </row>
    <row r="704" spans="1:3" x14ac:dyDescent="0.2">
      <c r="A704">
        <v>594</v>
      </c>
      <c r="B704" t="s">
        <v>704</v>
      </c>
      <c r="C704">
        <v>7</v>
      </c>
    </row>
    <row r="705" spans="1:3" x14ac:dyDescent="0.2">
      <c r="A705">
        <v>610</v>
      </c>
      <c r="B705" t="s">
        <v>705</v>
      </c>
      <c r="C705">
        <v>7</v>
      </c>
    </row>
    <row r="706" spans="1:3" x14ac:dyDescent="0.2">
      <c r="A706">
        <v>664</v>
      </c>
      <c r="B706" t="s">
        <v>706</v>
      </c>
      <c r="C706">
        <v>7</v>
      </c>
    </row>
    <row r="707" spans="1:3" x14ac:dyDescent="0.2">
      <c r="A707">
        <v>679</v>
      </c>
      <c r="B707" t="s">
        <v>707</v>
      </c>
      <c r="C707">
        <v>7</v>
      </c>
    </row>
    <row r="708" spans="1:3" x14ac:dyDescent="0.2">
      <c r="A708">
        <v>682</v>
      </c>
      <c r="B708" t="s">
        <v>708</v>
      </c>
      <c r="C708">
        <v>7</v>
      </c>
    </row>
    <row r="709" spans="1:3" x14ac:dyDescent="0.2">
      <c r="A709">
        <v>683</v>
      </c>
      <c r="B709" t="s">
        <v>709</v>
      </c>
      <c r="C709">
        <v>7</v>
      </c>
    </row>
    <row r="710" spans="1:3" x14ac:dyDescent="0.2">
      <c r="A710">
        <v>699</v>
      </c>
      <c r="B710" t="s">
        <v>710</v>
      </c>
      <c r="C710">
        <v>7</v>
      </c>
    </row>
    <row r="711" spans="1:3" x14ac:dyDescent="0.2">
      <c r="A711">
        <v>731</v>
      </c>
      <c r="B711" t="s">
        <v>711</v>
      </c>
      <c r="C711">
        <v>7</v>
      </c>
    </row>
    <row r="712" spans="1:3" x14ac:dyDescent="0.2">
      <c r="A712">
        <v>746</v>
      </c>
      <c r="B712" t="s">
        <v>712</v>
      </c>
      <c r="C712">
        <v>7</v>
      </c>
    </row>
    <row r="713" spans="1:3" x14ac:dyDescent="0.2">
      <c r="A713">
        <v>827</v>
      </c>
      <c r="B713" t="s">
        <v>713</v>
      </c>
      <c r="C713">
        <v>7</v>
      </c>
    </row>
    <row r="714" spans="1:3" x14ac:dyDescent="0.2">
      <c r="A714">
        <v>833</v>
      </c>
      <c r="B714" t="s">
        <v>714</v>
      </c>
      <c r="C714">
        <v>7</v>
      </c>
    </row>
    <row r="715" spans="1:3" x14ac:dyDescent="0.2">
      <c r="A715">
        <v>886</v>
      </c>
      <c r="B715" t="s">
        <v>715</v>
      </c>
      <c r="C715">
        <v>7</v>
      </c>
    </row>
    <row r="716" spans="1:3" x14ac:dyDescent="0.2">
      <c r="A716">
        <v>966</v>
      </c>
      <c r="B716" t="s">
        <v>716</v>
      </c>
      <c r="C716">
        <v>7</v>
      </c>
    </row>
    <row r="717" spans="1:3" x14ac:dyDescent="0.2">
      <c r="A717">
        <v>1025</v>
      </c>
      <c r="B717" t="s">
        <v>717</v>
      </c>
      <c r="C717">
        <v>7</v>
      </c>
    </row>
    <row r="718" spans="1:3" x14ac:dyDescent="0.2">
      <c r="A718">
        <v>1060</v>
      </c>
      <c r="B718" t="s">
        <v>718</v>
      </c>
      <c r="C718">
        <v>7</v>
      </c>
    </row>
    <row r="719" spans="1:3" x14ac:dyDescent="0.2">
      <c r="A719">
        <v>1093</v>
      </c>
      <c r="B719" t="s">
        <v>719</v>
      </c>
      <c r="C719">
        <v>7</v>
      </c>
    </row>
    <row r="720" spans="1:3" x14ac:dyDescent="0.2">
      <c r="A720">
        <v>1104</v>
      </c>
      <c r="B720" t="s">
        <v>720</v>
      </c>
      <c r="C720">
        <v>7</v>
      </c>
    </row>
    <row r="721" spans="1:3" x14ac:dyDescent="0.2">
      <c r="A721">
        <v>1137</v>
      </c>
      <c r="B721" t="s">
        <v>721</v>
      </c>
      <c r="C721">
        <v>7</v>
      </c>
    </row>
    <row r="722" spans="1:3" x14ac:dyDescent="0.2">
      <c r="A722">
        <v>1188</v>
      </c>
      <c r="B722" t="s">
        <v>722</v>
      </c>
      <c r="C722">
        <v>7</v>
      </c>
    </row>
    <row r="723" spans="1:3" x14ac:dyDescent="0.2">
      <c r="A723">
        <v>1200</v>
      </c>
      <c r="B723" t="s">
        <v>723</v>
      </c>
      <c r="C723">
        <v>7</v>
      </c>
    </row>
    <row r="724" spans="1:3" x14ac:dyDescent="0.2">
      <c r="A724">
        <v>1271</v>
      </c>
      <c r="B724" t="s">
        <v>724</v>
      </c>
      <c r="C724">
        <v>7</v>
      </c>
    </row>
    <row r="725" spans="1:3" x14ac:dyDescent="0.2">
      <c r="A725">
        <v>1308</v>
      </c>
      <c r="B725" t="s">
        <v>725</v>
      </c>
      <c r="C725">
        <v>7</v>
      </c>
    </row>
    <row r="726" spans="1:3" x14ac:dyDescent="0.2">
      <c r="A726">
        <v>1317</v>
      </c>
      <c r="B726" t="s">
        <v>726</v>
      </c>
      <c r="C726">
        <v>7</v>
      </c>
    </row>
    <row r="727" spans="1:3" x14ac:dyDescent="0.2">
      <c r="A727">
        <v>1339</v>
      </c>
      <c r="B727" t="s">
        <v>727</v>
      </c>
      <c r="C727">
        <v>7</v>
      </c>
    </row>
    <row r="728" spans="1:3" x14ac:dyDescent="0.2">
      <c r="A728">
        <v>1416</v>
      </c>
      <c r="B728" t="s">
        <v>728</v>
      </c>
      <c r="C728">
        <v>7</v>
      </c>
    </row>
    <row r="729" spans="1:3" x14ac:dyDescent="0.2">
      <c r="A729">
        <v>1444</v>
      </c>
      <c r="B729" t="s">
        <v>729</v>
      </c>
      <c r="C729">
        <v>7</v>
      </c>
    </row>
    <row r="730" spans="1:3" x14ac:dyDescent="0.2">
      <c r="A730">
        <v>1513</v>
      </c>
      <c r="B730" t="s">
        <v>730</v>
      </c>
      <c r="C730">
        <v>7</v>
      </c>
    </row>
    <row r="731" spans="1:3" x14ac:dyDescent="0.2">
      <c r="A731">
        <v>39</v>
      </c>
      <c r="B731" t="s">
        <v>731</v>
      </c>
      <c r="C731">
        <v>6</v>
      </c>
    </row>
    <row r="732" spans="1:3" x14ac:dyDescent="0.2">
      <c r="A732">
        <v>45</v>
      </c>
      <c r="B732" t="s">
        <v>732</v>
      </c>
      <c r="C732">
        <v>6</v>
      </c>
    </row>
    <row r="733" spans="1:3" x14ac:dyDescent="0.2">
      <c r="A733">
        <v>47</v>
      </c>
      <c r="B733" t="s">
        <v>733</v>
      </c>
      <c r="C733">
        <v>6</v>
      </c>
    </row>
    <row r="734" spans="1:3" x14ac:dyDescent="0.2">
      <c r="A734">
        <v>107</v>
      </c>
      <c r="B734" t="s">
        <v>734</v>
      </c>
      <c r="C734">
        <v>6</v>
      </c>
    </row>
    <row r="735" spans="1:3" x14ac:dyDescent="0.2">
      <c r="A735">
        <v>117</v>
      </c>
      <c r="B735" t="s">
        <v>735</v>
      </c>
      <c r="C735">
        <v>6</v>
      </c>
    </row>
    <row r="736" spans="1:3" x14ac:dyDescent="0.2">
      <c r="A736">
        <v>186</v>
      </c>
      <c r="B736" t="s">
        <v>736</v>
      </c>
      <c r="C736">
        <v>6</v>
      </c>
    </row>
    <row r="737" spans="1:3" x14ac:dyDescent="0.2">
      <c r="A737">
        <v>199</v>
      </c>
      <c r="B737" t="s">
        <v>737</v>
      </c>
      <c r="C737">
        <v>6</v>
      </c>
    </row>
    <row r="738" spans="1:3" x14ac:dyDescent="0.2">
      <c r="A738">
        <v>332</v>
      </c>
      <c r="B738" t="s">
        <v>738</v>
      </c>
      <c r="C738">
        <v>6</v>
      </c>
    </row>
    <row r="739" spans="1:3" x14ac:dyDescent="0.2">
      <c r="A739">
        <v>355</v>
      </c>
      <c r="B739" t="s">
        <v>739</v>
      </c>
      <c r="C739">
        <v>6</v>
      </c>
    </row>
    <row r="740" spans="1:3" x14ac:dyDescent="0.2">
      <c r="A740">
        <v>371</v>
      </c>
      <c r="B740" t="s">
        <v>740</v>
      </c>
      <c r="C740">
        <v>6</v>
      </c>
    </row>
    <row r="741" spans="1:3" x14ac:dyDescent="0.2">
      <c r="A741">
        <v>486</v>
      </c>
      <c r="B741" t="s">
        <v>741</v>
      </c>
      <c r="C741">
        <v>6</v>
      </c>
    </row>
    <row r="742" spans="1:3" x14ac:dyDescent="0.2">
      <c r="A742">
        <v>524</v>
      </c>
      <c r="B742" t="s">
        <v>742</v>
      </c>
      <c r="C742">
        <v>6</v>
      </c>
    </row>
    <row r="743" spans="1:3" x14ac:dyDescent="0.2">
      <c r="A743">
        <v>568</v>
      </c>
      <c r="B743" t="s">
        <v>743</v>
      </c>
      <c r="C743">
        <v>6</v>
      </c>
    </row>
    <row r="744" spans="1:3" x14ac:dyDescent="0.2">
      <c r="A744">
        <v>592</v>
      </c>
      <c r="B744" t="s">
        <v>744</v>
      </c>
      <c r="C744">
        <v>6</v>
      </c>
    </row>
    <row r="745" spans="1:3" x14ac:dyDescent="0.2">
      <c r="A745">
        <v>647</v>
      </c>
      <c r="B745" t="s">
        <v>745</v>
      </c>
      <c r="C745">
        <v>6</v>
      </c>
    </row>
    <row r="746" spans="1:3" x14ac:dyDescent="0.2">
      <c r="A746">
        <v>820</v>
      </c>
      <c r="B746" t="s">
        <v>746</v>
      </c>
      <c r="C746">
        <v>6</v>
      </c>
    </row>
    <row r="747" spans="1:3" x14ac:dyDescent="0.2">
      <c r="A747">
        <v>828</v>
      </c>
      <c r="B747" t="s">
        <v>747</v>
      </c>
      <c r="C747">
        <v>6</v>
      </c>
    </row>
    <row r="748" spans="1:3" x14ac:dyDescent="0.2">
      <c r="A748">
        <v>875</v>
      </c>
      <c r="B748" t="s">
        <v>748</v>
      </c>
      <c r="C748">
        <v>6</v>
      </c>
    </row>
    <row r="749" spans="1:3" x14ac:dyDescent="0.2">
      <c r="A749">
        <v>877</v>
      </c>
      <c r="B749" t="s">
        <v>749</v>
      </c>
      <c r="C749">
        <v>6</v>
      </c>
    </row>
    <row r="750" spans="1:3" x14ac:dyDescent="0.2">
      <c r="A750">
        <v>1067</v>
      </c>
      <c r="B750" t="s">
        <v>750</v>
      </c>
      <c r="C750">
        <v>6</v>
      </c>
    </row>
    <row r="751" spans="1:3" x14ac:dyDescent="0.2">
      <c r="A751">
        <v>1080</v>
      </c>
      <c r="B751" t="s">
        <v>751</v>
      </c>
      <c r="C751">
        <v>6</v>
      </c>
    </row>
    <row r="752" spans="1:3" x14ac:dyDescent="0.2">
      <c r="A752">
        <v>1122</v>
      </c>
      <c r="B752" t="s">
        <v>752</v>
      </c>
      <c r="C752">
        <v>6</v>
      </c>
    </row>
    <row r="753" spans="1:3" x14ac:dyDescent="0.2">
      <c r="A753">
        <v>1129</v>
      </c>
      <c r="B753" t="s">
        <v>753</v>
      </c>
      <c r="C753">
        <v>6</v>
      </c>
    </row>
    <row r="754" spans="1:3" x14ac:dyDescent="0.2">
      <c r="A754">
        <v>1146</v>
      </c>
      <c r="B754" t="s">
        <v>754</v>
      </c>
      <c r="C754">
        <v>6</v>
      </c>
    </row>
    <row r="755" spans="1:3" x14ac:dyDescent="0.2">
      <c r="A755">
        <v>1156</v>
      </c>
      <c r="B755" t="s">
        <v>755</v>
      </c>
      <c r="C755">
        <v>6</v>
      </c>
    </row>
    <row r="756" spans="1:3" x14ac:dyDescent="0.2">
      <c r="A756">
        <v>1191</v>
      </c>
      <c r="B756" t="s">
        <v>756</v>
      </c>
      <c r="C756">
        <v>6</v>
      </c>
    </row>
    <row r="757" spans="1:3" x14ac:dyDescent="0.2">
      <c r="A757">
        <v>1193</v>
      </c>
      <c r="B757" t="s">
        <v>757</v>
      </c>
      <c r="C757">
        <v>6</v>
      </c>
    </row>
    <row r="758" spans="1:3" x14ac:dyDescent="0.2">
      <c r="A758">
        <v>1254</v>
      </c>
      <c r="B758" t="s">
        <v>758</v>
      </c>
      <c r="C758">
        <v>6</v>
      </c>
    </row>
    <row r="759" spans="1:3" x14ac:dyDescent="0.2">
      <c r="A759">
        <v>1267</v>
      </c>
      <c r="B759" t="s">
        <v>759</v>
      </c>
      <c r="C759">
        <v>6</v>
      </c>
    </row>
    <row r="760" spans="1:3" x14ac:dyDescent="0.2">
      <c r="A760">
        <v>1275</v>
      </c>
      <c r="B760" t="s">
        <v>760</v>
      </c>
      <c r="C760">
        <v>6</v>
      </c>
    </row>
    <row r="761" spans="1:3" x14ac:dyDescent="0.2">
      <c r="A761">
        <v>1338</v>
      </c>
      <c r="B761" t="s">
        <v>761</v>
      </c>
      <c r="C761">
        <v>6</v>
      </c>
    </row>
    <row r="762" spans="1:3" x14ac:dyDescent="0.2">
      <c r="A762">
        <v>1365</v>
      </c>
      <c r="B762" t="s">
        <v>762</v>
      </c>
      <c r="C762">
        <v>6</v>
      </c>
    </row>
    <row r="763" spans="1:3" x14ac:dyDescent="0.2">
      <c r="A763">
        <v>1384</v>
      </c>
      <c r="B763" t="s">
        <v>763</v>
      </c>
      <c r="C763">
        <v>6</v>
      </c>
    </row>
    <row r="764" spans="1:3" x14ac:dyDescent="0.2">
      <c r="A764">
        <v>1414</v>
      </c>
      <c r="B764" t="s">
        <v>764</v>
      </c>
      <c r="C764">
        <v>6</v>
      </c>
    </row>
    <row r="765" spans="1:3" x14ac:dyDescent="0.2">
      <c r="A765">
        <v>1419</v>
      </c>
      <c r="B765" t="s">
        <v>765</v>
      </c>
      <c r="C765">
        <v>6</v>
      </c>
    </row>
    <row r="766" spans="1:3" x14ac:dyDescent="0.2">
      <c r="A766">
        <v>1495</v>
      </c>
      <c r="B766" t="s">
        <v>766</v>
      </c>
      <c r="C766">
        <v>6</v>
      </c>
    </row>
    <row r="767" spans="1:3" x14ac:dyDescent="0.2">
      <c r="A767">
        <v>1538</v>
      </c>
      <c r="B767" t="s">
        <v>767</v>
      </c>
      <c r="C767">
        <v>6</v>
      </c>
    </row>
    <row r="768" spans="1:3" x14ac:dyDescent="0.2">
      <c r="A768">
        <v>1546</v>
      </c>
      <c r="B768" t="s">
        <v>768</v>
      </c>
      <c r="C768">
        <v>6</v>
      </c>
    </row>
    <row r="769" spans="1:3" x14ac:dyDescent="0.2">
      <c r="A769">
        <v>4</v>
      </c>
      <c r="B769" t="s">
        <v>769</v>
      </c>
      <c r="C769">
        <v>5</v>
      </c>
    </row>
    <row r="770" spans="1:3" x14ac:dyDescent="0.2">
      <c r="A770">
        <v>29</v>
      </c>
      <c r="B770" t="s">
        <v>770</v>
      </c>
      <c r="C770">
        <v>5</v>
      </c>
    </row>
    <row r="771" spans="1:3" x14ac:dyDescent="0.2">
      <c r="A771">
        <v>71</v>
      </c>
      <c r="B771" t="s">
        <v>771</v>
      </c>
      <c r="C771">
        <v>5</v>
      </c>
    </row>
    <row r="772" spans="1:3" x14ac:dyDescent="0.2">
      <c r="A772">
        <v>187</v>
      </c>
      <c r="B772" t="s">
        <v>772</v>
      </c>
      <c r="C772">
        <v>5</v>
      </c>
    </row>
    <row r="773" spans="1:3" x14ac:dyDescent="0.2">
      <c r="A773">
        <v>189</v>
      </c>
      <c r="B773" t="s">
        <v>773</v>
      </c>
      <c r="C773">
        <v>5</v>
      </c>
    </row>
    <row r="774" spans="1:3" x14ac:dyDescent="0.2">
      <c r="A774">
        <v>219</v>
      </c>
      <c r="B774" t="s">
        <v>774</v>
      </c>
      <c r="C774">
        <v>5</v>
      </c>
    </row>
    <row r="775" spans="1:3" x14ac:dyDescent="0.2">
      <c r="A775">
        <v>269</v>
      </c>
      <c r="B775" t="s">
        <v>775</v>
      </c>
      <c r="C775">
        <v>5</v>
      </c>
    </row>
    <row r="776" spans="1:3" x14ac:dyDescent="0.2">
      <c r="A776">
        <v>284</v>
      </c>
      <c r="B776" t="s">
        <v>776</v>
      </c>
      <c r="C776">
        <v>5</v>
      </c>
    </row>
    <row r="777" spans="1:3" x14ac:dyDescent="0.2">
      <c r="A777">
        <v>296</v>
      </c>
      <c r="B777" t="s">
        <v>777</v>
      </c>
      <c r="C777">
        <v>5</v>
      </c>
    </row>
    <row r="778" spans="1:3" x14ac:dyDescent="0.2">
      <c r="A778">
        <v>310</v>
      </c>
      <c r="B778" t="s">
        <v>778</v>
      </c>
      <c r="C778">
        <v>5</v>
      </c>
    </row>
    <row r="779" spans="1:3" x14ac:dyDescent="0.2">
      <c r="A779">
        <v>327</v>
      </c>
      <c r="B779" t="s">
        <v>779</v>
      </c>
      <c r="C779">
        <v>5</v>
      </c>
    </row>
    <row r="780" spans="1:3" x14ac:dyDescent="0.2">
      <c r="A780">
        <v>369</v>
      </c>
      <c r="B780" t="s">
        <v>780</v>
      </c>
      <c r="C780">
        <v>5</v>
      </c>
    </row>
    <row r="781" spans="1:3" x14ac:dyDescent="0.2">
      <c r="A781">
        <v>377</v>
      </c>
      <c r="B781" t="s">
        <v>781</v>
      </c>
      <c r="C781">
        <v>5</v>
      </c>
    </row>
    <row r="782" spans="1:3" x14ac:dyDescent="0.2">
      <c r="A782">
        <v>382</v>
      </c>
      <c r="B782" t="s">
        <v>782</v>
      </c>
      <c r="C782">
        <v>5</v>
      </c>
    </row>
    <row r="783" spans="1:3" x14ac:dyDescent="0.2">
      <c r="A783">
        <v>397</v>
      </c>
      <c r="B783" t="s">
        <v>783</v>
      </c>
      <c r="C783">
        <v>5</v>
      </c>
    </row>
    <row r="784" spans="1:3" x14ac:dyDescent="0.2">
      <c r="A784">
        <v>398</v>
      </c>
      <c r="B784" t="s">
        <v>784</v>
      </c>
      <c r="C784">
        <v>5</v>
      </c>
    </row>
    <row r="785" spans="1:3" x14ac:dyDescent="0.2">
      <c r="A785">
        <v>404</v>
      </c>
      <c r="B785" t="s">
        <v>785</v>
      </c>
      <c r="C785">
        <v>5</v>
      </c>
    </row>
    <row r="786" spans="1:3" x14ac:dyDescent="0.2">
      <c r="A786">
        <v>446</v>
      </c>
      <c r="B786" t="s">
        <v>786</v>
      </c>
      <c r="C786">
        <v>5</v>
      </c>
    </row>
    <row r="787" spans="1:3" x14ac:dyDescent="0.2">
      <c r="A787">
        <v>450</v>
      </c>
      <c r="B787" t="s">
        <v>787</v>
      </c>
      <c r="C787">
        <v>5</v>
      </c>
    </row>
    <row r="788" spans="1:3" x14ac:dyDescent="0.2">
      <c r="A788">
        <v>455</v>
      </c>
      <c r="B788" t="s">
        <v>788</v>
      </c>
      <c r="C788">
        <v>5</v>
      </c>
    </row>
    <row r="789" spans="1:3" x14ac:dyDescent="0.2">
      <c r="A789">
        <v>504</v>
      </c>
      <c r="B789" t="s">
        <v>789</v>
      </c>
      <c r="C789">
        <v>5</v>
      </c>
    </row>
    <row r="790" spans="1:3" x14ac:dyDescent="0.2">
      <c r="A790">
        <v>541</v>
      </c>
      <c r="B790" t="s">
        <v>790</v>
      </c>
      <c r="C790">
        <v>5</v>
      </c>
    </row>
    <row r="791" spans="1:3" x14ac:dyDescent="0.2">
      <c r="A791">
        <v>548</v>
      </c>
      <c r="B791" t="s">
        <v>791</v>
      </c>
      <c r="C791">
        <v>5</v>
      </c>
    </row>
    <row r="792" spans="1:3" x14ac:dyDescent="0.2">
      <c r="A792">
        <v>555</v>
      </c>
      <c r="B792" t="s">
        <v>792</v>
      </c>
      <c r="C792">
        <v>5</v>
      </c>
    </row>
    <row r="793" spans="1:3" x14ac:dyDescent="0.2">
      <c r="A793">
        <v>569</v>
      </c>
      <c r="B793" t="s">
        <v>793</v>
      </c>
      <c r="C793">
        <v>5</v>
      </c>
    </row>
    <row r="794" spans="1:3" x14ac:dyDescent="0.2">
      <c r="A794">
        <v>573</v>
      </c>
      <c r="B794" t="s">
        <v>794</v>
      </c>
      <c r="C794">
        <v>5</v>
      </c>
    </row>
    <row r="795" spans="1:3" x14ac:dyDescent="0.2">
      <c r="A795">
        <v>580</v>
      </c>
      <c r="B795" t="s">
        <v>795</v>
      </c>
      <c r="C795">
        <v>5</v>
      </c>
    </row>
    <row r="796" spans="1:3" x14ac:dyDescent="0.2">
      <c r="A796">
        <v>581</v>
      </c>
      <c r="B796" t="s">
        <v>796</v>
      </c>
      <c r="C796">
        <v>5</v>
      </c>
    </row>
    <row r="797" spans="1:3" x14ac:dyDescent="0.2">
      <c r="A797">
        <v>588</v>
      </c>
      <c r="B797" t="s">
        <v>797</v>
      </c>
      <c r="C797">
        <v>5</v>
      </c>
    </row>
    <row r="798" spans="1:3" x14ac:dyDescent="0.2">
      <c r="A798">
        <v>656</v>
      </c>
      <c r="B798" t="s">
        <v>798</v>
      </c>
      <c r="C798">
        <v>5</v>
      </c>
    </row>
    <row r="799" spans="1:3" x14ac:dyDescent="0.2">
      <c r="A799">
        <v>659</v>
      </c>
      <c r="B799" t="s">
        <v>799</v>
      </c>
      <c r="C799">
        <v>5</v>
      </c>
    </row>
    <row r="800" spans="1:3" x14ac:dyDescent="0.2">
      <c r="A800">
        <v>670</v>
      </c>
      <c r="B800" t="s">
        <v>800</v>
      </c>
      <c r="C800">
        <v>5</v>
      </c>
    </row>
    <row r="801" spans="1:3" x14ac:dyDescent="0.2">
      <c r="A801">
        <v>672</v>
      </c>
      <c r="B801" t="s">
        <v>801</v>
      </c>
      <c r="C801">
        <v>5</v>
      </c>
    </row>
    <row r="802" spans="1:3" x14ac:dyDescent="0.2">
      <c r="A802">
        <v>676</v>
      </c>
      <c r="B802" t="s">
        <v>802</v>
      </c>
      <c r="C802">
        <v>5</v>
      </c>
    </row>
    <row r="803" spans="1:3" x14ac:dyDescent="0.2">
      <c r="A803">
        <v>754</v>
      </c>
      <c r="B803" t="s">
        <v>803</v>
      </c>
      <c r="C803">
        <v>5</v>
      </c>
    </row>
    <row r="804" spans="1:3" x14ac:dyDescent="0.2">
      <c r="A804">
        <v>758</v>
      </c>
      <c r="B804" t="s">
        <v>804</v>
      </c>
      <c r="C804">
        <v>5</v>
      </c>
    </row>
    <row r="805" spans="1:3" x14ac:dyDescent="0.2">
      <c r="A805">
        <v>767</v>
      </c>
      <c r="B805" t="s">
        <v>805</v>
      </c>
      <c r="C805">
        <v>5</v>
      </c>
    </row>
    <row r="806" spans="1:3" x14ac:dyDescent="0.2">
      <c r="A806">
        <v>866</v>
      </c>
      <c r="B806" t="s">
        <v>806</v>
      </c>
      <c r="C806">
        <v>5</v>
      </c>
    </row>
    <row r="807" spans="1:3" x14ac:dyDescent="0.2">
      <c r="A807">
        <v>871</v>
      </c>
      <c r="B807" t="s">
        <v>807</v>
      </c>
      <c r="C807">
        <v>5</v>
      </c>
    </row>
    <row r="808" spans="1:3" x14ac:dyDescent="0.2">
      <c r="A808">
        <v>873</v>
      </c>
      <c r="B808" t="s">
        <v>808</v>
      </c>
      <c r="C808">
        <v>5</v>
      </c>
    </row>
    <row r="809" spans="1:3" x14ac:dyDescent="0.2">
      <c r="A809">
        <v>876</v>
      </c>
      <c r="B809" t="s">
        <v>809</v>
      </c>
      <c r="C809">
        <v>5</v>
      </c>
    </row>
    <row r="810" spans="1:3" x14ac:dyDescent="0.2">
      <c r="A810">
        <v>889</v>
      </c>
      <c r="B810" t="s">
        <v>810</v>
      </c>
      <c r="C810">
        <v>5</v>
      </c>
    </row>
    <row r="811" spans="1:3" x14ac:dyDescent="0.2">
      <c r="A811">
        <v>941</v>
      </c>
      <c r="B811" t="s">
        <v>811</v>
      </c>
      <c r="C811">
        <v>5</v>
      </c>
    </row>
    <row r="812" spans="1:3" x14ac:dyDescent="0.2">
      <c r="A812">
        <v>942</v>
      </c>
      <c r="B812" t="s">
        <v>812</v>
      </c>
      <c r="C812">
        <v>5</v>
      </c>
    </row>
    <row r="813" spans="1:3" x14ac:dyDescent="0.2">
      <c r="A813">
        <v>943</v>
      </c>
      <c r="B813" t="s">
        <v>813</v>
      </c>
      <c r="C813">
        <v>5</v>
      </c>
    </row>
    <row r="814" spans="1:3" x14ac:dyDescent="0.2">
      <c r="A814">
        <v>944</v>
      </c>
      <c r="B814" t="s">
        <v>814</v>
      </c>
      <c r="C814">
        <v>5</v>
      </c>
    </row>
    <row r="815" spans="1:3" x14ac:dyDescent="0.2">
      <c r="A815">
        <v>964</v>
      </c>
      <c r="B815" t="s">
        <v>815</v>
      </c>
      <c r="C815">
        <v>5</v>
      </c>
    </row>
    <row r="816" spans="1:3" x14ac:dyDescent="0.2">
      <c r="A816">
        <v>973</v>
      </c>
      <c r="B816" t="s">
        <v>816</v>
      </c>
      <c r="C816">
        <v>5</v>
      </c>
    </row>
    <row r="817" spans="1:3" x14ac:dyDescent="0.2">
      <c r="A817">
        <v>974</v>
      </c>
      <c r="B817" t="s">
        <v>817</v>
      </c>
      <c r="C817">
        <v>5</v>
      </c>
    </row>
    <row r="818" spans="1:3" x14ac:dyDescent="0.2">
      <c r="A818">
        <v>980</v>
      </c>
      <c r="B818" t="s">
        <v>818</v>
      </c>
      <c r="C818">
        <v>5</v>
      </c>
    </row>
    <row r="819" spans="1:3" x14ac:dyDescent="0.2">
      <c r="A819">
        <v>998</v>
      </c>
      <c r="B819" t="s">
        <v>819</v>
      </c>
      <c r="C819">
        <v>5</v>
      </c>
    </row>
    <row r="820" spans="1:3" x14ac:dyDescent="0.2">
      <c r="A820">
        <v>1018</v>
      </c>
      <c r="B820" t="s">
        <v>820</v>
      </c>
      <c r="C820">
        <v>5</v>
      </c>
    </row>
    <row r="821" spans="1:3" x14ac:dyDescent="0.2">
      <c r="A821">
        <v>1066</v>
      </c>
      <c r="B821" t="s">
        <v>821</v>
      </c>
      <c r="C821">
        <v>5</v>
      </c>
    </row>
    <row r="822" spans="1:3" x14ac:dyDescent="0.2">
      <c r="A822">
        <v>1069</v>
      </c>
      <c r="B822" t="s">
        <v>822</v>
      </c>
      <c r="C822">
        <v>5</v>
      </c>
    </row>
    <row r="823" spans="1:3" x14ac:dyDescent="0.2">
      <c r="A823">
        <v>1119</v>
      </c>
      <c r="B823" t="s">
        <v>823</v>
      </c>
      <c r="C823">
        <v>5</v>
      </c>
    </row>
    <row r="824" spans="1:3" x14ac:dyDescent="0.2">
      <c r="A824">
        <v>1132</v>
      </c>
      <c r="B824" t="s">
        <v>824</v>
      </c>
      <c r="C824">
        <v>5</v>
      </c>
    </row>
    <row r="825" spans="1:3" x14ac:dyDescent="0.2">
      <c r="A825">
        <v>1142</v>
      </c>
      <c r="B825" t="s">
        <v>825</v>
      </c>
      <c r="C825">
        <v>5</v>
      </c>
    </row>
    <row r="826" spans="1:3" x14ac:dyDescent="0.2">
      <c r="A826">
        <v>1143</v>
      </c>
      <c r="B826" t="s">
        <v>826</v>
      </c>
      <c r="C826">
        <v>5</v>
      </c>
    </row>
    <row r="827" spans="1:3" x14ac:dyDescent="0.2">
      <c r="A827">
        <v>1148</v>
      </c>
      <c r="B827" t="s">
        <v>827</v>
      </c>
      <c r="C827">
        <v>5</v>
      </c>
    </row>
    <row r="828" spans="1:3" x14ac:dyDescent="0.2">
      <c r="A828">
        <v>1152</v>
      </c>
      <c r="B828" t="s">
        <v>828</v>
      </c>
      <c r="C828">
        <v>5</v>
      </c>
    </row>
    <row r="829" spans="1:3" x14ac:dyDescent="0.2">
      <c r="A829">
        <v>1155</v>
      </c>
      <c r="B829" t="s">
        <v>829</v>
      </c>
      <c r="C829">
        <v>5</v>
      </c>
    </row>
    <row r="830" spans="1:3" x14ac:dyDescent="0.2">
      <c r="A830">
        <v>1173</v>
      </c>
      <c r="B830" t="s">
        <v>830</v>
      </c>
      <c r="C830">
        <v>5</v>
      </c>
    </row>
    <row r="831" spans="1:3" x14ac:dyDescent="0.2">
      <c r="A831">
        <v>1174</v>
      </c>
      <c r="B831" t="s">
        <v>831</v>
      </c>
      <c r="C831">
        <v>5</v>
      </c>
    </row>
    <row r="832" spans="1:3" x14ac:dyDescent="0.2">
      <c r="A832">
        <v>1197</v>
      </c>
      <c r="B832" t="s">
        <v>832</v>
      </c>
      <c r="C832">
        <v>5</v>
      </c>
    </row>
    <row r="833" spans="1:3" x14ac:dyDescent="0.2">
      <c r="A833">
        <v>1225</v>
      </c>
      <c r="B833" t="s">
        <v>833</v>
      </c>
      <c r="C833">
        <v>5</v>
      </c>
    </row>
    <row r="834" spans="1:3" x14ac:dyDescent="0.2">
      <c r="A834">
        <v>1251</v>
      </c>
      <c r="B834" t="s">
        <v>834</v>
      </c>
      <c r="C834">
        <v>5</v>
      </c>
    </row>
    <row r="835" spans="1:3" x14ac:dyDescent="0.2">
      <c r="A835">
        <v>1279</v>
      </c>
      <c r="B835" t="s">
        <v>835</v>
      </c>
      <c r="C835">
        <v>5</v>
      </c>
    </row>
    <row r="836" spans="1:3" x14ac:dyDescent="0.2">
      <c r="A836">
        <v>1326</v>
      </c>
      <c r="B836" t="s">
        <v>836</v>
      </c>
      <c r="C836">
        <v>5</v>
      </c>
    </row>
    <row r="837" spans="1:3" x14ac:dyDescent="0.2">
      <c r="A837">
        <v>1327</v>
      </c>
      <c r="B837" t="s">
        <v>837</v>
      </c>
      <c r="C837">
        <v>5</v>
      </c>
    </row>
    <row r="838" spans="1:3" x14ac:dyDescent="0.2">
      <c r="A838">
        <v>1342</v>
      </c>
      <c r="B838" t="s">
        <v>838</v>
      </c>
      <c r="C838">
        <v>5</v>
      </c>
    </row>
    <row r="839" spans="1:3" x14ac:dyDescent="0.2">
      <c r="A839">
        <v>1347</v>
      </c>
      <c r="B839" t="s">
        <v>839</v>
      </c>
      <c r="C839">
        <v>5</v>
      </c>
    </row>
    <row r="840" spans="1:3" x14ac:dyDescent="0.2">
      <c r="A840">
        <v>1404</v>
      </c>
      <c r="B840" t="s">
        <v>840</v>
      </c>
      <c r="C840">
        <v>5</v>
      </c>
    </row>
    <row r="841" spans="1:3" x14ac:dyDescent="0.2">
      <c r="A841">
        <v>1467</v>
      </c>
      <c r="B841" t="s">
        <v>841</v>
      </c>
      <c r="C841">
        <v>5</v>
      </c>
    </row>
    <row r="842" spans="1:3" x14ac:dyDescent="0.2">
      <c r="A842">
        <v>1469</v>
      </c>
      <c r="B842" t="s">
        <v>842</v>
      </c>
      <c r="C842">
        <v>5</v>
      </c>
    </row>
    <row r="843" spans="1:3" x14ac:dyDescent="0.2">
      <c r="A843">
        <v>1485</v>
      </c>
      <c r="B843" t="s">
        <v>843</v>
      </c>
      <c r="C843">
        <v>5</v>
      </c>
    </row>
    <row r="844" spans="1:3" x14ac:dyDescent="0.2">
      <c r="A844">
        <v>1515</v>
      </c>
      <c r="B844" t="s">
        <v>844</v>
      </c>
      <c r="C844">
        <v>5</v>
      </c>
    </row>
    <row r="845" spans="1:3" x14ac:dyDescent="0.2">
      <c r="A845">
        <v>1521</v>
      </c>
      <c r="B845" t="s">
        <v>845</v>
      </c>
      <c r="C845">
        <v>5</v>
      </c>
    </row>
    <row r="846" spans="1:3" x14ac:dyDescent="0.2">
      <c r="A846">
        <v>1528</v>
      </c>
      <c r="B846" t="s">
        <v>846</v>
      </c>
      <c r="C846">
        <v>5</v>
      </c>
    </row>
    <row r="847" spans="1:3" x14ac:dyDescent="0.2">
      <c r="A847">
        <v>42</v>
      </c>
      <c r="B847" t="s">
        <v>847</v>
      </c>
      <c r="C847">
        <v>4</v>
      </c>
    </row>
    <row r="848" spans="1:3" x14ac:dyDescent="0.2">
      <c r="A848">
        <v>88</v>
      </c>
      <c r="B848" t="s">
        <v>848</v>
      </c>
      <c r="C848">
        <v>4</v>
      </c>
    </row>
    <row r="849" spans="1:3" x14ac:dyDescent="0.2">
      <c r="A849">
        <v>89</v>
      </c>
      <c r="B849" t="s">
        <v>849</v>
      </c>
      <c r="C849">
        <v>4</v>
      </c>
    </row>
    <row r="850" spans="1:3" x14ac:dyDescent="0.2">
      <c r="A850">
        <v>172</v>
      </c>
      <c r="B850" t="s">
        <v>850</v>
      </c>
      <c r="C850">
        <v>4</v>
      </c>
    </row>
    <row r="851" spans="1:3" x14ac:dyDescent="0.2">
      <c r="A851">
        <v>175</v>
      </c>
      <c r="B851" t="s">
        <v>851</v>
      </c>
      <c r="C851">
        <v>4</v>
      </c>
    </row>
    <row r="852" spans="1:3" x14ac:dyDescent="0.2">
      <c r="A852">
        <v>188</v>
      </c>
      <c r="B852" t="s">
        <v>852</v>
      </c>
      <c r="C852">
        <v>4</v>
      </c>
    </row>
    <row r="853" spans="1:3" x14ac:dyDescent="0.2">
      <c r="A853">
        <v>220</v>
      </c>
      <c r="B853" t="s">
        <v>853</v>
      </c>
      <c r="C853">
        <v>4</v>
      </c>
    </row>
    <row r="854" spans="1:3" x14ac:dyDescent="0.2">
      <c r="A854">
        <v>222</v>
      </c>
      <c r="B854" t="s">
        <v>854</v>
      </c>
      <c r="C854">
        <v>4</v>
      </c>
    </row>
    <row r="855" spans="1:3" x14ac:dyDescent="0.2">
      <c r="A855">
        <v>297</v>
      </c>
      <c r="B855" t="s">
        <v>855</v>
      </c>
      <c r="C855">
        <v>4</v>
      </c>
    </row>
    <row r="856" spans="1:3" x14ac:dyDescent="0.2">
      <c r="A856">
        <v>314</v>
      </c>
      <c r="B856" t="s">
        <v>856</v>
      </c>
      <c r="C856">
        <v>4</v>
      </c>
    </row>
    <row r="857" spans="1:3" x14ac:dyDescent="0.2">
      <c r="A857">
        <v>319</v>
      </c>
      <c r="B857" t="s">
        <v>857</v>
      </c>
      <c r="C857">
        <v>4</v>
      </c>
    </row>
    <row r="858" spans="1:3" x14ac:dyDescent="0.2">
      <c r="A858">
        <v>322</v>
      </c>
      <c r="B858" t="s">
        <v>858</v>
      </c>
      <c r="C858">
        <v>4</v>
      </c>
    </row>
    <row r="859" spans="1:3" x14ac:dyDescent="0.2">
      <c r="A859">
        <v>339</v>
      </c>
      <c r="B859" t="s">
        <v>859</v>
      </c>
      <c r="C859">
        <v>4</v>
      </c>
    </row>
    <row r="860" spans="1:3" x14ac:dyDescent="0.2">
      <c r="A860">
        <v>341</v>
      </c>
      <c r="B860" t="s">
        <v>860</v>
      </c>
      <c r="C860">
        <v>4</v>
      </c>
    </row>
    <row r="861" spans="1:3" x14ac:dyDescent="0.2">
      <c r="A861">
        <v>417</v>
      </c>
      <c r="B861" t="s">
        <v>861</v>
      </c>
      <c r="C861">
        <v>4</v>
      </c>
    </row>
    <row r="862" spans="1:3" x14ac:dyDescent="0.2">
      <c r="A862">
        <v>420</v>
      </c>
      <c r="B862" t="s">
        <v>862</v>
      </c>
      <c r="C862">
        <v>4</v>
      </c>
    </row>
    <row r="863" spans="1:3" x14ac:dyDescent="0.2">
      <c r="A863">
        <v>437</v>
      </c>
      <c r="B863" t="s">
        <v>863</v>
      </c>
      <c r="C863">
        <v>4</v>
      </c>
    </row>
    <row r="864" spans="1:3" x14ac:dyDescent="0.2">
      <c r="A864">
        <v>440</v>
      </c>
      <c r="B864" t="s">
        <v>864</v>
      </c>
      <c r="C864">
        <v>4</v>
      </c>
    </row>
    <row r="865" spans="1:3" x14ac:dyDescent="0.2">
      <c r="A865">
        <v>467</v>
      </c>
      <c r="B865" t="s">
        <v>865</v>
      </c>
      <c r="C865">
        <v>4</v>
      </c>
    </row>
    <row r="866" spans="1:3" x14ac:dyDescent="0.2">
      <c r="A866">
        <v>477</v>
      </c>
      <c r="B866" t="s">
        <v>866</v>
      </c>
      <c r="C866">
        <v>4</v>
      </c>
    </row>
    <row r="867" spans="1:3" x14ac:dyDescent="0.2">
      <c r="A867">
        <v>521</v>
      </c>
      <c r="B867" t="s">
        <v>867</v>
      </c>
      <c r="C867">
        <v>4</v>
      </c>
    </row>
    <row r="868" spans="1:3" x14ac:dyDescent="0.2">
      <c r="A868">
        <v>535</v>
      </c>
      <c r="B868" t="s">
        <v>868</v>
      </c>
      <c r="C868">
        <v>4</v>
      </c>
    </row>
    <row r="869" spans="1:3" x14ac:dyDescent="0.2">
      <c r="A869">
        <v>544</v>
      </c>
      <c r="B869" t="s">
        <v>869</v>
      </c>
      <c r="C869">
        <v>4</v>
      </c>
    </row>
    <row r="870" spans="1:3" x14ac:dyDescent="0.2">
      <c r="A870">
        <v>572</v>
      </c>
      <c r="B870" t="s">
        <v>870</v>
      </c>
      <c r="C870">
        <v>4</v>
      </c>
    </row>
    <row r="871" spans="1:3" x14ac:dyDescent="0.2">
      <c r="A871">
        <v>636</v>
      </c>
      <c r="B871" t="s">
        <v>871</v>
      </c>
      <c r="C871">
        <v>4</v>
      </c>
    </row>
    <row r="872" spans="1:3" x14ac:dyDescent="0.2">
      <c r="A872">
        <v>643</v>
      </c>
      <c r="B872" t="s">
        <v>872</v>
      </c>
      <c r="C872">
        <v>4</v>
      </c>
    </row>
    <row r="873" spans="1:3" x14ac:dyDescent="0.2">
      <c r="A873">
        <v>645</v>
      </c>
      <c r="B873" t="s">
        <v>873</v>
      </c>
      <c r="C873">
        <v>4</v>
      </c>
    </row>
    <row r="874" spans="1:3" x14ac:dyDescent="0.2">
      <c r="A874">
        <v>673</v>
      </c>
      <c r="B874" t="s">
        <v>874</v>
      </c>
      <c r="C874">
        <v>4</v>
      </c>
    </row>
    <row r="875" spans="1:3" x14ac:dyDescent="0.2">
      <c r="A875">
        <v>693</v>
      </c>
      <c r="B875" t="s">
        <v>875</v>
      </c>
      <c r="C875">
        <v>4</v>
      </c>
    </row>
    <row r="876" spans="1:3" x14ac:dyDescent="0.2">
      <c r="A876">
        <v>694</v>
      </c>
      <c r="B876" t="s">
        <v>876</v>
      </c>
      <c r="C876">
        <v>4</v>
      </c>
    </row>
    <row r="877" spans="1:3" x14ac:dyDescent="0.2">
      <c r="A877">
        <v>695</v>
      </c>
      <c r="B877" t="s">
        <v>877</v>
      </c>
      <c r="C877">
        <v>4</v>
      </c>
    </row>
    <row r="878" spans="1:3" x14ac:dyDescent="0.2">
      <c r="A878">
        <v>696</v>
      </c>
      <c r="B878" t="s">
        <v>878</v>
      </c>
      <c r="C878">
        <v>4</v>
      </c>
    </row>
    <row r="879" spans="1:3" x14ac:dyDescent="0.2">
      <c r="A879">
        <v>718</v>
      </c>
      <c r="B879" t="s">
        <v>879</v>
      </c>
      <c r="C879">
        <v>4</v>
      </c>
    </row>
    <row r="880" spans="1:3" x14ac:dyDescent="0.2">
      <c r="A880">
        <v>719</v>
      </c>
      <c r="B880" t="s">
        <v>880</v>
      </c>
      <c r="C880">
        <v>4</v>
      </c>
    </row>
    <row r="881" spans="1:3" x14ac:dyDescent="0.2">
      <c r="A881">
        <v>724</v>
      </c>
      <c r="B881" t="s">
        <v>881</v>
      </c>
      <c r="C881">
        <v>4</v>
      </c>
    </row>
    <row r="882" spans="1:3" x14ac:dyDescent="0.2">
      <c r="A882">
        <v>760</v>
      </c>
      <c r="B882" t="s">
        <v>882</v>
      </c>
      <c r="C882">
        <v>4</v>
      </c>
    </row>
    <row r="883" spans="1:3" x14ac:dyDescent="0.2">
      <c r="A883">
        <v>762</v>
      </c>
      <c r="B883" t="s">
        <v>883</v>
      </c>
      <c r="C883">
        <v>4</v>
      </c>
    </row>
    <row r="884" spans="1:3" x14ac:dyDescent="0.2">
      <c r="A884">
        <v>788</v>
      </c>
      <c r="B884" t="s">
        <v>884</v>
      </c>
      <c r="C884">
        <v>4</v>
      </c>
    </row>
    <row r="885" spans="1:3" x14ac:dyDescent="0.2">
      <c r="A885">
        <v>789</v>
      </c>
      <c r="B885" t="s">
        <v>885</v>
      </c>
      <c r="C885">
        <v>4</v>
      </c>
    </row>
    <row r="886" spans="1:3" x14ac:dyDescent="0.2">
      <c r="A886">
        <v>861</v>
      </c>
      <c r="B886" t="s">
        <v>886</v>
      </c>
      <c r="C886">
        <v>4</v>
      </c>
    </row>
    <row r="887" spans="1:3" x14ac:dyDescent="0.2">
      <c r="A887">
        <v>884</v>
      </c>
      <c r="B887" t="s">
        <v>887</v>
      </c>
      <c r="C887">
        <v>4</v>
      </c>
    </row>
    <row r="888" spans="1:3" x14ac:dyDescent="0.2">
      <c r="A888">
        <v>967</v>
      </c>
      <c r="B888" t="s">
        <v>888</v>
      </c>
      <c r="C888">
        <v>4</v>
      </c>
    </row>
    <row r="889" spans="1:3" x14ac:dyDescent="0.2">
      <c r="A889">
        <v>1011</v>
      </c>
      <c r="B889" t="s">
        <v>889</v>
      </c>
      <c r="C889">
        <v>4</v>
      </c>
    </row>
    <row r="890" spans="1:3" x14ac:dyDescent="0.2">
      <c r="A890">
        <v>1064</v>
      </c>
      <c r="B890" t="s">
        <v>890</v>
      </c>
      <c r="C890">
        <v>4</v>
      </c>
    </row>
    <row r="891" spans="1:3" x14ac:dyDescent="0.2">
      <c r="A891">
        <v>1126</v>
      </c>
      <c r="B891" t="s">
        <v>891</v>
      </c>
      <c r="C891">
        <v>4</v>
      </c>
    </row>
    <row r="892" spans="1:3" x14ac:dyDescent="0.2">
      <c r="A892">
        <v>1147</v>
      </c>
      <c r="B892" t="s">
        <v>892</v>
      </c>
      <c r="C892">
        <v>4</v>
      </c>
    </row>
    <row r="893" spans="1:3" x14ac:dyDescent="0.2">
      <c r="A893">
        <v>1165</v>
      </c>
      <c r="B893" t="s">
        <v>893</v>
      </c>
      <c r="C893">
        <v>4</v>
      </c>
    </row>
    <row r="894" spans="1:3" x14ac:dyDescent="0.2">
      <c r="A894">
        <v>1196</v>
      </c>
      <c r="B894" t="s">
        <v>894</v>
      </c>
      <c r="C894">
        <v>4</v>
      </c>
    </row>
    <row r="895" spans="1:3" x14ac:dyDescent="0.2">
      <c r="A895">
        <v>1245</v>
      </c>
      <c r="B895" t="s">
        <v>895</v>
      </c>
      <c r="C895">
        <v>4</v>
      </c>
    </row>
    <row r="896" spans="1:3" x14ac:dyDescent="0.2">
      <c r="A896">
        <v>1250</v>
      </c>
      <c r="B896" t="s">
        <v>896</v>
      </c>
      <c r="C896">
        <v>4</v>
      </c>
    </row>
    <row r="897" spans="1:3" x14ac:dyDescent="0.2">
      <c r="A897">
        <v>1266</v>
      </c>
      <c r="B897" t="s">
        <v>897</v>
      </c>
      <c r="C897">
        <v>4</v>
      </c>
    </row>
    <row r="898" spans="1:3" x14ac:dyDescent="0.2">
      <c r="A898">
        <v>1269</v>
      </c>
      <c r="B898" t="s">
        <v>898</v>
      </c>
      <c r="C898">
        <v>4</v>
      </c>
    </row>
    <row r="899" spans="1:3" x14ac:dyDescent="0.2">
      <c r="A899">
        <v>1270</v>
      </c>
      <c r="B899" t="s">
        <v>899</v>
      </c>
      <c r="C899">
        <v>4</v>
      </c>
    </row>
    <row r="900" spans="1:3" x14ac:dyDescent="0.2">
      <c r="A900">
        <v>1273</v>
      </c>
      <c r="B900" t="s">
        <v>900</v>
      </c>
      <c r="C900">
        <v>4</v>
      </c>
    </row>
    <row r="901" spans="1:3" x14ac:dyDescent="0.2">
      <c r="A901">
        <v>1378</v>
      </c>
      <c r="B901" t="s">
        <v>901</v>
      </c>
      <c r="C901">
        <v>4</v>
      </c>
    </row>
    <row r="902" spans="1:3" x14ac:dyDescent="0.2">
      <c r="A902">
        <v>1413</v>
      </c>
      <c r="B902" t="s">
        <v>902</v>
      </c>
      <c r="C902">
        <v>4</v>
      </c>
    </row>
    <row r="903" spans="1:3" x14ac:dyDescent="0.2">
      <c r="A903">
        <v>1424</v>
      </c>
      <c r="B903" t="s">
        <v>903</v>
      </c>
      <c r="C903">
        <v>4</v>
      </c>
    </row>
    <row r="904" spans="1:3" x14ac:dyDescent="0.2">
      <c r="A904">
        <v>1462</v>
      </c>
      <c r="B904" t="s">
        <v>904</v>
      </c>
      <c r="C904">
        <v>4</v>
      </c>
    </row>
    <row r="905" spans="1:3" x14ac:dyDescent="0.2">
      <c r="A905">
        <v>1489</v>
      </c>
      <c r="B905" t="s">
        <v>905</v>
      </c>
      <c r="C905">
        <v>4</v>
      </c>
    </row>
    <row r="906" spans="1:3" x14ac:dyDescent="0.2">
      <c r="A906">
        <v>1522</v>
      </c>
      <c r="B906" t="s">
        <v>906</v>
      </c>
      <c r="C906">
        <v>4</v>
      </c>
    </row>
    <row r="907" spans="1:3" x14ac:dyDescent="0.2">
      <c r="A907">
        <v>30</v>
      </c>
      <c r="B907" t="s">
        <v>907</v>
      </c>
      <c r="C907">
        <v>3</v>
      </c>
    </row>
    <row r="908" spans="1:3" x14ac:dyDescent="0.2">
      <c r="A908">
        <v>34</v>
      </c>
      <c r="B908" t="s">
        <v>908</v>
      </c>
      <c r="C908">
        <v>3</v>
      </c>
    </row>
    <row r="909" spans="1:3" x14ac:dyDescent="0.2">
      <c r="A909">
        <v>64</v>
      </c>
      <c r="B909" t="s">
        <v>909</v>
      </c>
      <c r="C909">
        <v>3</v>
      </c>
    </row>
    <row r="910" spans="1:3" x14ac:dyDescent="0.2">
      <c r="A910">
        <v>70</v>
      </c>
      <c r="B910" t="s">
        <v>910</v>
      </c>
      <c r="C910">
        <v>3</v>
      </c>
    </row>
    <row r="911" spans="1:3" x14ac:dyDescent="0.2">
      <c r="A911">
        <v>83</v>
      </c>
      <c r="B911" t="s">
        <v>911</v>
      </c>
      <c r="C911">
        <v>3</v>
      </c>
    </row>
    <row r="912" spans="1:3" x14ac:dyDescent="0.2">
      <c r="A912">
        <v>99</v>
      </c>
      <c r="B912" t="s">
        <v>912</v>
      </c>
      <c r="C912">
        <v>3</v>
      </c>
    </row>
    <row r="913" spans="1:3" x14ac:dyDescent="0.2">
      <c r="A913">
        <v>116</v>
      </c>
      <c r="B913" t="s">
        <v>913</v>
      </c>
      <c r="C913">
        <v>3</v>
      </c>
    </row>
    <row r="914" spans="1:3" x14ac:dyDescent="0.2">
      <c r="A914">
        <v>145</v>
      </c>
      <c r="B914" t="s">
        <v>914</v>
      </c>
      <c r="C914">
        <v>3</v>
      </c>
    </row>
    <row r="915" spans="1:3" x14ac:dyDescent="0.2">
      <c r="A915">
        <v>225</v>
      </c>
      <c r="B915" t="s">
        <v>915</v>
      </c>
      <c r="C915">
        <v>3</v>
      </c>
    </row>
    <row r="916" spans="1:3" x14ac:dyDescent="0.2">
      <c r="A916">
        <v>226</v>
      </c>
      <c r="B916" t="s">
        <v>916</v>
      </c>
      <c r="C916">
        <v>3</v>
      </c>
    </row>
    <row r="917" spans="1:3" x14ac:dyDescent="0.2">
      <c r="A917">
        <v>232</v>
      </c>
      <c r="B917" t="s">
        <v>917</v>
      </c>
      <c r="C917">
        <v>3</v>
      </c>
    </row>
    <row r="918" spans="1:3" x14ac:dyDescent="0.2">
      <c r="A918">
        <v>237</v>
      </c>
      <c r="B918" t="s">
        <v>918</v>
      </c>
      <c r="C918">
        <v>3</v>
      </c>
    </row>
    <row r="919" spans="1:3" x14ac:dyDescent="0.2">
      <c r="A919">
        <v>238</v>
      </c>
      <c r="B919" t="s">
        <v>919</v>
      </c>
      <c r="C919">
        <v>3</v>
      </c>
    </row>
    <row r="920" spans="1:3" x14ac:dyDescent="0.2">
      <c r="A920">
        <v>259</v>
      </c>
      <c r="B920" t="s">
        <v>920</v>
      </c>
      <c r="C920">
        <v>3</v>
      </c>
    </row>
    <row r="921" spans="1:3" x14ac:dyDescent="0.2">
      <c r="A921">
        <v>260</v>
      </c>
      <c r="B921" t="s">
        <v>921</v>
      </c>
      <c r="C921">
        <v>3</v>
      </c>
    </row>
    <row r="922" spans="1:3" x14ac:dyDescent="0.2">
      <c r="A922">
        <v>285</v>
      </c>
      <c r="B922" t="s">
        <v>922</v>
      </c>
      <c r="C922">
        <v>3</v>
      </c>
    </row>
    <row r="923" spans="1:3" x14ac:dyDescent="0.2">
      <c r="A923">
        <v>293</v>
      </c>
      <c r="B923" t="s">
        <v>923</v>
      </c>
      <c r="C923">
        <v>3</v>
      </c>
    </row>
    <row r="924" spans="1:3" x14ac:dyDescent="0.2">
      <c r="A924">
        <v>358</v>
      </c>
      <c r="B924" t="s">
        <v>924</v>
      </c>
      <c r="C924">
        <v>3</v>
      </c>
    </row>
    <row r="925" spans="1:3" x14ac:dyDescent="0.2">
      <c r="A925">
        <v>368</v>
      </c>
      <c r="B925" t="s">
        <v>925</v>
      </c>
      <c r="C925">
        <v>3</v>
      </c>
    </row>
    <row r="926" spans="1:3" x14ac:dyDescent="0.2">
      <c r="A926">
        <v>409</v>
      </c>
      <c r="B926" t="s">
        <v>926</v>
      </c>
      <c r="C926">
        <v>3</v>
      </c>
    </row>
    <row r="927" spans="1:3" x14ac:dyDescent="0.2">
      <c r="A927">
        <v>412</v>
      </c>
      <c r="B927" t="s">
        <v>927</v>
      </c>
      <c r="C927">
        <v>3</v>
      </c>
    </row>
    <row r="928" spans="1:3" x14ac:dyDescent="0.2">
      <c r="A928">
        <v>471</v>
      </c>
      <c r="B928" t="s">
        <v>928</v>
      </c>
      <c r="C928">
        <v>3</v>
      </c>
    </row>
    <row r="929" spans="1:3" x14ac:dyDescent="0.2">
      <c r="A929">
        <v>517</v>
      </c>
      <c r="B929" t="s">
        <v>929</v>
      </c>
      <c r="C929">
        <v>3</v>
      </c>
    </row>
    <row r="930" spans="1:3" x14ac:dyDescent="0.2">
      <c r="A930">
        <v>518</v>
      </c>
      <c r="B930" t="s">
        <v>930</v>
      </c>
      <c r="C930">
        <v>3</v>
      </c>
    </row>
    <row r="931" spans="1:3" x14ac:dyDescent="0.2">
      <c r="A931">
        <v>523</v>
      </c>
      <c r="B931" t="s">
        <v>931</v>
      </c>
      <c r="C931">
        <v>3</v>
      </c>
    </row>
    <row r="932" spans="1:3" x14ac:dyDescent="0.2">
      <c r="A932">
        <v>542</v>
      </c>
      <c r="B932" t="s">
        <v>932</v>
      </c>
      <c r="C932">
        <v>3</v>
      </c>
    </row>
    <row r="933" spans="1:3" x14ac:dyDescent="0.2">
      <c r="A933">
        <v>543</v>
      </c>
      <c r="B933" t="s">
        <v>933</v>
      </c>
      <c r="C933">
        <v>3</v>
      </c>
    </row>
    <row r="934" spans="1:3" x14ac:dyDescent="0.2">
      <c r="A934">
        <v>547</v>
      </c>
      <c r="B934" t="s">
        <v>934</v>
      </c>
      <c r="C934">
        <v>3</v>
      </c>
    </row>
    <row r="935" spans="1:3" x14ac:dyDescent="0.2">
      <c r="A935">
        <v>570</v>
      </c>
      <c r="B935" t="s">
        <v>935</v>
      </c>
      <c r="C935">
        <v>3</v>
      </c>
    </row>
    <row r="936" spans="1:3" x14ac:dyDescent="0.2">
      <c r="A936">
        <v>574</v>
      </c>
      <c r="B936" t="s">
        <v>936</v>
      </c>
      <c r="C936">
        <v>3</v>
      </c>
    </row>
    <row r="937" spans="1:3" x14ac:dyDescent="0.2">
      <c r="A937">
        <v>577</v>
      </c>
      <c r="B937" t="s">
        <v>937</v>
      </c>
      <c r="C937">
        <v>3</v>
      </c>
    </row>
    <row r="938" spans="1:3" x14ac:dyDescent="0.2">
      <c r="A938">
        <v>582</v>
      </c>
      <c r="B938" t="s">
        <v>938</v>
      </c>
      <c r="C938">
        <v>3</v>
      </c>
    </row>
    <row r="939" spans="1:3" x14ac:dyDescent="0.2">
      <c r="A939">
        <v>602</v>
      </c>
      <c r="B939" t="s">
        <v>939</v>
      </c>
      <c r="C939">
        <v>3</v>
      </c>
    </row>
    <row r="940" spans="1:3" x14ac:dyDescent="0.2">
      <c r="A940">
        <v>639</v>
      </c>
      <c r="B940" t="s">
        <v>940</v>
      </c>
      <c r="C940">
        <v>3</v>
      </c>
    </row>
    <row r="941" spans="1:3" x14ac:dyDescent="0.2">
      <c r="A941">
        <v>680</v>
      </c>
      <c r="B941" t="s">
        <v>941</v>
      </c>
      <c r="C941">
        <v>3</v>
      </c>
    </row>
    <row r="942" spans="1:3" x14ac:dyDescent="0.2">
      <c r="A942">
        <v>710</v>
      </c>
      <c r="B942" t="s">
        <v>942</v>
      </c>
      <c r="C942">
        <v>3</v>
      </c>
    </row>
    <row r="943" spans="1:3" x14ac:dyDescent="0.2">
      <c r="A943">
        <v>713</v>
      </c>
      <c r="B943" t="s">
        <v>943</v>
      </c>
      <c r="C943">
        <v>3</v>
      </c>
    </row>
    <row r="944" spans="1:3" x14ac:dyDescent="0.2">
      <c r="A944">
        <v>763</v>
      </c>
      <c r="B944" t="s">
        <v>944</v>
      </c>
      <c r="C944">
        <v>3</v>
      </c>
    </row>
    <row r="945" spans="1:3" x14ac:dyDescent="0.2">
      <c r="A945">
        <v>822</v>
      </c>
      <c r="B945" t="s">
        <v>945</v>
      </c>
      <c r="C945">
        <v>3</v>
      </c>
    </row>
    <row r="946" spans="1:3" x14ac:dyDescent="0.2">
      <c r="A946">
        <v>826</v>
      </c>
      <c r="B946" t="s">
        <v>946</v>
      </c>
      <c r="C946">
        <v>3</v>
      </c>
    </row>
    <row r="947" spans="1:3" x14ac:dyDescent="0.2">
      <c r="A947">
        <v>858</v>
      </c>
      <c r="B947" t="s">
        <v>947</v>
      </c>
      <c r="C947">
        <v>3</v>
      </c>
    </row>
    <row r="948" spans="1:3" x14ac:dyDescent="0.2">
      <c r="A948">
        <v>890</v>
      </c>
      <c r="B948" t="s">
        <v>948</v>
      </c>
      <c r="C948">
        <v>3</v>
      </c>
    </row>
    <row r="949" spans="1:3" x14ac:dyDescent="0.2">
      <c r="A949">
        <v>891</v>
      </c>
      <c r="B949" t="s">
        <v>949</v>
      </c>
      <c r="C949">
        <v>3</v>
      </c>
    </row>
    <row r="950" spans="1:3" x14ac:dyDescent="0.2">
      <c r="A950">
        <v>908</v>
      </c>
      <c r="B950" t="s">
        <v>950</v>
      </c>
      <c r="C950">
        <v>3</v>
      </c>
    </row>
    <row r="951" spans="1:3" x14ac:dyDescent="0.2">
      <c r="A951">
        <v>915</v>
      </c>
      <c r="B951" t="s">
        <v>951</v>
      </c>
      <c r="C951">
        <v>3</v>
      </c>
    </row>
    <row r="952" spans="1:3" x14ac:dyDescent="0.2">
      <c r="A952">
        <v>961</v>
      </c>
      <c r="B952" t="s">
        <v>952</v>
      </c>
      <c r="C952">
        <v>3</v>
      </c>
    </row>
    <row r="953" spans="1:3" x14ac:dyDescent="0.2">
      <c r="A953">
        <v>962</v>
      </c>
      <c r="B953" t="s">
        <v>953</v>
      </c>
      <c r="C953">
        <v>3</v>
      </c>
    </row>
    <row r="954" spans="1:3" x14ac:dyDescent="0.2">
      <c r="A954">
        <v>1004</v>
      </c>
      <c r="B954" t="s">
        <v>954</v>
      </c>
      <c r="C954">
        <v>3</v>
      </c>
    </row>
    <row r="955" spans="1:3" x14ac:dyDescent="0.2">
      <c r="A955">
        <v>1037</v>
      </c>
      <c r="B955" t="s">
        <v>955</v>
      </c>
      <c r="C955">
        <v>3</v>
      </c>
    </row>
    <row r="956" spans="1:3" x14ac:dyDescent="0.2">
      <c r="A956">
        <v>1070</v>
      </c>
      <c r="B956" t="s">
        <v>956</v>
      </c>
      <c r="C956">
        <v>3</v>
      </c>
    </row>
    <row r="957" spans="1:3" x14ac:dyDescent="0.2">
      <c r="A957">
        <v>1075</v>
      </c>
      <c r="B957" t="s">
        <v>957</v>
      </c>
      <c r="C957">
        <v>3</v>
      </c>
    </row>
    <row r="958" spans="1:3" x14ac:dyDescent="0.2">
      <c r="A958">
        <v>1076</v>
      </c>
      <c r="B958" t="s">
        <v>958</v>
      </c>
      <c r="C958">
        <v>3</v>
      </c>
    </row>
    <row r="959" spans="1:3" x14ac:dyDescent="0.2">
      <c r="A959">
        <v>1087</v>
      </c>
      <c r="B959" t="s">
        <v>959</v>
      </c>
      <c r="C959">
        <v>3</v>
      </c>
    </row>
    <row r="960" spans="1:3" x14ac:dyDescent="0.2">
      <c r="A960">
        <v>1100</v>
      </c>
      <c r="B960" t="s">
        <v>960</v>
      </c>
      <c r="C960">
        <v>3</v>
      </c>
    </row>
    <row r="961" spans="1:3" x14ac:dyDescent="0.2">
      <c r="A961">
        <v>1102</v>
      </c>
      <c r="B961" t="s">
        <v>961</v>
      </c>
      <c r="C961">
        <v>3</v>
      </c>
    </row>
    <row r="962" spans="1:3" x14ac:dyDescent="0.2">
      <c r="A962">
        <v>1108</v>
      </c>
      <c r="B962" t="s">
        <v>962</v>
      </c>
      <c r="C962">
        <v>3</v>
      </c>
    </row>
    <row r="963" spans="1:3" x14ac:dyDescent="0.2">
      <c r="A963">
        <v>1109</v>
      </c>
      <c r="B963" t="s">
        <v>963</v>
      </c>
      <c r="C963">
        <v>3</v>
      </c>
    </row>
    <row r="964" spans="1:3" x14ac:dyDescent="0.2">
      <c r="A964">
        <v>1118</v>
      </c>
      <c r="B964" t="s">
        <v>964</v>
      </c>
      <c r="C964">
        <v>3</v>
      </c>
    </row>
    <row r="965" spans="1:3" x14ac:dyDescent="0.2">
      <c r="A965">
        <v>1195</v>
      </c>
      <c r="B965" t="s">
        <v>965</v>
      </c>
      <c r="C965">
        <v>3</v>
      </c>
    </row>
    <row r="966" spans="1:3" x14ac:dyDescent="0.2">
      <c r="A966">
        <v>1198</v>
      </c>
      <c r="B966" t="s">
        <v>966</v>
      </c>
      <c r="C966">
        <v>3</v>
      </c>
    </row>
    <row r="967" spans="1:3" x14ac:dyDescent="0.2">
      <c r="A967">
        <v>1201</v>
      </c>
      <c r="B967" t="s">
        <v>967</v>
      </c>
      <c r="C967">
        <v>3</v>
      </c>
    </row>
    <row r="968" spans="1:3" x14ac:dyDescent="0.2">
      <c r="A968">
        <v>1207</v>
      </c>
      <c r="B968" t="s">
        <v>968</v>
      </c>
      <c r="C968">
        <v>3</v>
      </c>
    </row>
    <row r="969" spans="1:3" x14ac:dyDescent="0.2">
      <c r="A969">
        <v>1265</v>
      </c>
      <c r="B969" t="s">
        <v>969</v>
      </c>
      <c r="C969">
        <v>3</v>
      </c>
    </row>
    <row r="970" spans="1:3" x14ac:dyDescent="0.2">
      <c r="A970">
        <v>1278</v>
      </c>
      <c r="B970" t="s">
        <v>970</v>
      </c>
      <c r="C970">
        <v>3</v>
      </c>
    </row>
    <row r="971" spans="1:3" x14ac:dyDescent="0.2">
      <c r="A971">
        <v>1312</v>
      </c>
      <c r="B971" t="s">
        <v>971</v>
      </c>
      <c r="C971">
        <v>3</v>
      </c>
    </row>
    <row r="972" spans="1:3" x14ac:dyDescent="0.2">
      <c r="A972">
        <v>1348</v>
      </c>
      <c r="B972" t="s">
        <v>972</v>
      </c>
      <c r="C972">
        <v>3</v>
      </c>
    </row>
    <row r="973" spans="1:3" x14ac:dyDescent="0.2">
      <c r="A973">
        <v>1360</v>
      </c>
      <c r="B973" t="s">
        <v>973</v>
      </c>
      <c r="C973">
        <v>3</v>
      </c>
    </row>
    <row r="974" spans="1:3" x14ac:dyDescent="0.2">
      <c r="A974">
        <v>1361</v>
      </c>
      <c r="B974" t="s">
        <v>974</v>
      </c>
      <c r="C974">
        <v>3</v>
      </c>
    </row>
    <row r="975" spans="1:3" x14ac:dyDescent="0.2">
      <c r="A975">
        <v>1362</v>
      </c>
      <c r="B975" t="s">
        <v>975</v>
      </c>
      <c r="C975">
        <v>3</v>
      </c>
    </row>
    <row r="976" spans="1:3" x14ac:dyDescent="0.2">
      <c r="A976">
        <v>1377</v>
      </c>
      <c r="B976" t="s">
        <v>976</v>
      </c>
      <c r="C976">
        <v>3</v>
      </c>
    </row>
    <row r="977" spans="1:3" x14ac:dyDescent="0.2">
      <c r="A977">
        <v>1382</v>
      </c>
      <c r="B977" t="s">
        <v>977</v>
      </c>
      <c r="C977">
        <v>3</v>
      </c>
    </row>
    <row r="978" spans="1:3" x14ac:dyDescent="0.2">
      <c r="A978">
        <v>1398</v>
      </c>
      <c r="B978" t="s">
        <v>978</v>
      </c>
      <c r="C978">
        <v>3</v>
      </c>
    </row>
    <row r="979" spans="1:3" x14ac:dyDescent="0.2">
      <c r="A979">
        <v>1407</v>
      </c>
      <c r="B979" t="s">
        <v>979</v>
      </c>
      <c r="C979">
        <v>3</v>
      </c>
    </row>
    <row r="980" spans="1:3" x14ac:dyDescent="0.2">
      <c r="A980">
        <v>1428</v>
      </c>
      <c r="B980" t="s">
        <v>980</v>
      </c>
      <c r="C980">
        <v>3</v>
      </c>
    </row>
    <row r="981" spans="1:3" x14ac:dyDescent="0.2">
      <c r="A981">
        <v>1439</v>
      </c>
      <c r="B981" t="s">
        <v>981</v>
      </c>
      <c r="C981">
        <v>3</v>
      </c>
    </row>
    <row r="982" spans="1:3" x14ac:dyDescent="0.2">
      <c r="A982">
        <v>1461</v>
      </c>
      <c r="B982" t="s">
        <v>982</v>
      </c>
      <c r="C982">
        <v>3</v>
      </c>
    </row>
    <row r="983" spans="1:3" x14ac:dyDescent="0.2">
      <c r="A983">
        <v>1526</v>
      </c>
      <c r="B983" t="s">
        <v>983</v>
      </c>
      <c r="C983">
        <v>3</v>
      </c>
    </row>
    <row r="984" spans="1:3" x14ac:dyDescent="0.2">
      <c r="A984">
        <v>1537</v>
      </c>
      <c r="B984" t="s">
        <v>984</v>
      </c>
      <c r="C984">
        <v>3</v>
      </c>
    </row>
    <row r="985" spans="1:3" x14ac:dyDescent="0.2">
      <c r="A985">
        <v>1542</v>
      </c>
      <c r="B985" t="s">
        <v>985</v>
      </c>
      <c r="C985">
        <v>3</v>
      </c>
    </row>
    <row r="986" spans="1:3" x14ac:dyDescent="0.2">
      <c r="A986">
        <v>1544</v>
      </c>
      <c r="B986" t="s">
        <v>986</v>
      </c>
      <c r="C986">
        <v>3</v>
      </c>
    </row>
    <row r="987" spans="1:3" x14ac:dyDescent="0.2">
      <c r="A987">
        <v>19</v>
      </c>
      <c r="B987" t="s">
        <v>987</v>
      </c>
      <c r="C987">
        <v>2</v>
      </c>
    </row>
    <row r="988" spans="1:3" x14ac:dyDescent="0.2">
      <c r="A988">
        <v>31</v>
      </c>
      <c r="B988" t="s">
        <v>988</v>
      </c>
      <c r="C988">
        <v>2</v>
      </c>
    </row>
    <row r="989" spans="1:3" x14ac:dyDescent="0.2">
      <c r="A989">
        <v>32</v>
      </c>
      <c r="B989" t="s">
        <v>989</v>
      </c>
      <c r="C989">
        <v>2</v>
      </c>
    </row>
    <row r="990" spans="1:3" x14ac:dyDescent="0.2">
      <c r="A990">
        <v>33</v>
      </c>
      <c r="B990" t="s">
        <v>990</v>
      </c>
      <c r="C990">
        <v>2</v>
      </c>
    </row>
    <row r="991" spans="1:3" x14ac:dyDescent="0.2">
      <c r="A991">
        <v>46</v>
      </c>
      <c r="B991" t="s">
        <v>991</v>
      </c>
      <c r="C991">
        <v>2</v>
      </c>
    </row>
    <row r="992" spans="1:3" x14ac:dyDescent="0.2">
      <c r="A992">
        <v>53</v>
      </c>
      <c r="B992" t="s">
        <v>992</v>
      </c>
      <c r="C992">
        <v>2</v>
      </c>
    </row>
    <row r="993" spans="1:3" x14ac:dyDescent="0.2">
      <c r="A993">
        <v>69</v>
      </c>
      <c r="B993" t="s">
        <v>993</v>
      </c>
      <c r="C993">
        <v>2</v>
      </c>
    </row>
    <row r="994" spans="1:3" x14ac:dyDescent="0.2">
      <c r="A994">
        <v>76</v>
      </c>
      <c r="B994" t="s">
        <v>994</v>
      </c>
      <c r="C994">
        <v>2</v>
      </c>
    </row>
    <row r="995" spans="1:3" x14ac:dyDescent="0.2">
      <c r="A995">
        <v>85</v>
      </c>
      <c r="B995" t="s">
        <v>995</v>
      </c>
      <c r="C995">
        <v>2</v>
      </c>
    </row>
    <row r="996" spans="1:3" x14ac:dyDescent="0.2">
      <c r="A996">
        <v>87</v>
      </c>
      <c r="B996" t="s">
        <v>996</v>
      </c>
      <c r="C996">
        <v>2</v>
      </c>
    </row>
    <row r="997" spans="1:3" x14ac:dyDescent="0.2">
      <c r="A997">
        <v>93</v>
      </c>
      <c r="B997" t="s">
        <v>997</v>
      </c>
      <c r="C997">
        <v>2</v>
      </c>
    </row>
    <row r="998" spans="1:3" x14ac:dyDescent="0.2">
      <c r="A998">
        <v>104</v>
      </c>
      <c r="B998" t="s">
        <v>998</v>
      </c>
      <c r="C998">
        <v>2</v>
      </c>
    </row>
    <row r="999" spans="1:3" x14ac:dyDescent="0.2">
      <c r="A999">
        <v>105</v>
      </c>
      <c r="B999" t="s">
        <v>999</v>
      </c>
      <c r="C999">
        <v>2</v>
      </c>
    </row>
    <row r="1000" spans="1:3" x14ac:dyDescent="0.2">
      <c r="A1000">
        <v>109</v>
      </c>
      <c r="B1000" t="s">
        <v>1000</v>
      </c>
      <c r="C1000">
        <v>2</v>
      </c>
    </row>
    <row r="1001" spans="1:3" x14ac:dyDescent="0.2">
      <c r="A1001">
        <v>121</v>
      </c>
      <c r="B1001" t="s">
        <v>1001</v>
      </c>
      <c r="C1001">
        <v>2</v>
      </c>
    </row>
    <row r="1002" spans="1:3" x14ac:dyDescent="0.2">
      <c r="A1002">
        <v>122</v>
      </c>
      <c r="B1002" t="s">
        <v>1002</v>
      </c>
      <c r="C1002">
        <v>2</v>
      </c>
    </row>
    <row r="1003" spans="1:3" x14ac:dyDescent="0.2">
      <c r="A1003">
        <v>123</v>
      </c>
      <c r="B1003" t="s">
        <v>1003</v>
      </c>
      <c r="C1003">
        <v>2</v>
      </c>
    </row>
    <row r="1004" spans="1:3" x14ac:dyDescent="0.2">
      <c r="A1004">
        <v>130</v>
      </c>
      <c r="B1004" t="s">
        <v>1004</v>
      </c>
      <c r="C1004">
        <v>2</v>
      </c>
    </row>
    <row r="1005" spans="1:3" x14ac:dyDescent="0.2">
      <c r="A1005">
        <v>135</v>
      </c>
      <c r="B1005" t="s">
        <v>1005</v>
      </c>
      <c r="C1005">
        <v>2</v>
      </c>
    </row>
    <row r="1006" spans="1:3" x14ac:dyDescent="0.2">
      <c r="A1006">
        <v>138</v>
      </c>
      <c r="B1006" t="s">
        <v>1006</v>
      </c>
      <c r="C1006">
        <v>2</v>
      </c>
    </row>
    <row r="1007" spans="1:3" x14ac:dyDescent="0.2">
      <c r="A1007">
        <v>151</v>
      </c>
      <c r="B1007" t="s">
        <v>1007</v>
      </c>
      <c r="C1007">
        <v>2</v>
      </c>
    </row>
    <row r="1008" spans="1:3" x14ac:dyDescent="0.2">
      <c r="A1008">
        <v>182</v>
      </c>
      <c r="B1008" t="s">
        <v>1008</v>
      </c>
      <c r="C1008">
        <v>2</v>
      </c>
    </row>
    <row r="1009" spans="1:3" x14ac:dyDescent="0.2">
      <c r="A1009">
        <v>183</v>
      </c>
      <c r="B1009" t="s">
        <v>1009</v>
      </c>
      <c r="C1009">
        <v>2</v>
      </c>
    </row>
    <row r="1010" spans="1:3" x14ac:dyDescent="0.2">
      <c r="A1010">
        <v>190</v>
      </c>
      <c r="B1010" t="s">
        <v>1010</v>
      </c>
      <c r="C1010">
        <v>2</v>
      </c>
    </row>
    <row r="1011" spans="1:3" x14ac:dyDescent="0.2">
      <c r="A1011">
        <v>221</v>
      </c>
      <c r="B1011" t="s">
        <v>1011</v>
      </c>
      <c r="C1011">
        <v>2</v>
      </c>
    </row>
    <row r="1012" spans="1:3" x14ac:dyDescent="0.2">
      <c r="A1012">
        <v>247</v>
      </c>
      <c r="B1012" t="s">
        <v>1012</v>
      </c>
      <c r="C1012">
        <v>2</v>
      </c>
    </row>
    <row r="1013" spans="1:3" x14ac:dyDescent="0.2">
      <c r="A1013">
        <v>261</v>
      </c>
      <c r="B1013" t="s">
        <v>1013</v>
      </c>
      <c r="C1013">
        <v>2</v>
      </c>
    </row>
    <row r="1014" spans="1:3" x14ac:dyDescent="0.2">
      <c r="A1014">
        <v>279</v>
      </c>
      <c r="B1014" t="s">
        <v>1014</v>
      </c>
      <c r="C1014">
        <v>2</v>
      </c>
    </row>
    <row r="1015" spans="1:3" x14ac:dyDescent="0.2">
      <c r="A1015">
        <v>288</v>
      </c>
      <c r="B1015" t="s">
        <v>1015</v>
      </c>
      <c r="C1015">
        <v>2</v>
      </c>
    </row>
    <row r="1016" spans="1:3" x14ac:dyDescent="0.2">
      <c r="A1016">
        <v>295</v>
      </c>
      <c r="B1016" t="s">
        <v>1016</v>
      </c>
      <c r="C1016">
        <v>2</v>
      </c>
    </row>
    <row r="1017" spans="1:3" x14ac:dyDescent="0.2">
      <c r="A1017">
        <v>298</v>
      </c>
      <c r="B1017" t="s">
        <v>1017</v>
      </c>
      <c r="C1017">
        <v>2</v>
      </c>
    </row>
    <row r="1018" spans="1:3" x14ac:dyDescent="0.2">
      <c r="A1018">
        <v>299</v>
      </c>
      <c r="B1018" t="s">
        <v>1018</v>
      </c>
      <c r="C1018">
        <v>2</v>
      </c>
    </row>
    <row r="1019" spans="1:3" x14ac:dyDescent="0.2">
      <c r="A1019">
        <v>301</v>
      </c>
      <c r="B1019" t="s">
        <v>1019</v>
      </c>
      <c r="C1019">
        <v>2</v>
      </c>
    </row>
    <row r="1020" spans="1:3" x14ac:dyDescent="0.2">
      <c r="A1020">
        <v>309</v>
      </c>
      <c r="B1020" t="s">
        <v>1020</v>
      </c>
      <c r="C1020">
        <v>2</v>
      </c>
    </row>
    <row r="1021" spans="1:3" x14ac:dyDescent="0.2">
      <c r="A1021">
        <v>328</v>
      </c>
      <c r="B1021" t="s">
        <v>1021</v>
      </c>
      <c r="C1021">
        <v>2</v>
      </c>
    </row>
    <row r="1022" spans="1:3" x14ac:dyDescent="0.2">
      <c r="A1022">
        <v>336</v>
      </c>
      <c r="B1022" t="s">
        <v>1022</v>
      </c>
      <c r="C1022">
        <v>2</v>
      </c>
    </row>
    <row r="1023" spans="1:3" x14ac:dyDescent="0.2">
      <c r="A1023">
        <v>346</v>
      </c>
      <c r="B1023" t="s">
        <v>1023</v>
      </c>
      <c r="C1023">
        <v>2</v>
      </c>
    </row>
    <row r="1024" spans="1:3" x14ac:dyDescent="0.2">
      <c r="A1024">
        <v>348</v>
      </c>
      <c r="B1024" t="s">
        <v>1024</v>
      </c>
      <c r="C1024">
        <v>2</v>
      </c>
    </row>
    <row r="1025" spans="1:3" x14ac:dyDescent="0.2">
      <c r="A1025">
        <v>349</v>
      </c>
      <c r="B1025" t="s">
        <v>1025</v>
      </c>
      <c r="C1025">
        <v>2</v>
      </c>
    </row>
    <row r="1026" spans="1:3" x14ac:dyDescent="0.2">
      <c r="A1026">
        <v>350</v>
      </c>
      <c r="B1026" t="s">
        <v>1026</v>
      </c>
      <c r="C1026">
        <v>2</v>
      </c>
    </row>
    <row r="1027" spans="1:3" x14ac:dyDescent="0.2">
      <c r="A1027">
        <v>354</v>
      </c>
      <c r="B1027" t="s">
        <v>1027</v>
      </c>
      <c r="C1027">
        <v>2</v>
      </c>
    </row>
    <row r="1028" spans="1:3" x14ac:dyDescent="0.2">
      <c r="A1028">
        <v>357</v>
      </c>
      <c r="B1028" t="s">
        <v>1028</v>
      </c>
      <c r="C1028">
        <v>2</v>
      </c>
    </row>
    <row r="1029" spans="1:3" x14ac:dyDescent="0.2">
      <c r="A1029">
        <v>367</v>
      </c>
      <c r="B1029" t="s">
        <v>1029</v>
      </c>
      <c r="C1029">
        <v>2</v>
      </c>
    </row>
    <row r="1030" spans="1:3" x14ac:dyDescent="0.2">
      <c r="A1030">
        <v>396</v>
      </c>
      <c r="B1030" t="s">
        <v>1030</v>
      </c>
      <c r="C1030">
        <v>2</v>
      </c>
    </row>
    <row r="1031" spans="1:3" x14ac:dyDescent="0.2">
      <c r="A1031">
        <v>403</v>
      </c>
      <c r="B1031" t="s">
        <v>1031</v>
      </c>
      <c r="C1031">
        <v>2</v>
      </c>
    </row>
    <row r="1032" spans="1:3" x14ac:dyDescent="0.2">
      <c r="A1032">
        <v>405</v>
      </c>
      <c r="B1032" t="s">
        <v>1032</v>
      </c>
      <c r="C1032">
        <v>2</v>
      </c>
    </row>
    <row r="1033" spans="1:3" x14ac:dyDescent="0.2">
      <c r="A1033">
        <v>418</v>
      </c>
      <c r="B1033" t="s">
        <v>1033</v>
      </c>
      <c r="C1033">
        <v>2</v>
      </c>
    </row>
    <row r="1034" spans="1:3" x14ac:dyDescent="0.2">
      <c r="A1034">
        <v>421</v>
      </c>
      <c r="B1034" t="s">
        <v>1034</v>
      </c>
      <c r="C1034">
        <v>2</v>
      </c>
    </row>
    <row r="1035" spans="1:3" x14ac:dyDescent="0.2">
      <c r="A1035">
        <v>423</v>
      </c>
      <c r="B1035" t="s">
        <v>1035</v>
      </c>
      <c r="C1035">
        <v>2</v>
      </c>
    </row>
    <row r="1036" spans="1:3" x14ac:dyDescent="0.2">
      <c r="A1036">
        <v>436</v>
      </c>
      <c r="B1036" t="s">
        <v>1036</v>
      </c>
      <c r="C1036">
        <v>2</v>
      </c>
    </row>
    <row r="1037" spans="1:3" x14ac:dyDescent="0.2">
      <c r="A1037">
        <v>438</v>
      </c>
      <c r="B1037" t="s">
        <v>1037</v>
      </c>
      <c r="C1037">
        <v>2</v>
      </c>
    </row>
    <row r="1038" spans="1:3" x14ac:dyDescent="0.2">
      <c r="A1038">
        <v>439</v>
      </c>
      <c r="B1038" t="s">
        <v>1038</v>
      </c>
      <c r="C1038">
        <v>2</v>
      </c>
    </row>
    <row r="1039" spans="1:3" x14ac:dyDescent="0.2">
      <c r="A1039">
        <v>442</v>
      </c>
      <c r="B1039" t="s">
        <v>1039</v>
      </c>
      <c r="C1039">
        <v>2</v>
      </c>
    </row>
    <row r="1040" spans="1:3" x14ac:dyDescent="0.2">
      <c r="A1040">
        <v>447</v>
      </c>
      <c r="B1040" t="s">
        <v>1040</v>
      </c>
      <c r="C1040">
        <v>2</v>
      </c>
    </row>
    <row r="1041" spans="1:3" x14ac:dyDescent="0.2">
      <c r="A1041">
        <v>452</v>
      </c>
      <c r="B1041" t="s">
        <v>1041</v>
      </c>
      <c r="C1041">
        <v>2</v>
      </c>
    </row>
    <row r="1042" spans="1:3" x14ac:dyDescent="0.2">
      <c r="A1042">
        <v>473</v>
      </c>
      <c r="B1042" t="s">
        <v>1042</v>
      </c>
      <c r="C1042">
        <v>2</v>
      </c>
    </row>
    <row r="1043" spans="1:3" x14ac:dyDescent="0.2">
      <c r="A1043">
        <v>480</v>
      </c>
      <c r="B1043" t="s">
        <v>1043</v>
      </c>
      <c r="C1043">
        <v>2</v>
      </c>
    </row>
    <row r="1044" spans="1:3" x14ac:dyDescent="0.2">
      <c r="A1044">
        <v>492</v>
      </c>
      <c r="B1044" t="s">
        <v>1044</v>
      </c>
      <c r="C1044">
        <v>2</v>
      </c>
    </row>
    <row r="1045" spans="1:3" x14ac:dyDescent="0.2">
      <c r="A1045">
        <v>508</v>
      </c>
      <c r="B1045" t="s">
        <v>1045</v>
      </c>
      <c r="C1045">
        <v>2</v>
      </c>
    </row>
    <row r="1046" spans="1:3" x14ac:dyDescent="0.2">
      <c r="A1046">
        <v>545</v>
      </c>
      <c r="B1046" t="s">
        <v>1046</v>
      </c>
      <c r="C1046">
        <v>2</v>
      </c>
    </row>
    <row r="1047" spans="1:3" x14ac:dyDescent="0.2">
      <c r="A1047">
        <v>552</v>
      </c>
      <c r="B1047" t="s">
        <v>1047</v>
      </c>
      <c r="C1047">
        <v>2</v>
      </c>
    </row>
    <row r="1048" spans="1:3" x14ac:dyDescent="0.2">
      <c r="A1048">
        <v>557</v>
      </c>
      <c r="B1048" t="s">
        <v>1048</v>
      </c>
      <c r="C1048">
        <v>2</v>
      </c>
    </row>
    <row r="1049" spans="1:3" x14ac:dyDescent="0.2">
      <c r="A1049">
        <v>567</v>
      </c>
      <c r="B1049" t="s">
        <v>1049</v>
      </c>
      <c r="C1049">
        <v>2</v>
      </c>
    </row>
    <row r="1050" spans="1:3" x14ac:dyDescent="0.2">
      <c r="A1050">
        <v>579</v>
      </c>
      <c r="B1050" t="s">
        <v>1050</v>
      </c>
      <c r="C1050">
        <v>2</v>
      </c>
    </row>
    <row r="1051" spans="1:3" x14ac:dyDescent="0.2">
      <c r="A1051">
        <v>583</v>
      </c>
      <c r="B1051" t="s">
        <v>1051</v>
      </c>
      <c r="C1051">
        <v>2</v>
      </c>
    </row>
    <row r="1052" spans="1:3" x14ac:dyDescent="0.2">
      <c r="A1052">
        <v>584</v>
      </c>
      <c r="B1052" t="s">
        <v>1052</v>
      </c>
      <c r="C1052">
        <v>2</v>
      </c>
    </row>
    <row r="1053" spans="1:3" x14ac:dyDescent="0.2">
      <c r="A1053">
        <v>585</v>
      </c>
      <c r="B1053" t="s">
        <v>1053</v>
      </c>
      <c r="C1053">
        <v>2</v>
      </c>
    </row>
    <row r="1054" spans="1:3" x14ac:dyDescent="0.2">
      <c r="A1054">
        <v>591</v>
      </c>
      <c r="B1054" t="s">
        <v>1054</v>
      </c>
      <c r="C1054">
        <v>2</v>
      </c>
    </row>
    <row r="1055" spans="1:3" x14ac:dyDescent="0.2">
      <c r="A1055">
        <v>603</v>
      </c>
      <c r="B1055" t="s">
        <v>1055</v>
      </c>
      <c r="C1055">
        <v>2</v>
      </c>
    </row>
    <row r="1056" spans="1:3" x14ac:dyDescent="0.2">
      <c r="A1056">
        <v>607</v>
      </c>
      <c r="B1056" t="s">
        <v>1056</v>
      </c>
      <c r="C1056">
        <v>2</v>
      </c>
    </row>
    <row r="1057" spans="1:3" x14ac:dyDescent="0.2">
      <c r="A1057">
        <v>612</v>
      </c>
      <c r="B1057" t="s">
        <v>1057</v>
      </c>
      <c r="C1057">
        <v>2</v>
      </c>
    </row>
    <row r="1058" spans="1:3" x14ac:dyDescent="0.2">
      <c r="A1058">
        <v>613</v>
      </c>
      <c r="B1058" t="s">
        <v>1058</v>
      </c>
      <c r="C1058">
        <v>2</v>
      </c>
    </row>
    <row r="1059" spans="1:3" x14ac:dyDescent="0.2">
      <c r="A1059">
        <v>618</v>
      </c>
      <c r="B1059" t="s">
        <v>1059</v>
      </c>
      <c r="C1059">
        <v>2</v>
      </c>
    </row>
    <row r="1060" spans="1:3" x14ac:dyDescent="0.2">
      <c r="A1060">
        <v>628</v>
      </c>
      <c r="B1060" t="s">
        <v>1060</v>
      </c>
      <c r="C1060">
        <v>2</v>
      </c>
    </row>
    <row r="1061" spans="1:3" x14ac:dyDescent="0.2">
      <c r="A1061">
        <v>640</v>
      </c>
      <c r="B1061" t="s">
        <v>1061</v>
      </c>
      <c r="C1061">
        <v>2</v>
      </c>
    </row>
    <row r="1062" spans="1:3" x14ac:dyDescent="0.2">
      <c r="A1062">
        <v>641</v>
      </c>
      <c r="B1062" t="s">
        <v>1062</v>
      </c>
      <c r="C1062">
        <v>2</v>
      </c>
    </row>
    <row r="1063" spans="1:3" x14ac:dyDescent="0.2">
      <c r="A1063">
        <v>648</v>
      </c>
      <c r="B1063" t="s">
        <v>1063</v>
      </c>
      <c r="C1063">
        <v>2</v>
      </c>
    </row>
    <row r="1064" spans="1:3" x14ac:dyDescent="0.2">
      <c r="A1064">
        <v>649</v>
      </c>
      <c r="B1064" t="s">
        <v>1064</v>
      </c>
      <c r="C1064">
        <v>2</v>
      </c>
    </row>
    <row r="1065" spans="1:3" x14ac:dyDescent="0.2">
      <c r="A1065">
        <v>651</v>
      </c>
      <c r="B1065" t="s">
        <v>1065</v>
      </c>
      <c r="C1065">
        <v>2</v>
      </c>
    </row>
    <row r="1066" spans="1:3" x14ac:dyDescent="0.2">
      <c r="A1066">
        <v>663</v>
      </c>
      <c r="B1066" t="s">
        <v>1066</v>
      </c>
      <c r="C1066">
        <v>2</v>
      </c>
    </row>
    <row r="1067" spans="1:3" x14ac:dyDescent="0.2">
      <c r="A1067">
        <v>669</v>
      </c>
      <c r="B1067" t="s">
        <v>1067</v>
      </c>
      <c r="C1067">
        <v>2</v>
      </c>
    </row>
    <row r="1068" spans="1:3" x14ac:dyDescent="0.2">
      <c r="A1068">
        <v>671</v>
      </c>
      <c r="B1068" t="s">
        <v>1068</v>
      </c>
      <c r="C1068">
        <v>2</v>
      </c>
    </row>
    <row r="1069" spans="1:3" x14ac:dyDescent="0.2">
      <c r="A1069">
        <v>678</v>
      </c>
      <c r="B1069" t="s">
        <v>1069</v>
      </c>
      <c r="C1069">
        <v>2</v>
      </c>
    </row>
    <row r="1070" spans="1:3" x14ac:dyDescent="0.2">
      <c r="A1070">
        <v>685</v>
      </c>
      <c r="B1070" t="s">
        <v>1070</v>
      </c>
      <c r="C1070">
        <v>2</v>
      </c>
    </row>
    <row r="1071" spans="1:3" x14ac:dyDescent="0.2">
      <c r="A1071">
        <v>690</v>
      </c>
      <c r="B1071" t="s">
        <v>1071</v>
      </c>
      <c r="C1071">
        <v>2</v>
      </c>
    </row>
    <row r="1072" spans="1:3" x14ac:dyDescent="0.2">
      <c r="A1072">
        <v>697</v>
      </c>
      <c r="B1072" t="s">
        <v>1072</v>
      </c>
      <c r="C1072">
        <v>2</v>
      </c>
    </row>
    <row r="1073" spans="1:3" x14ac:dyDescent="0.2">
      <c r="A1073">
        <v>700</v>
      </c>
      <c r="B1073" t="s">
        <v>1073</v>
      </c>
      <c r="C1073">
        <v>2</v>
      </c>
    </row>
    <row r="1074" spans="1:3" x14ac:dyDescent="0.2">
      <c r="A1074">
        <v>701</v>
      </c>
      <c r="B1074" t="s">
        <v>1074</v>
      </c>
      <c r="C1074">
        <v>2</v>
      </c>
    </row>
    <row r="1075" spans="1:3" x14ac:dyDescent="0.2">
      <c r="A1075">
        <v>702</v>
      </c>
      <c r="B1075" t="s">
        <v>1075</v>
      </c>
      <c r="C1075">
        <v>2</v>
      </c>
    </row>
    <row r="1076" spans="1:3" x14ac:dyDescent="0.2">
      <c r="A1076">
        <v>705</v>
      </c>
      <c r="B1076" t="s">
        <v>1076</v>
      </c>
      <c r="C1076">
        <v>2</v>
      </c>
    </row>
    <row r="1077" spans="1:3" x14ac:dyDescent="0.2">
      <c r="A1077">
        <v>709</v>
      </c>
      <c r="B1077" t="s">
        <v>1077</v>
      </c>
      <c r="C1077">
        <v>2</v>
      </c>
    </row>
    <row r="1078" spans="1:3" x14ac:dyDescent="0.2">
      <c r="A1078">
        <v>726</v>
      </c>
      <c r="B1078" t="s">
        <v>1078</v>
      </c>
      <c r="C1078">
        <v>2</v>
      </c>
    </row>
    <row r="1079" spans="1:3" x14ac:dyDescent="0.2">
      <c r="A1079">
        <v>727</v>
      </c>
      <c r="B1079" t="s">
        <v>1079</v>
      </c>
      <c r="C1079">
        <v>2</v>
      </c>
    </row>
    <row r="1080" spans="1:3" x14ac:dyDescent="0.2">
      <c r="A1080">
        <v>742</v>
      </c>
      <c r="B1080" t="s">
        <v>1080</v>
      </c>
      <c r="C1080">
        <v>2</v>
      </c>
    </row>
    <row r="1081" spans="1:3" x14ac:dyDescent="0.2">
      <c r="A1081">
        <v>744</v>
      </c>
      <c r="B1081" t="s">
        <v>1081</v>
      </c>
      <c r="C1081">
        <v>2</v>
      </c>
    </row>
    <row r="1082" spans="1:3" x14ac:dyDescent="0.2">
      <c r="A1082">
        <v>753</v>
      </c>
      <c r="B1082" t="s">
        <v>1082</v>
      </c>
      <c r="C1082">
        <v>2</v>
      </c>
    </row>
    <row r="1083" spans="1:3" x14ac:dyDescent="0.2">
      <c r="A1083">
        <v>757</v>
      </c>
      <c r="B1083" t="s">
        <v>1083</v>
      </c>
      <c r="C1083">
        <v>2</v>
      </c>
    </row>
    <row r="1084" spans="1:3" x14ac:dyDescent="0.2">
      <c r="A1084">
        <v>759</v>
      </c>
      <c r="B1084" t="s">
        <v>1084</v>
      </c>
      <c r="C1084">
        <v>2</v>
      </c>
    </row>
    <row r="1085" spans="1:3" x14ac:dyDescent="0.2">
      <c r="A1085">
        <v>765</v>
      </c>
      <c r="B1085" t="s">
        <v>1085</v>
      </c>
      <c r="C1085">
        <v>2</v>
      </c>
    </row>
    <row r="1086" spans="1:3" x14ac:dyDescent="0.2">
      <c r="A1086">
        <v>770</v>
      </c>
      <c r="B1086" t="s">
        <v>1086</v>
      </c>
      <c r="C1086">
        <v>2</v>
      </c>
    </row>
    <row r="1087" spans="1:3" x14ac:dyDescent="0.2">
      <c r="A1087">
        <v>771</v>
      </c>
      <c r="B1087" t="s">
        <v>1087</v>
      </c>
      <c r="C1087">
        <v>2</v>
      </c>
    </row>
    <row r="1088" spans="1:3" x14ac:dyDescent="0.2">
      <c r="A1088">
        <v>776</v>
      </c>
      <c r="B1088" t="s">
        <v>1088</v>
      </c>
      <c r="C1088">
        <v>2</v>
      </c>
    </row>
    <row r="1089" spans="1:3" x14ac:dyDescent="0.2">
      <c r="A1089">
        <v>819</v>
      </c>
      <c r="B1089" t="s">
        <v>1089</v>
      </c>
      <c r="C1089">
        <v>2</v>
      </c>
    </row>
    <row r="1090" spans="1:3" x14ac:dyDescent="0.2">
      <c r="A1090">
        <v>830</v>
      </c>
      <c r="B1090" t="s">
        <v>1090</v>
      </c>
      <c r="C1090">
        <v>2</v>
      </c>
    </row>
    <row r="1091" spans="1:3" x14ac:dyDescent="0.2">
      <c r="A1091">
        <v>831</v>
      </c>
      <c r="B1091" t="s">
        <v>1091</v>
      </c>
      <c r="C1091">
        <v>2</v>
      </c>
    </row>
    <row r="1092" spans="1:3" x14ac:dyDescent="0.2">
      <c r="A1092">
        <v>835</v>
      </c>
      <c r="B1092" t="s">
        <v>1092</v>
      </c>
      <c r="C1092">
        <v>2</v>
      </c>
    </row>
    <row r="1093" spans="1:3" x14ac:dyDescent="0.2">
      <c r="A1093">
        <v>879</v>
      </c>
      <c r="B1093" t="s">
        <v>1093</v>
      </c>
      <c r="C1093">
        <v>2</v>
      </c>
    </row>
    <row r="1094" spans="1:3" x14ac:dyDescent="0.2">
      <c r="A1094">
        <v>885</v>
      </c>
      <c r="B1094" t="s">
        <v>1094</v>
      </c>
      <c r="C1094">
        <v>2</v>
      </c>
    </row>
    <row r="1095" spans="1:3" x14ac:dyDescent="0.2">
      <c r="A1095">
        <v>887</v>
      </c>
      <c r="B1095" t="s">
        <v>1095</v>
      </c>
      <c r="C1095">
        <v>2</v>
      </c>
    </row>
    <row r="1096" spans="1:3" x14ac:dyDescent="0.2">
      <c r="A1096">
        <v>917</v>
      </c>
      <c r="B1096" t="s">
        <v>1096</v>
      </c>
      <c r="C1096">
        <v>2</v>
      </c>
    </row>
    <row r="1097" spans="1:3" x14ac:dyDescent="0.2">
      <c r="A1097">
        <v>923</v>
      </c>
      <c r="B1097" t="s">
        <v>1097</v>
      </c>
      <c r="C1097">
        <v>2</v>
      </c>
    </row>
    <row r="1098" spans="1:3" x14ac:dyDescent="0.2">
      <c r="A1098">
        <v>939</v>
      </c>
      <c r="B1098" t="s">
        <v>1098</v>
      </c>
      <c r="C1098">
        <v>2</v>
      </c>
    </row>
    <row r="1099" spans="1:3" x14ac:dyDescent="0.2">
      <c r="A1099">
        <v>950</v>
      </c>
      <c r="B1099" t="s">
        <v>1099</v>
      </c>
      <c r="C1099">
        <v>2</v>
      </c>
    </row>
    <row r="1100" spans="1:3" x14ac:dyDescent="0.2">
      <c r="A1100">
        <v>969</v>
      </c>
      <c r="B1100" t="s">
        <v>1100</v>
      </c>
      <c r="C1100">
        <v>2</v>
      </c>
    </row>
    <row r="1101" spans="1:3" x14ac:dyDescent="0.2">
      <c r="A1101">
        <v>978</v>
      </c>
      <c r="B1101" t="s">
        <v>1101</v>
      </c>
      <c r="C1101">
        <v>2</v>
      </c>
    </row>
    <row r="1102" spans="1:3" x14ac:dyDescent="0.2">
      <c r="A1102">
        <v>989</v>
      </c>
      <c r="B1102" t="s">
        <v>1102</v>
      </c>
      <c r="C1102">
        <v>2</v>
      </c>
    </row>
    <row r="1103" spans="1:3" x14ac:dyDescent="0.2">
      <c r="A1103">
        <v>992</v>
      </c>
      <c r="B1103" t="s">
        <v>1103</v>
      </c>
      <c r="C1103">
        <v>2</v>
      </c>
    </row>
    <row r="1104" spans="1:3" x14ac:dyDescent="0.2">
      <c r="A1104">
        <v>1000</v>
      </c>
      <c r="B1104" t="s">
        <v>1104</v>
      </c>
      <c r="C1104">
        <v>2</v>
      </c>
    </row>
    <row r="1105" spans="1:3" x14ac:dyDescent="0.2">
      <c r="A1105">
        <v>1002</v>
      </c>
      <c r="B1105" t="s">
        <v>1105</v>
      </c>
      <c r="C1105">
        <v>2</v>
      </c>
    </row>
    <row r="1106" spans="1:3" x14ac:dyDescent="0.2">
      <c r="A1106">
        <v>1009</v>
      </c>
      <c r="B1106" t="s">
        <v>1106</v>
      </c>
      <c r="C1106">
        <v>2</v>
      </c>
    </row>
    <row r="1107" spans="1:3" x14ac:dyDescent="0.2">
      <c r="A1107">
        <v>1013</v>
      </c>
      <c r="B1107" t="s">
        <v>1107</v>
      </c>
      <c r="C1107">
        <v>2</v>
      </c>
    </row>
    <row r="1108" spans="1:3" x14ac:dyDescent="0.2">
      <c r="A1108">
        <v>1014</v>
      </c>
      <c r="B1108" t="s">
        <v>1108</v>
      </c>
      <c r="C1108">
        <v>2</v>
      </c>
    </row>
    <row r="1109" spans="1:3" x14ac:dyDescent="0.2">
      <c r="A1109">
        <v>1024</v>
      </c>
      <c r="B1109" t="s">
        <v>1109</v>
      </c>
      <c r="C1109">
        <v>2</v>
      </c>
    </row>
    <row r="1110" spans="1:3" x14ac:dyDescent="0.2">
      <c r="A1110">
        <v>1072</v>
      </c>
      <c r="B1110" t="s">
        <v>1110</v>
      </c>
      <c r="C1110">
        <v>2</v>
      </c>
    </row>
    <row r="1111" spans="1:3" x14ac:dyDescent="0.2">
      <c r="A1111">
        <v>1082</v>
      </c>
      <c r="B1111" t="s">
        <v>1111</v>
      </c>
      <c r="C1111">
        <v>2</v>
      </c>
    </row>
    <row r="1112" spans="1:3" x14ac:dyDescent="0.2">
      <c r="A1112">
        <v>1084</v>
      </c>
      <c r="B1112" t="s">
        <v>1112</v>
      </c>
      <c r="C1112">
        <v>2</v>
      </c>
    </row>
    <row r="1113" spans="1:3" x14ac:dyDescent="0.2">
      <c r="A1113">
        <v>1092</v>
      </c>
      <c r="B1113" t="s">
        <v>1113</v>
      </c>
      <c r="C1113">
        <v>2</v>
      </c>
    </row>
    <row r="1114" spans="1:3" x14ac:dyDescent="0.2">
      <c r="A1114">
        <v>1094</v>
      </c>
      <c r="B1114" t="s">
        <v>1114</v>
      </c>
      <c r="C1114">
        <v>2</v>
      </c>
    </row>
    <row r="1115" spans="1:3" x14ac:dyDescent="0.2">
      <c r="A1115">
        <v>1097</v>
      </c>
      <c r="B1115" t="s">
        <v>1115</v>
      </c>
      <c r="C1115">
        <v>2</v>
      </c>
    </row>
    <row r="1116" spans="1:3" x14ac:dyDescent="0.2">
      <c r="A1116">
        <v>1111</v>
      </c>
      <c r="B1116" t="s">
        <v>1116</v>
      </c>
      <c r="C1116">
        <v>2</v>
      </c>
    </row>
    <row r="1117" spans="1:3" x14ac:dyDescent="0.2">
      <c r="A1117">
        <v>1114</v>
      </c>
      <c r="B1117" t="s">
        <v>1117</v>
      </c>
      <c r="C1117">
        <v>2</v>
      </c>
    </row>
    <row r="1118" spans="1:3" x14ac:dyDescent="0.2">
      <c r="A1118">
        <v>1115</v>
      </c>
      <c r="B1118" t="s">
        <v>1118</v>
      </c>
      <c r="C1118">
        <v>2</v>
      </c>
    </row>
    <row r="1119" spans="1:3" x14ac:dyDescent="0.2">
      <c r="A1119">
        <v>1116</v>
      </c>
      <c r="B1119" t="s">
        <v>1119</v>
      </c>
      <c r="C1119">
        <v>2</v>
      </c>
    </row>
    <row r="1120" spans="1:3" x14ac:dyDescent="0.2">
      <c r="A1120">
        <v>1120</v>
      </c>
      <c r="B1120" t="s">
        <v>1120</v>
      </c>
      <c r="C1120">
        <v>2</v>
      </c>
    </row>
    <row r="1121" spans="1:3" x14ac:dyDescent="0.2">
      <c r="A1121">
        <v>1121</v>
      </c>
      <c r="B1121" t="s">
        <v>1121</v>
      </c>
      <c r="C1121">
        <v>2</v>
      </c>
    </row>
    <row r="1122" spans="1:3" x14ac:dyDescent="0.2">
      <c r="A1122">
        <v>1123</v>
      </c>
      <c r="B1122" t="s">
        <v>1122</v>
      </c>
      <c r="C1122">
        <v>2</v>
      </c>
    </row>
    <row r="1123" spans="1:3" x14ac:dyDescent="0.2">
      <c r="A1123">
        <v>1125</v>
      </c>
      <c r="B1123" t="s">
        <v>1123</v>
      </c>
      <c r="C1123">
        <v>2</v>
      </c>
    </row>
    <row r="1124" spans="1:3" x14ac:dyDescent="0.2">
      <c r="A1124">
        <v>1128</v>
      </c>
      <c r="B1124" t="s">
        <v>1124</v>
      </c>
      <c r="C1124">
        <v>2</v>
      </c>
    </row>
    <row r="1125" spans="1:3" x14ac:dyDescent="0.2">
      <c r="A1125">
        <v>1130</v>
      </c>
      <c r="B1125" t="s">
        <v>1125</v>
      </c>
      <c r="C1125">
        <v>2</v>
      </c>
    </row>
    <row r="1126" spans="1:3" x14ac:dyDescent="0.2">
      <c r="A1126">
        <v>1177</v>
      </c>
      <c r="B1126" t="s">
        <v>1126</v>
      </c>
      <c r="C1126">
        <v>2</v>
      </c>
    </row>
    <row r="1127" spans="1:3" x14ac:dyDescent="0.2">
      <c r="A1127">
        <v>1189</v>
      </c>
      <c r="B1127" t="s">
        <v>1127</v>
      </c>
      <c r="C1127">
        <v>2</v>
      </c>
    </row>
    <row r="1128" spans="1:3" x14ac:dyDescent="0.2">
      <c r="A1128">
        <v>1190</v>
      </c>
      <c r="B1128" t="s">
        <v>1128</v>
      </c>
      <c r="C1128">
        <v>2</v>
      </c>
    </row>
    <row r="1129" spans="1:3" x14ac:dyDescent="0.2">
      <c r="A1129">
        <v>1199</v>
      </c>
      <c r="B1129" t="s">
        <v>1129</v>
      </c>
      <c r="C1129">
        <v>2</v>
      </c>
    </row>
    <row r="1130" spans="1:3" x14ac:dyDescent="0.2">
      <c r="A1130">
        <v>1203</v>
      </c>
      <c r="B1130" t="s">
        <v>1130</v>
      </c>
      <c r="C1130">
        <v>2</v>
      </c>
    </row>
    <row r="1131" spans="1:3" x14ac:dyDescent="0.2">
      <c r="A1131">
        <v>1204</v>
      </c>
      <c r="B1131" t="s">
        <v>1131</v>
      </c>
      <c r="C1131">
        <v>2</v>
      </c>
    </row>
    <row r="1132" spans="1:3" x14ac:dyDescent="0.2">
      <c r="A1132">
        <v>1206</v>
      </c>
      <c r="B1132" t="s">
        <v>1132</v>
      </c>
      <c r="C1132">
        <v>2</v>
      </c>
    </row>
    <row r="1133" spans="1:3" x14ac:dyDescent="0.2">
      <c r="A1133">
        <v>1211</v>
      </c>
      <c r="B1133" t="s">
        <v>1133</v>
      </c>
      <c r="C1133">
        <v>2</v>
      </c>
    </row>
    <row r="1134" spans="1:3" x14ac:dyDescent="0.2">
      <c r="A1134">
        <v>1237</v>
      </c>
      <c r="B1134" t="s">
        <v>1134</v>
      </c>
      <c r="C1134">
        <v>2</v>
      </c>
    </row>
    <row r="1135" spans="1:3" x14ac:dyDescent="0.2">
      <c r="A1135">
        <v>1239</v>
      </c>
      <c r="B1135" t="s">
        <v>1135</v>
      </c>
      <c r="C1135">
        <v>2</v>
      </c>
    </row>
    <row r="1136" spans="1:3" x14ac:dyDescent="0.2">
      <c r="A1136">
        <v>1243</v>
      </c>
      <c r="B1136" t="s">
        <v>1136</v>
      </c>
      <c r="C1136">
        <v>2</v>
      </c>
    </row>
    <row r="1137" spans="1:3" x14ac:dyDescent="0.2">
      <c r="A1137">
        <v>1253</v>
      </c>
      <c r="B1137" t="s">
        <v>1137</v>
      </c>
      <c r="C1137">
        <v>2</v>
      </c>
    </row>
    <row r="1138" spans="1:3" x14ac:dyDescent="0.2">
      <c r="A1138">
        <v>1255</v>
      </c>
      <c r="B1138" t="s">
        <v>1138</v>
      </c>
      <c r="C1138">
        <v>2</v>
      </c>
    </row>
    <row r="1139" spans="1:3" x14ac:dyDescent="0.2">
      <c r="A1139">
        <v>1264</v>
      </c>
      <c r="B1139" t="s">
        <v>1139</v>
      </c>
      <c r="C1139">
        <v>2</v>
      </c>
    </row>
    <row r="1140" spans="1:3" x14ac:dyDescent="0.2">
      <c r="A1140">
        <v>1277</v>
      </c>
      <c r="B1140" t="s">
        <v>1140</v>
      </c>
      <c r="C1140">
        <v>2</v>
      </c>
    </row>
    <row r="1141" spans="1:3" x14ac:dyDescent="0.2">
      <c r="A1141">
        <v>1280</v>
      </c>
      <c r="B1141" t="s">
        <v>1141</v>
      </c>
      <c r="C1141">
        <v>2</v>
      </c>
    </row>
    <row r="1142" spans="1:3" x14ac:dyDescent="0.2">
      <c r="A1142">
        <v>1286</v>
      </c>
      <c r="B1142" t="s">
        <v>1142</v>
      </c>
      <c r="C1142">
        <v>2</v>
      </c>
    </row>
    <row r="1143" spans="1:3" x14ac:dyDescent="0.2">
      <c r="A1143">
        <v>1297</v>
      </c>
      <c r="B1143" t="s">
        <v>1143</v>
      </c>
      <c r="C1143">
        <v>2</v>
      </c>
    </row>
    <row r="1144" spans="1:3" x14ac:dyDescent="0.2">
      <c r="A1144">
        <v>1298</v>
      </c>
      <c r="B1144" t="s">
        <v>1144</v>
      </c>
      <c r="C1144">
        <v>2</v>
      </c>
    </row>
    <row r="1145" spans="1:3" x14ac:dyDescent="0.2">
      <c r="A1145">
        <v>1305</v>
      </c>
      <c r="B1145" t="s">
        <v>1145</v>
      </c>
      <c r="C1145">
        <v>2</v>
      </c>
    </row>
    <row r="1146" spans="1:3" x14ac:dyDescent="0.2">
      <c r="A1146">
        <v>1315</v>
      </c>
      <c r="B1146" t="s">
        <v>1146</v>
      </c>
      <c r="C1146">
        <v>2</v>
      </c>
    </row>
    <row r="1147" spans="1:3" x14ac:dyDescent="0.2">
      <c r="A1147">
        <v>1316</v>
      </c>
      <c r="B1147" t="s">
        <v>1147</v>
      </c>
      <c r="C1147">
        <v>2</v>
      </c>
    </row>
    <row r="1148" spans="1:3" x14ac:dyDescent="0.2">
      <c r="A1148">
        <v>1318</v>
      </c>
      <c r="B1148" t="s">
        <v>1148</v>
      </c>
      <c r="C1148">
        <v>2</v>
      </c>
    </row>
    <row r="1149" spans="1:3" x14ac:dyDescent="0.2">
      <c r="A1149">
        <v>1319</v>
      </c>
      <c r="B1149" t="s">
        <v>1149</v>
      </c>
      <c r="C1149">
        <v>2</v>
      </c>
    </row>
    <row r="1150" spans="1:3" x14ac:dyDescent="0.2">
      <c r="A1150">
        <v>1331</v>
      </c>
      <c r="B1150" t="s">
        <v>1150</v>
      </c>
      <c r="C1150">
        <v>2</v>
      </c>
    </row>
    <row r="1151" spans="1:3" x14ac:dyDescent="0.2">
      <c r="A1151">
        <v>1332</v>
      </c>
      <c r="B1151" t="s">
        <v>1151</v>
      </c>
      <c r="C1151">
        <v>2</v>
      </c>
    </row>
    <row r="1152" spans="1:3" x14ac:dyDescent="0.2">
      <c r="A1152">
        <v>1345</v>
      </c>
      <c r="B1152" t="s">
        <v>1152</v>
      </c>
      <c r="C1152">
        <v>2</v>
      </c>
    </row>
    <row r="1153" spans="1:3" x14ac:dyDescent="0.2">
      <c r="A1153">
        <v>1346</v>
      </c>
      <c r="B1153" t="s">
        <v>1153</v>
      </c>
      <c r="C1153">
        <v>2</v>
      </c>
    </row>
    <row r="1154" spans="1:3" x14ac:dyDescent="0.2">
      <c r="A1154">
        <v>1364</v>
      </c>
      <c r="B1154" t="s">
        <v>1154</v>
      </c>
      <c r="C1154">
        <v>2</v>
      </c>
    </row>
    <row r="1155" spans="1:3" x14ac:dyDescent="0.2">
      <c r="A1155">
        <v>1379</v>
      </c>
      <c r="B1155" t="s">
        <v>1155</v>
      </c>
      <c r="C1155">
        <v>2</v>
      </c>
    </row>
    <row r="1156" spans="1:3" x14ac:dyDescent="0.2">
      <c r="A1156">
        <v>1391</v>
      </c>
      <c r="B1156" t="s">
        <v>1156</v>
      </c>
      <c r="C1156">
        <v>2</v>
      </c>
    </row>
    <row r="1157" spans="1:3" x14ac:dyDescent="0.2">
      <c r="A1157">
        <v>1406</v>
      </c>
      <c r="B1157" t="s">
        <v>1157</v>
      </c>
      <c r="C1157">
        <v>2</v>
      </c>
    </row>
    <row r="1158" spans="1:3" x14ac:dyDescent="0.2">
      <c r="A1158">
        <v>1408</v>
      </c>
      <c r="B1158" t="s">
        <v>1158</v>
      </c>
      <c r="C1158">
        <v>2</v>
      </c>
    </row>
    <row r="1159" spans="1:3" x14ac:dyDescent="0.2">
      <c r="A1159">
        <v>1409</v>
      </c>
      <c r="B1159" t="s">
        <v>1159</v>
      </c>
      <c r="C1159">
        <v>2</v>
      </c>
    </row>
    <row r="1160" spans="1:3" x14ac:dyDescent="0.2">
      <c r="A1160">
        <v>1426</v>
      </c>
      <c r="B1160" t="s">
        <v>1160</v>
      </c>
      <c r="C1160">
        <v>2</v>
      </c>
    </row>
    <row r="1161" spans="1:3" x14ac:dyDescent="0.2">
      <c r="A1161">
        <v>1441</v>
      </c>
      <c r="B1161" t="s">
        <v>1161</v>
      </c>
      <c r="C1161">
        <v>2</v>
      </c>
    </row>
    <row r="1162" spans="1:3" x14ac:dyDescent="0.2">
      <c r="A1162">
        <v>1452</v>
      </c>
      <c r="B1162" t="s">
        <v>1162</v>
      </c>
      <c r="C1162">
        <v>2</v>
      </c>
    </row>
    <row r="1163" spans="1:3" x14ac:dyDescent="0.2">
      <c r="A1163">
        <v>1455</v>
      </c>
      <c r="B1163" t="s">
        <v>1163</v>
      </c>
      <c r="C1163">
        <v>2</v>
      </c>
    </row>
    <row r="1164" spans="1:3" x14ac:dyDescent="0.2">
      <c r="A1164">
        <v>1456</v>
      </c>
      <c r="B1164" t="s">
        <v>1164</v>
      </c>
      <c r="C1164">
        <v>2</v>
      </c>
    </row>
    <row r="1165" spans="1:3" x14ac:dyDescent="0.2">
      <c r="A1165">
        <v>1463</v>
      </c>
      <c r="B1165" t="s">
        <v>1165</v>
      </c>
      <c r="C1165">
        <v>2</v>
      </c>
    </row>
    <row r="1166" spans="1:3" x14ac:dyDescent="0.2">
      <c r="A1166">
        <v>1464</v>
      </c>
      <c r="B1166" t="s">
        <v>1166</v>
      </c>
      <c r="C1166">
        <v>2</v>
      </c>
    </row>
    <row r="1167" spans="1:3" x14ac:dyDescent="0.2">
      <c r="A1167">
        <v>1482</v>
      </c>
      <c r="B1167" t="s">
        <v>1167</v>
      </c>
      <c r="C1167">
        <v>2</v>
      </c>
    </row>
    <row r="1168" spans="1:3" x14ac:dyDescent="0.2">
      <c r="A1168">
        <v>1487</v>
      </c>
      <c r="B1168" t="s">
        <v>1168</v>
      </c>
      <c r="C1168">
        <v>2</v>
      </c>
    </row>
    <row r="1169" spans="1:3" x14ac:dyDescent="0.2">
      <c r="A1169">
        <v>1514</v>
      </c>
      <c r="B1169" t="s">
        <v>1169</v>
      </c>
      <c r="C1169">
        <v>2</v>
      </c>
    </row>
    <row r="1170" spans="1:3" x14ac:dyDescent="0.2">
      <c r="A1170">
        <v>1516</v>
      </c>
      <c r="B1170" t="s">
        <v>1170</v>
      </c>
      <c r="C1170">
        <v>2</v>
      </c>
    </row>
    <row r="1171" spans="1:3" x14ac:dyDescent="0.2">
      <c r="A1171">
        <v>1517</v>
      </c>
      <c r="B1171" t="s">
        <v>1171</v>
      </c>
      <c r="C1171">
        <v>2</v>
      </c>
    </row>
    <row r="1172" spans="1:3" x14ac:dyDescent="0.2">
      <c r="A1172">
        <v>1518</v>
      </c>
      <c r="B1172" t="s">
        <v>1172</v>
      </c>
      <c r="C1172">
        <v>2</v>
      </c>
    </row>
    <row r="1173" spans="1:3" x14ac:dyDescent="0.2">
      <c r="A1173">
        <v>1519</v>
      </c>
      <c r="B1173" t="s">
        <v>1173</v>
      </c>
      <c r="C1173">
        <v>2</v>
      </c>
    </row>
    <row r="1174" spans="1:3" x14ac:dyDescent="0.2">
      <c r="A1174">
        <v>1535</v>
      </c>
      <c r="B1174" t="s">
        <v>1174</v>
      </c>
      <c r="C1174">
        <v>2</v>
      </c>
    </row>
    <row r="1175" spans="1:3" x14ac:dyDescent="0.2">
      <c r="A1175">
        <v>1541</v>
      </c>
      <c r="B1175" t="s">
        <v>1175</v>
      </c>
      <c r="C1175">
        <v>2</v>
      </c>
    </row>
    <row r="1176" spans="1:3" x14ac:dyDescent="0.2">
      <c r="A1176">
        <v>1547</v>
      </c>
      <c r="B1176" t="s">
        <v>1176</v>
      </c>
      <c r="C1176">
        <v>2</v>
      </c>
    </row>
    <row r="1177" spans="1:3" x14ac:dyDescent="0.2">
      <c r="A1177">
        <v>5</v>
      </c>
      <c r="B1177" t="s">
        <v>1177</v>
      </c>
      <c r="C1177">
        <v>1</v>
      </c>
    </row>
    <row r="1178" spans="1:3" x14ac:dyDescent="0.2">
      <c r="A1178">
        <v>6</v>
      </c>
      <c r="B1178" t="s">
        <v>1178</v>
      </c>
      <c r="C1178">
        <v>1</v>
      </c>
    </row>
    <row r="1179" spans="1:3" x14ac:dyDescent="0.2">
      <c r="A1179">
        <v>7</v>
      </c>
      <c r="B1179" t="s">
        <v>1179</v>
      </c>
      <c r="C1179">
        <v>1</v>
      </c>
    </row>
    <row r="1180" spans="1:3" x14ac:dyDescent="0.2">
      <c r="A1180">
        <v>12</v>
      </c>
      <c r="B1180" t="s">
        <v>1180</v>
      </c>
      <c r="C1180">
        <v>1</v>
      </c>
    </row>
    <row r="1181" spans="1:3" x14ac:dyDescent="0.2">
      <c r="A1181">
        <v>16</v>
      </c>
      <c r="B1181" t="s">
        <v>1181</v>
      </c>
      <c r="C1181">
        <v>1</v>
      </c>
    </row>
    <row r="1182" spans="1:3" x14ac:dyDescent="0.2">
      <c r="A1182">
        <v>18</v>
      </c>
      <c r="B1182" t="s">
        <v>1182</v>
      </c>
      <c r="C1182">
        <v>1</v>
      </c>
    </row>
    <row r="1183" spans="1:3" x14ac:dyDescent="0.2">
      <c r="A1183">
        <v>21</v>
      </c>
      <c r="B1183" t="s">
        <v>1183</v>
      </c>
      <c r="C1183">
        <v>1</v>
      </c>
    </row>
    <row r="1184" spans="1:3" x14ac:dyDescent="0.2">
      <c r="A1184">
        <v>22</v>
      </c>
      <c r="B1184" t="s">
        <v>1184</v>
      </c>
      <c r="C1184">
        <v>1</v>
      </c>
    </row>
    <row r="1185" spans="1:3" x14ac:dyDescent="0.2">
      <c r="A1185">
        <v>23</v>
      </c>
      <c r="B1185" t="s">
        <v>1185</v>
      </c>
      <c r="C1185">
        <v>1</v>
      </c>
    </row>
    <row r="1186" spans="1:3" x14ac:dyDescent="0.2">
      <c r="A1186">
        <v>24</v>
      </c>
      <c r="B1186" t="s">
        <v>1186</v>
      </c>
      <c r="C1186">
        <v>1</v>
      </c>
    </row>
    <row r="1187" spans="1:3" x14ac:dyDescent="0.2">
      <c r="A1187">
        <v>25</v>
      </c>
      <c r="B1187" t="s">
        <v>1187</v>
      </c>
      <c r="C1187">
        <v>1</v>
      </c>
    </row>
    <row r="1188" spans="1:3" x14ac:dyDescent="0.2">
      <c r="A1188">
        <v>26</v>
      </c>
      <c r="B1188" t="s">
        <v>1188</v>
      </c>
      <c r="C1188">
        <v>1</v>
      </c>
    </row>
    <row r="1189" spans="1:3" x14ac:dyDescent="0.2">
      <c r="A1189">
        <v>27</v>
      </c>
      <c r="B1189" t="s">
        <v>1189</v>
      </c>
      <c r="C1189">
        <v>1</v>
      </c>
    </row>
    <row r="1190" spans="1:3" x14ac:dyDescent="0.2">
      <c r="A1190">
        <v>35</v>
      </c>
      <c r="B1190" t="s">
        <v>1190</v>
      </c>
      <c r="C1190">
        <v>1</v>
      </c>
    </row>
    <row r="1191" spans="1:3" x14ac:dyDescent="0.2">
      <c r="A1191">
        <v>37</v>
      </c>
      <c r="B1191" t="s">
        <v>1191</v>
      </c>
      <c r="C1191">
        <v>1</v>
      </c>
    </row>
    <row r="1192" spans="1:3" x14ac:dyDescent="0.2">
      <c r="A1192">
        <v>40</v>
      </c>
      <c r="B1192" t="s">
        <v>1192</v>
      </c>
      <c r="C1192">
        <v>1</v>
      </c>
    </row>
    <row r="1193" spans="1:3" x14ac:dyDescent="0.2">
      <c r="A1193">
        <v>43</v>
      </c>
      <c r="B1193" t="s">
        <v>1193</v>
      </c>
      <c r="C1193">
        <v>1</v>
      </c>
    </row>
    <row r="1194" spans="1:3" x14ac:dyDescent="0.2">
      <c r="A1194">
        <v>44</v>
      </c>
      <c r="B1194" t="s">
        <v>1194</v>
      </c>
      <c r="C1194">
        <v>1</v>
      </c>
    </row>
    <row r="1195" spans="1:3" x14ac:dyDescent="0.2">
      <c r="A1195">
        <v>56</v>
      </c>
      <c r="B1195" t="s">
        <v>1195</v>
      </c>
      <c r="C1195">
        <v>1</v>
      </c>
    </row>
    <row r="1196" spans="1:3" x14ac:dyDescent="0.2">
      <c r="A1196">
        <v>59</v>
      </c>
      <c r="B1196" t="s">
        <v>1196</v>
      </c>
      <c r="C1196">
        <v>1</v>
      </c>
    </row>
    <row r="1197" spans="1:3" x14ac:dyDescent="0.2">
      <c r="A1197">
        <v>60</v>
      </c>
      <c r="B1197" t="s">
        <v>1197</v>
      </c>
      <c r="C1197">
        <v>1</v>
      </c>
    </row>
    <row r="1198" spans="1:3" x14ac:dyDescent="0.2">
      <c r="A1198">
        <v>61</v>
      </c>
      <c r="B1198" t="s">
        <v>1198</v>
      </c>
      <c r="C1198">
        <v>1</v>
      </c>
    </row>
    <row r="1199" spans="1:3" x14ac:dyDescent="0.2">
      <c r="A1199">
        <v>62</v>
      </c>
      <c r="B1199" t="s">
        <v>1199</v>
      </c>
      <c r="C1199">
        <v>1</v>
      </c>
    </row>
    <row r="1200" spans="1:3" x14ac:dyDescent="0.2">
      <c r="A1200">
        <v>63</v>
      </c>
      <c r="B1200" t="s">
        <v>1200</v>
      </c>
      <c r="C1200">
        <v>1</v>
      </c>
    </row>
    <row r="1201" spans="1:3" x14ac:dyDescent="0.2">
      <c r="A1201">
        <v>66</v>
      </c>
      <c r="B1201" t="s">
        <v>1201</v>
      </c>
      <c r="C1201">
        <v>1</v>
      </c>
    </row>
    <row r="1202" spans="1:3" x14ac:dyDescent="0.2">
      <c r="A1202">
        <v>67</v>
      </c>
      <c r="B1202" t="s">
        <v>1202</v>
      </c>
      <c r="C1202">
        <v>1</v>
      </c>
    </row>
    <row r="1203" spans="1:3" x14ac:dyDescent="0.2">
      <c r="A1203">
        <v>68</v>
      </c>
      <c r="B1203" t="s">
        <v>1203</v>
      </c>
      <c r="C1203">
        <v>1</v>
      </c>
    </row>
    <row r="1204" spans="1:3" x14ac:dyDescent="0.2">
      <c r="A1204">
        <v>78</v>
      </c>
      <c r="B1204" t="s">
        <v>1204</v>
      </c>
      <c r="C1204">
        <v>1</v>
      </c>
    </row>
    <row r="1205" spans="1:3" x14ac:dyDescent="0.2">
      <c r="A1205">
        <v>84</v>
      </c>
      <c r="B1205" t="s">
        <v>1205</v>
      </c>
      <c r="C1205">
        <v>1</v>
      </c>
    </row>
    <row r="1206" spans="1:3" x14ac:dyDescent="0.2">
      <c r="A1206">
        <v>86</v>
      </c>
      <c r="B1206" t="s">
        <v>1206</v>
      </c>
      <c r="C1206">
        <v>1</v>
      </c>
    </row>
    <row r="1207" spans="1:3" x14ac:dyDescent="0.2">
      <c r="A1207">
        <v>92</v>
      </c>
      <c r="B1207" t="s">
        <v>1207</v>
      </c>
      <c r="C1207">
        <v>1</v>
      </c>
    </row>
    <row r="1208" spans="1:3" x14ac:dyDescent="0.2">
      <c r="A1208">
        <v>97</v>
      </c>
      <c r="B1208" t="s">
        <v>1208</v>
      </c>
      <c r="C1208">
        <v>1</v>
      </c>
    </row>
    <row r="1209" spans="1:3" x14ac:dyDescent="0.2">
      <c r="A1209">
        <v>103</v>
      </c>
      <c r="B1209" t="s">
        <v>1209</v>
      </c>
      <c r="C1209">
        <v>1</v>
      </c>
    </row>
    <row r="1210" spans="1:3" x14ac:dyDescent="0.2">
      <c r="A1210">
        <v>108</v>
      </c>
      <c r="B1210" t="s">
        <v>1210</v>
      </c>
      <c r="C1210">
        <v>1</v>
      </c>
    </row>
    <row r="1211" spans="1:3" x14ac:dyDescent="0.2">
      <c r="A1211">
        <v>110</v>
      </c>
      <c r="B1211" t="s">
        <v>1211</v>
      </c>
      <c r="C1211">
        <v>1</v>
      </c>
    </row>
    <row r="1212" spans="1:3" x14ac:dyDescent="0.2">
      <c r="A1212">
        <v>111</v>
      </c>
      <c r="B1212" t="s">
        <v>1212</v>
      </c>
      <c r="C1212">
        <v>1</v>
      </c>
    </row>
    <row r="1213" spans="1:3" x14ac:dyDescent="0.2">
      <c r="A1213">
        <v>112</v>
      </c>
      <c r="B1213" t="s">
        <v>1213</v>
      </c>
      <c r="C1213">
        <v>1</v>
      </c>
    </row>
    <row r="1214" spans="1:3" x14ac:dyDescent="0.2">
      <c r="A1214">
        <v>113</v>
      </c>
      <c r="B1214" t="s">
        <v>1214</v>
      </c>
      <c r="C1214">
        <v>1</v>
      </c>
    </row>
    <row r="1215" spans="1:3" x14ac:dyDescent="0.2">
      <c r="A1215">
        <v>124</v>
      </c>
      <c r="B1215" t="s">
        <v>1215</v>
      </c>
      <c r="C1215">
        <v>1</v>
      </c>
    </row>
    <row r="1216" spans="1:3" x14ac:dyDescent="0.2">
      <c r="A1216">
        <v>125</v>
      </c>
      <c r="B1216" t="s">
        <v>1216</v>
      </c>
      <c r="C1216">
        <v>1</v>
      </c>
    </row>
    <row r="1217" spans="1:3" x14ac:dyDescent="0.2">
      <c r="A1217">
        <v>134</v>
      </c>
      <c r="B1217" t="s">
        <v>1217</v>
      </c>
      <c r="C1217">
        <v>1</v>
      </c>
    </row>
    <row r="1218" spans="1:3" x14ac:dyDescent="0.2">
      <c r="A1218">
        <v>139</v>
      </c>
      <c r="B1218" t="s">
        <v>1218</v>
      </c>
      <c r="C1218">
        <v>1</v>
      </c>
    </row>
    <row r="1219" spans="1:3" x14ac:dyDescent="0.2">
      <c r="A1219">
        <v>142</v>
      </c>
      <c r="B1219" t="s">
        <v>1219</v>
      </c>
      <c r="C1219">
        <v>1</v>
      </c>
    </row>
    <row r="1220" spans="1:3" x14ac:dyDescent="0.2">
      <c r="A1220">
        <v>144</v>
      </c>
      <c r="B1220" t="s">
        <v>1220</v>
      </c>
      <c r="C1220">
        <v>1</v>
      </c>
    </row>
    <row r="1221" spans="1:3" x14ac:dyDescent="0.2">
      <c r="A1221">
        <v>146</v>
      </c>
      <c r="B1221" t="s">
        <v>1221</v>
      </c>
      <c r="C1221">
        <v>1</v>
      </c>
    </row>
    <row r="1222" spans="1:3" x14ac:dyDescent="0.2">
      <c r="A1222">
        <v>147</v>
      </c>
      <c r="B1222" t="s">
        <v>1222</v>
      </c>
      <c r="C1222">
        <v>1</v>
      </c>
    </row>
    <row r="1223" spans="1:3" x14ac:dyDescent="0.2">
      <c r="A1223">
        <v>152</v>
      </c>
      <c r="B1223" t="s">
        <v>1223</v>
      </c>
      <c r="C1223">
        <v>1</v>
      </c>
    </row>
    <row r="1224" spans="1:3" x14ac:dyDescent="0.2">
      <c r="A1224">
        <v>181</v>
      </c>
      <c r="B1224" t="s">
        <v>1224</v>
      </c>
      <c r="C1224">
        <v>1</v>
      </c>
    </row>
    <row r="1225" spans="1:3" x14ac:dyDescent="0.2">
      <c r="A1225">
        <v>194</v>
      </c>
      <c r="B1225" t="s">
        <v>1225</v>
      </c>
      <c r="C1225">
        <v>1</v>
      </c>
    </row>
    <row r="1226" spans="1:3" x14ac:dyDescent="0.2">
      <c r="A1226">
        <v>195</v>
      </c>
      <c r="B1226" t="s">
        <v>1226</v>
      </c>
      <c r="C1226">
        <v>1</v>
      </c>
    </row>
    <row r="1227" spans="1:3" x14ac:dyDescent="0.2">
      <c r="A1227">
        <v>197</v>
      </c>
      <c r="B1227" t="s">
        <v>1227</v>
      </c>
      <c r="C1227">
        <v>1</v>
      </c>
    </row>
    <row r="1228" spans="1:3" x14ac:dyDescent="0.2">
      <c r="A1228">
        <v>198</v>
      </c>
      <c r="B1228" t="s">
        <v>1228</v>
      </c>
      <c r="C1228">
        <v>1</v>
      </c>
    </row>
    <row r="1229" spans="1:3" x14ac:dyDescent="0.2">
      <c r="A1229">
        <v>215</v>
      </c>
      <c r="B1229" t="s">
        <v>1229</v>
      </c>
      <c r="C1229">
        <v>1</v>
      </c>
    </row>
    <row r="1230" spans="1:3" x14ac:dyDescent="0.2">
      <c r="A1230">
        <v>223</v>
      </c>
      <c r="B1230" t="s">
        <v>1230</v>
      </c>
      <c r="C1230">
        <v>1</v>
      </c>
    </row>
    <row r="1231" spans="1:3" x14ac:dyDescent="0.2">
      <c r="A1231">
        <v>224</v>
      </c>
      <c r="B1231" t="s">
        <v>1231</v>
      </c>
      <c r="C1231">
        <v>1</v>
      </c>
    </row>
    <row r="1232" spans="1:3" x14ac:dyDescent="0.2">
      <c r="A1232">
        <v>230</v>
      </c>
      <c r="B1232" t="s">
        <v>1232</v>
      </c>
      <c r="C1232">
        <v>1</v>
      </c>
    </row>
    <row r="1233" spans="1:3" x14ac:dyDescent="0.2">
      <c r="A1233">
        <v>239</v>
      </c>
      <c r="B1233" t="s">
        <v>1233</v>
      </c>
      <c r="C1233">
        <v>1</v>
      </c>
    </row>
    <row r="1234" spans="1:3" x14ac:dyDescent="0.2">
      <c r="A1234">
        <v>240</v>
      </c>
      <c r="B1234" t="s">
        <v>1234</v>
      </c>
      <c r="C1234">
        <v>1</v>
      </c>
    </row>
    <row r="1235" spans="1:3" x14ac:dyDescent="0.2">
      <c r="A1235">
        <v>241</v>
      </c>
      <c r="B1235" t="s">
        <v>1235</v>
      </c>
      <c r="C1235">
        <v>1</v>
      </c>
    </row>
    <row r="1236" spans="1:3" x14ac:dyDescent="0.2">
      <c r="A1236">
        <v>242</v>
      </c>
      <c r="B1236" t="s">
        <v>1236</v>
      </c>
      <c r="C1236">
        <v>1</v>
      </c>
    </row>
    <row r="1237" spans="1:3" x14ac:dyDescent="0.2">
      <c r="A1237">
        <v>243</v>
      </c>
      <c r="B1237" t="s">
        <v>1237</v>
      </c>
      <c r="C1237">
        <v>1</v>
      </c>
    </row>
    <row r="1238" spans="1:3" x14ac:dyDescent="0.2">
      <c r="A1238">
        <v>249</v>
      </c>
      <c r="B1238" t="s">
        <v>1238</v>
      </c>
      <c r="C1238">
        <v>1</v>
      </c>
    </row>
    <row r="1239" spans="1:3" x14ac:dyDescent="0.2">
      <c r="A1239">
        <v>251</v>
      </c>
      <c r="B1239" t="s">
        <v>1239</v>
      </c>
      <c r="C1239">
        <v>1</v>
      </c>
    </row>
    <row r="1240" spans="1:3" x14ac:dyDescent="0.2">
      <c r="A1240">
        <v>254</v>
      </c>
      <c r="B1240" t="s">
        <v>1240</v>
      </c>
      <c r="C1240">
        <v>1</v>
      </c>
    </row>
    <row r="1241" spans="1:3" x14ac:dyDescent="0.2">
      <c r="A1241">
        <v>255</v>
      </c>
      <c r="B1241" t="s">
        <v>1241</v>
      </c>
      <c r="C1241">
        <v>1</v>
      </c>
    </row>
    <row r="1242" spans="1:3" x14ac:dyDescent="0.2">
      <c r="A1242">
        <v>256</v>
      </c>
      <c r="B1242" t="s">
        <v>1242</v>
      </c>
      <c r="C1242">
        <v>1</v>
      </c>
    </row>
    <row r="1243" spans="1:3" x14ac:dyDescent="0.2">
      <c r="A1243">
        <v>266</v>
      </c>
      <c r="B1243" t="s">
        <v>1243</v>
      </c>
      <c r="C1243">
        <v>1</v>
      </c>
    </row>
    <row r="1244" spans="1:3" x14ac:dyDescent="0.2">
      <c r="A1244">
        <v>267</v>
      </c>
      <c r="B1244" t="s">
        <v>1244</v>
      </c>
      <c r="C1244">
        <v>1</v>
      </c>
    </row>
    <row r="1245" spans="1:3" x14ac:dyDescent="0.2">
      <c r="A1245">
        <v>270</v>
      </c>
      <c r="B1245" t="s">
        <v>1245</v>
      </c>
      <c r="C1245">
        <v>1</v>
      </c>
    </row>
    <row r="1246" spans="1:3" x14ac:dyDescent="0.2">
      <c r="A1246">
        <v>271</v>
      </c>
      <c r="B1246" t="s">
        <v>1246</v>
      </c>
      <c r="C1246">
        <v>1</v>
      </c>
    </row>
    <row r="1247" spans="1:3" x14ac:dyDescent="0.2">
      <c r="A1247">
        <v>281</v>
      </c>
      <c r="B1247" t="s">
        <v>1247</v>
      </c>
      <c r="C1247">
        <v>1</v>
      </c>
    </row>
    <row r="1248" spans="1:3" x14ac:dyDescent="0.2">
      <c r="A1248">
        <v>286</v>
      </c>
      <c r="B1248" t="s">
        <v>1248</v>
      </c>
      <c r="C1248">
        <v>1</v>
      </c>
    </row>
    <row r="1249" spans="1:3" x14ac:dyDescent="0.2">
      <c r="A1249">
        <v>287</v>
      </c>
      <c r="B1249" t="s">
        <v>1249</v>
      </c>
      <c r="C1249">
        <v>1</v>
      </c>
    </row>
    <row r="1250" spans="1:3" x14ac:dyDescent="0.2">
      <c r="A1250">
        <v>289</v>
      </c>
      <c r="B1250" t="s">
        <v>1250</v>
      </c>
      <c r="C1250">
        <v>1</v>
      </c>
    </row>
    <row r="1251" spans="1:3" x14ac:dyDescent="0.2">
      <c r="A1251">
        <v>290</v>
      </c>
      <c r="B1251" t="s">
        <v>1251</v>
      </c>
      <c r="C1251">
        <v>1</v>
      </c>
    </row>
    <row r="1252" spans="1:3" x14ac:dyDescent="0.2">
      <c r="A1252">
        <v>291</v>
      </c>
      <c r="B1252" t="s">
        <v>1252</v>
      </c>
      <c r="C1252">
        <v>1</v>
      </c>
    </row>
    <row r="1253" spans="1:3" x14ac:dyDescent="0.2">
      <c r="A1253">
        <v>292</v>
      </c>
      <c r="B1253" t="s">
        <v>1253</v>
      </c>
      <c r="C1253">
        <v>1</v>
      </c>
    </row>
    <row r="1254" spans="1:3" x14ac:dyDescent="0.2">
      <c r="A1254">
        <v>294</v>
      </c>
      <c r="B1254" t="s">
        <v>1254</v>
      </c>
      <c r="C1254">
        <v>1</v>
      </c>
    </row>
    <row r="1255" spans="1:3" x14ac:dyDescent="0.2">
      <c r="A1255">
        <v>300</v>
      </c>
      <c r="B1255" t="s">
        <v>1255</v>
      </c>
      <c r="C1255">
        <v>1</v>
      </c>
    </row>
    <row r="1256" spans="1:3" x14ac:dyDescent="0.2">
      <c r="A1256">
        <v>302</v>
      </c>
      <c r="B1256" t="s">
        <v>1256</v>
      </c>
      <c r="C1256">
        <v>1</v>
      </c>
    </row>
    <row r="1257" spans="1:3" x14ac:dyDescent="0.2">
      <c r="A1257">
        <v>303</v>
      </c>
      <c r="B1257" t="s">
        <v>1257</v>
      </c>
      <c r="C1257">
        <v>1</v>
      </c>
    </row>
    <row r="1258" spans="1:3" x14ac:dyDescent="0.2">
      <c r="A1258">
        <v>304</v>
      </c>
      <c r="B1258" t="s">
        <v>1258</v>
      </c>
      <c r="C1258">
        <v>1</v>
      </c>
    </row>
    <row r="1259" spans="1:3" x14ac:dyDescent="0.2">
      <c r="A1259">
        <v>305</v>
      </c>
      <c r="B1259" t="s">
        <v>1259</v>
      </c>
      <c r="C1259">
        <v>1</v>
      </c>
    </row>
    <row r="1260" spans="1:3" x14ac:dyDescent="0.2">
      <c r="A1260">
        <v>306</v>
      </c>
      <c r="B1260" t="s">
        <v>1260</v>
      </c>
      <c r="C1260">
        <v>1</v>
      </c>
    </row>
    <row r="1261" spans="1:3" x14ac:dyDescent="0.2">
      <c r="A1261">
        <v>307</v>
      </c>
      <c r="B1261" t="s">
        <v>1261</v>
      </c>
      <c r="C1261">
        <v>1</v>
      </c>
    </row>
    <row r="1262" spans="1:3" x14ac:dyDescent="0.2">
      <c r="A1262">
        <v>308</v>
      </c>
      <c r="B1262" t="s">
        <v>1262</v>
      </c>
      <c r="C1262">
        <v>1</v>
      </c>
    </row>
    <row r="1263" spans="1:3" x14ac:dyDescent="0.2">
      <c r="A1263">
        <v>311</v>
      </c>
      <c r="B1263" t="s">
        <v>1263</v>
      </c>
      <c r="C1263">
        <v>1</v>
      </c>
    </row>
    <row r="1264" spans="1:3" x14ac:dyDescent="0.2">
      <c r="A1264">
        <v>312</v>
      </c>
      <c r="B1264" t="s">
        <v>1264</v>
      </c>
      <c r="C1264">
        <v>1</v>
      </c>
    </row>
    <row r="1265" spans="1:3" x14ac:dyDescent="0.2">
      <c r="A1265">
        <v>313</v>
      </c>
      <c r="B1265" t="s">
        <v>1265</v>
      </c>
      <c r="C1265">
        <v>1</v>
      </c>
    </row>
    <row r="1266" spans="1:3" x14ac:dyDescent="0.2">
      <c r="A1266">
        <v>317</v>
      </c>
      <c r="B1266" t="s">
        <v>1266</v>
      </c>
      <c r="C1266">
        <v>1</v>
      </c>
    </row>
    <row r="1267" spans="1:3" x14ac:dyDescent="0.2">
      <c r="A1267">
        <v>329</v>
      </c>
      <c r="B1267" t="s">
        <v>1267</v>
      </c>
      <c r="C1267">
        <v>1</v>
      </c>
    </row>
    <row r="1268" spans="1:3" x14ac:dyDescent="0.2">
      <c r="A1268">
        <v>337</v>
      </c>
      <c r="B1268" t="s">
        <v>1268</v>
      </c>
      <c r="C1268">
        <v>1</v>
      </c>
    </row>
    <row r="1269" spans="1:3" x14ac:dyDescent="0.2">
      <c r="A1269">
        <v>338</v>
      </c>
      <c r="B1269" t="s">
        <v>1269</v>
      </c>
      <c r="C1269">
        <v>1</v>
      </c>
    </row>
    <row r="1270" spans="1:3" x14ac:dyDescent="0.2">
      <c r="A1270">
        <v>342</v>
      </c>
      <c r="B1270" t="s">
        <v>1270</v>
      </c>
      <c r="C1270">
        <v>1</v>
      </c>
    </row>
    <row r="1271" spans="1:3" x14ac:dyDescent="0.2">
      <c r="A1271">
        <v>344</v>
      </c>
      <c r="B1271" t="s">
        <v>1271</v>
      </c>
      <c r="C1271">
        <v>1</v>
      </c>
    </row>
    <row r="1272" spans="1:3" x14ac:dyDescent="0.2">
      <c r="A1272">
        <v>345</v>
      </c>
      <c r="B1272" t="s">
        <v>1272</v>
      </c>
      <c r="C1272">
        <v>1</v>
      </c>
    </row>
    <row r="1273" spans="1:3" x14ac:dyDescent="0.2">
      <c r="A1273">
        <v>347</v>
      </c>
      <c r="B1273" t="s">
        <v>1273</v>
      </c>
      <c r="C1273">
        <v>1</v>
      </c>
    </row>
    <row r="1274" spans="1:3" x14ac:dyDescent="0.2">
      <c r="A1274">
        <v>351</v>
      </c>
      <c r="B1274" t="s">
        <v>1274</v>
      </c>
      <c r="C1274">
        <v>1</v>
      </c>
    </row>
    <row r="1275" spans="1:3" x14ac:dyDescent="0.2">
      <c r="A1275">
        <v>353</v>
      </c>
      <c r="B1275" t="s">
        <v>1275</v>
      </c>
      <c r="C1275">
        <v>1</v>
      </c>
    </row>
    <row r="1276" spans="1:3" x14ac:dyDescent="0.2">
      <c r="A1276">
        <v>356</v>
      </c>
      <c r="B1276" t="s">
        <v>1276</v>
      </c>
      <c r="C1276">
        <v>1</v>
      </c>
    </row>
    <row r="1277" spans="1:3" x14ac:dyDescent="0.2">
      <c r="A1277">
        <v>362</v>
      </c>
      <c r="B1277" t="s">
        <v>1277</v>
      </c>
      <c r="C1277">
        <v>1</v>
      </c>
    </row>
    <row r="1278" spans="1:3" x14ac:dyDescent="0.2">
      <c r="A1278">
        <v>370</v>
      </c>
      <c r="B1278" t="s">
        <v>1278</v>
      </c>
      <c r="C1278">
        <v>1</v>
      </c>
    </row>
    <row r="1279" spans="1:3" x14ac:dyDescent="0.2">
      <c r="A1279">
        <v>373</v>
      </c>
      <c r="B1279" t="s">
        <v>1279</v>
      </c>
      <c r="C1279">
        <v>1</v>
      </c>
    </row>
    <row r="1280" spans="1:3" x14ac:dyDescent="0.2">
      <c r="A1280">
        <v>374</v>
      </c>
      <c r="B1280" t="s">
        <v>1280</v>
      </c>
      <c r="C1280">
        <v>1</v>
      </c>
    </row>
    <row r="1281" spans="1:3" x14ac:dyDescent="0.2">
      <c r="A1281">
        <v>375</v>
      </c>
      <c r="B1281" t="s">
        <v>1281</v>
      </c>
      <c r="C1281">
        <v>1</v>
      </c>
    </row>
    <row r="1282" spans="1:3" x14ac:dyDescent="0.2">
      <c r="A1282">
        <v>376</v>
      </c>
      <c r="B1282" t="s">
        <v>1282</v>
      </c>
      <c r="C1282">
        <v>1</v>
      </c>
    </row>
    <row r="1283" spans="1:3" x14ac:dyDescent="0.2">
      <c r="A1283">
        <v>378</v>
      </c>
      <c r="B1283" t="s">
        <v>1283</v>
      </c>
      <c r="C1283">
        <v>1</v>
      </c>
    </row>
    <row r="1284" spans="1:3" x14ac:dyDescent="0.2">
      <c r="A1284">
        <v>385</v>
      </c>
      <c r="B1284" t="s">
        <v>1284</v>
      </c>
      <c r="C1284">
        <v>1</v>
      </c>
    </row>
    <row r="1285" spans="1:3" x14ac:dyDescent="0.2">
      <c r="A1285">
        <v>386</v>
      </c>
      <c r="B1285" t="s">
        <v>1285</v>
      </c>
      <c r="C1285">
        <v>1</v>
      </c>
    </row>
    <row r="1286" spans="1:3" x14ac:dyDescent="0.2">
      <c r="A1286">
        <v>408</v>
      </c>
      <c r="B1286" t="s">
        <v>1286</v>
      </c>
      <c r="C1286">
        <v>1</v>
      </c>
    </row>
    <row r="1287" spans="1:3" x14ac:dyDescent="0.2">
      <c r="A1287">
        <v>416</v>
      </c>
      <c r="B1287" t="s">
        <v>1287</v>
      </c>
      <c r="C1287">
        <v>1</v>
      </c>
    </row>
    <row r="1288" spans="1:3" x14ac:dyDescent="0.2">
      <c r="A1288">
        <v>419</v>
      </c>
      <c r="B1288" t="s">
        <v>1288</v>
      </c>
      <c r="C1288">
        <v>1</v>
      </c>
    </row>
    <row r="1289" spans="1:3" x14ac:dyDescent="0.2">
      <c r="A1289">
        <v>422</v>
      </c>
      <c r="B1289" t="s">
        <v>1289</v>
      </c>
      <c r="C1289">
        <v>1</v>
      </c>
    </row>
    <row r="1290" spans="1:3" x14ac:dyDescent="0.2">
      <c r="A1290">
        <v>424</v>
      </c>
      <c r="B1290" t="s">
        <v>1290</v>
      </c>
      <c r="C1290">
        <v>1</v>
      </c>
    </row>
    <row r="1291" spans="1:3" x14ac:dyDescent="0.2">
      <c r="A1291">
        <v>425</v>
      </c>
      <c r="B1291" t="s">
        <v>1291</v>
      </c>
      <c r="C1291">
        <v>1</v>
      </c>
    </row>
    <row r="1292" spans="1:3" x14ac:dyDescent="0.2">
      <c r="A1292">
        <v>426</v>
      </c>
      <c r="B1292" t="s">
        <v>1292</v>
      </c>
      <c r="C1292">
        <v>1</v>
      </c>
    </row>
    <row r="1293" spans="1:3" x14ac:dyDescent="0.2">
      <c r="A1293">
        <v>427</v>
      </c>
      <c r="B1293" t="s">
        <v>1293</v>
      </c>
      <c r="C1293">
        <v>1</v>
      </c>
    </row>
    <row r="1294" spans="1:3" x14ac:dyDescent="0.2">
      <c r="A1294">
        <v>428</v>
      </c>
      <c r="B1294" t="s">
        <v>1294</v>
      </c>
      <c r="C1294">
        <v>1</v>
      </c>
    </row>
    <row r="1295" spans="1:3" x14ac:dyDescent="0.2">
      <c r="A1295">
        <v>429</v>
      </c>
      <c r="B1295" t="s">
        <v>1295</v>
      </c>
      <c r="C1295">
        <v>1</v>
      </c>
    </row>
    <row r="1296" spans="1:3" x14ac:dyDescent="0.2">
      <c r="A1296">
        <v>430</v>
      </c>
      <c r="B1296" t="s">
        <v>1296</v>
      </c>
      <c r="C1296">
        <v>1</v>
      </c>
    </row>
    <row r="1297" spans="1:3" x14ac:dyDescent="0.2">
      <c r="A1297">
        <v>431</v>
      </c>
      <c r="B1297" t="s">
        <v>1297</v>
      </c>
      <c r="C1297">
        <v>1</v>
      </c>
    </row>
    <row r="1298" spans="1:3" x14ac:dyDescent="0.2">
      <c r="A1298">
        <v>432</v>
      </c>
      <c r="B1298" t="s">
        <v>1298</v>
      </c>
      <c r="C1298">
        <v>1</v>
      </c>
    </row>
    <row r="1299" spans="1:3" x14ac:dyDescent="0.2">
      <c r="A1299">
        <v>434</v>
      </c>
      <c r="B1299" t="s">
        <v>1299</v>
      </c>
      <c r="C1299">
        <v>1</v>
      </c>
    </row>
    <row r="1300" spans="1:3" x14ac:dyDescent="0.2">
      <c r="A1300">
        <v>448</v>
      </c>
      <c r="B1300" t="s">
        <v>1300</v>
      </c>
      <c r="C1300">
        <v>1</v>
      </c>
    </row>
    <row r="1301" spans="1:3" x14ac:dyDescent="0.2">
      <c r="A1301">
        <v>449</v>
      </c>
      <c r="B1301" t="s">
        <v>1301</v>
      </c>
      <c r="C1301">
        <v>1</v>
      </c>
    </row>
    <row r="1302" spans="1:3" x14ac:dyDescent="0.2">
      <c r="A1302">
        <v>451</v>
      </c>
      <c r="B1302" t="s">
        <v>1302</v>
      </c>
      <c r="C1302">
        <v>1</v>
      </c>
    </row>
    <row r="1303" spans="1:3" x14ac:dyDescent="0.2">
      <c r="A1303">
        <v>456</v>
      </c>
      <c r="B1303" t="s">
        <v>1303</v>
      </c>
      <c r="C1303">
        <v>1</v>
      </c>
    </row>
    <row r="1304" spans="1:3" x14ac:dyDescent="0.2">
      <c r="A1304">
        <v>464</v>
      </c>
      <c r="B1304" t="s">
        <v>1304</v>
      </c>
      <c r="C1304">
        <v>1</v>
      </c>
    </row>
    <row r="1305" spans="1:3" x14ac:dyDescent="0.2">
      <c r="A1305">
        <v>466</v>
      </c>
      <c r="B1305" t="s">
        <v>1305</v>
      </c>
      <c r="C1305">
        <v>1</v>
      </c>
    </row>
    <row r="1306" spans="1:3" x14ac:dyDescent="0.2">
      <c r="A1306">
        <v>474</v>
      </c>
      <c r="B1306" t="s">
        <v>1306</v>
      </c>
      <c r="C1306">
        <v>1</v>
      </c>
    </row>
    <row r="1307" spans="1:3" x14ac:dyDescent="0.2">
      <c r="A1307">
        <v>475</v>
      </c>
      <c r="B1307" t="s">
        <v>1307</v>
      </c>
      <c r="C1307">
        <v>1</v>
      </c>
    </row>
    <row r="1308" spans="1:3" x14ac:dyDescent="0.2">
      <c r="A1308">
        <v>479</v>
      </c>
      <c r="B1308" t="s">
        <v>1308</v>
      </c>
      <c r="C1308">
        <v>1</v>
      </c>
    </row>
    <row r="1309" spans="1:3" x14ac:dyDescent="0.2">
      <c r="A1309">
        <v>481</v>
      </c>
      <c r="B1309" t="s">
        <v>1309</v>
      </c>
      <c r="C1309">
        <v>1</v>
      </c>
    </row>
    <row r="1310" spans="1:3" x14ac:dyDescent="0.2">
      <c r="A1310">
        <v>488</v>
      </c>
      <c r="B1310" t="s">
        <v>1310</v>
      </c>
      <c r="C1310">
        <v>1</v>
      </c>
    </row>
    <row r="1311" spans="1:3" x14ac:dyDescent="0.2">
      <c r="A1311">
        <v>489</v>
      </c>
      <c r="B1311" t="s">
        <v>1311</v>
      </c>
      <c r="C1311">
        <v>1</v>
      </c>
    </row>
    <row r="1312" spans="1:3" x14ac:dyDescent="0.2">
      <c r="A1312">
        <v>499</v>
      </c>
      <c r="B1312" t="s">
        <v>1312</v>
      </c>
      <c r="C1312">
        <v>1</v>
      </c>
    </row>
    <row r="1313" spans="1:3" x14ac:dyDescent="0.2">
      <c r="A1313">
        <v>500</v>
      </c>
      <c r="B1313" t="s">
        <v>1313</v>
      </c>
      <c r="C1313">
        <v>1</v>
      </c>
    </row>
    <row r="1314" spans="1:3" x14ac:dyDescent="0.2">
      <c r="A1314">
        <v>501</v>
      </c>
      <c r="B1314" t="s">
        <v>1314</v>
      </c>
      <c r="C1314">
        <v>1</v>
      </c>
    </row>
    <row r="1315" spans="1:3" x14ac:dyDescent="0.2">
      <c r="A1315">
        <v>502</v>
      </c>
      <c r="B1315" t="s">
        <v>1315</v>
      </c>
      <c r="C1315">
        <v>1</v>
      </c>
    </row>
    <row r="1316" spans="1:3" x14ac:dyDescent="0.2">
      <c r="A1316">
        <v>503</v>
      </c>
      <c r="B1316" t="s">
        <v>1316</v>
      </c>
      <c r="C1316">
        <v>1</v>
      </c>
    </row>
    <row r="1317" spans="1:3" x14ac:dyDescent="0.2">
      <c r="A1317">
        <v>506</v>
      </c>
      <c r="B1317" t="s">
        <v>1317</v>
      </c>
      <c r="C1317">
        <v>1</v>
      </c>
    </row>
    <row r="1318" spans="1:3" x14ac:dyDescent="0.2">
      <c r="A1318">
        <v>516</v>
      </c>
      <c r="B1318" t="s">
        <v>1318</v>
      </c>
      <c r="C1318">
        <v>1</v>
      </c>
    </row>
    <row r="1319" spans="1:3" x14ac:dyDescent="0.2">
      <c r="A1319">
        <v>519</v>
      </c>
      <c r="B1319" t="s">
        <v>1319</v>
      </c>
      <c r="C1319">
        <v>1</v>
      </c>
    </row>
    <row r="1320" spans="1:3" x14ac:dyDescent="0.2">
      <c r="A1320">
        <v>520</v>
      </c>
      <c r="B1320" t="s">
        <v>1320</v>
      </c>
      <c r="C1320">
        <v>1</v>
      </c>
    </row>
    <row r="1321" spans="1:3" x14ac:dyDescent="0.2">
      <c r="A1321">
        <v>522</v>
      </c>
      <c r="B1321" t="s">
        <v>1321</v>
      </c>
      <c r="C1321">
        <v>1</v>
      </c>
    </row>
    <row r="1322" spans="1:3" x14ac:dyDescent="0.2">
      <c r="A1322">
        <v>525</v>
      </c>
      <c r="B1322" t="s">
        <v>1322</v>
      </c>
      <c r="C1322">
        <v>1</v>
      </c>
    </row>
    <row r="1323" spans="1:3" x14ac:dyDescent="0.2">
      <c r="A1323">
        <v>526</v>
      </c>
      <c r="B1323" t="s">
        <v>1323</v>
      </c>
      <c r="C1323">
        <v>1</v>
      </c>
    </row>
    <row r="1324" spans="1:3" x14ac:dyDescent="0.2">
      <c r="A1324">
        <v>528</v>
      </c>
      <c r="B1324" t="s">
        <v>1324</v>
      </c>
      <c r="C1324">
        <v>1</v>
      </c>
    </row>
    <row r="1325" spans="1:3" x14ac:dyDescent="0.2">
      <c r="A1325">
        <v>531</v>
      </c>
      <c r="B1325" t="s">
        <v>1325</v>
      </c>
      <c r="C1325">
        <v>1</v>
      </c>
    </row>
    <row r="1326" spans="1:3" x14ac:dyDescent="0.2">
      <c r="A1326">
        <v>540</v>
      </c>
      <c r="B1326" t="s">
        <v>1326</v>
      </c>
      <c r="C1326">
        <v>1</v>
      </c>
    </row>
    <row r="1327" spans="1:3" x14ac:dyDescent="0.2">
      <c r="A1327">
        <v>546</v>
      </c>
      <c r="B1327" t="s">
        <v>1327</v>
      </c>
      <c r="C1327">
        <v>1</v>
      </c>
    </row>
    <row r="1328" spans="1:3" x14ac:dyDescent="0.2">
      <c r="A1328">
        <v>549</v>
      </c>
      <c r="B1328" t="s">
        <v>1328</v>
      </c>
      <c r="C1328">
        <v>1</v>
      </c>
    </row>
    <row r="1329" spans="1:3" x14ac:dyDescent="0.2">
      <c r="A1329">
        <v>550</v>
      </c>
      <c r="B1329" t="s">
        <v>1329</v>
      </c>
      <c r="C1329">
        <v>1</v>
      </c>
    </row>
    <row r="1330" spans="1:3" x14ac:dyDescent="0.2">
      <c r="A1330">
        <v>551</v>
      </c>
      <c r="B1330" t="s">
        <v>1330</v>
      </c>
      <c r="C1330">
        <v>1</v>
      </c>
    </row>
    <row r="1331" spans="1:3" x14ac:dyDescent="0.2">
      <c r="A1331">
        <v>554</v>
      </c>
      <c r="B1331" t="s">
        <v>1331</v>
      </c>
      <c r="C1331">
        <v>1</v>
      </c>
    </row>
    <row r="1332" spans="1:3" x14ac:dyDescent="0.2">
      <c r="A1332">
        <v>558</v>
      </c>
      <c r="B1332" t="s">
        <v>1332</v>
      </c>
      <c r="C1332">
        <v>1</v>
      </c>
    </row>
    <row r="1333" spans="1:3" x14ac:dyDescent="0.2">
      <c r="A1333">
        <v>559</v>
      </c>
      <c r="B1333" t="s">
        <v>1333</v>
      </c>
      <c r="C1333">
        <v>1</v>
      </c>
    </row>
    <row r="1334" spans="1:3" x14ac:dyDescent="0.2">
      <c r="A1334">
        <v>560</v>
      </c>
      <c r="B1334" t="s">
        <v>1334</v>
      </c>
      <c r="C1334">
        <v>1</v>
      </c>
    </row>
    <row r="1335" spans="1:3" x14ac:dyDescent="0.2">
      <c r="A1335">
        <v>586</v>
      </c>
      <c r="B1335" t="s">
        <v>1335</v>
      </c>
      <c r="C1335">
        <v>1</v>
      </c>
    </row>
    <row r="1336" spans="1:3" x14ac:dyDescent="0.2">
      <c r="A1336">
        <v>587</v>
      </c>
      <c r="B1336" t="s">
        <v>1336</v>
      </c>
      <c r="C1336">
        <v>1</v>
      </c>
    </row>
    <row r="1337" spans="1:3" x14ac:dyDescent="0.2">
      <c r="A1337">
        <v>596</v>
      </c>
      <c r="B1337" t="s">
        <v>1337</v>
      </c>
      <c r="C1337">
        <v>1</v>
      </c>
    </row>
    <row r="1338" spans="1:3" x14ac:dyDescent="0.2">
      <c r="A1338">
        <v>604</v>
      </c>
      <c r="B1338" t="s">
        <v>1338</v>
      </c>
      <c r="C1338">
        <v>1</v>
      </c>
    </row>
    <row r="1339" spans="1:3" x14ac:dyDescent="0.2">
      <c r="A1339">
        <v>608</v>
      </c>
      <c r="B1339" t="s">
        <v>1339</v>
      </c>
      <c r="C1339">
        <v>1</v>
      </c>
    </row>
    <row r="1340" spans="1:3" x14ac:dyDescent="0.2">
      <c r="A1340">
        <v>611</v>
      </c>
      <c r="B1340" t="s">
        <v>1340</v>
      </c>
      <c r="C1340">
        <v>1</v>
      </c>
    </row>
    <row r="1341" spans="1:3" x14ac:dyDescent="0.2">
      <c r="A1341">
        <v>614</v>
      </c>
      <c r="B1341" t="s">
        <v>1341</v>
      </c>
      <c r="C1341">
        <v>1</v>
      </c>
    </row>
    <row r="1342" spans="1:3" x14ac:dyDescent="0.2">
      <c r="A1342">
        <v>617</v>
      </c>
      <c r="B1342" t="s">
        <v>1342</v>
      </c>
      <c r="C1342">
        <v>1</v>
      </c>
    </row>
    <row r="1343" spans="1:3" x14ac:dyDescent="0.2">
      <c r="A1343">
        <v>620</v>
      </c>
      <c r="B1343" t="s">
        <v>1343</v>
      </c>
      <c r="C1343">
        <v>1</v>
      </c>
    </row>
    <row r="1344" spans="1:3" x14ac:dyDescent="0.2">
      <c r="A1344">
        <v>621</v>
      </c>
      <c r="B1344" t="s">
        <v>1344</v>
      </c>
      <c r="C1344">
        <v>1</v>
      </c>
    </row>
    <row r="1345" spans="1:3" x14ac:dyDescent="0.2">
      <c r="A1345">
        <v>622</v>
      </c>
      <c r="B1345" t="s">
        <v>1345</v>
      </c>
      <c r="C1345">
        <v>1</v>
      </c>
    </row>
    <row r="1346" spans="1:3" x14ac:dyDescent="0.2">
      <c r="A1346">
        <v>625</v>
      </c>
      <c r="B1346" t="s">
        <v>1346</v>
      </c>
      <c r="C1346">
        <v>1</v>
      </c>
    </row>
    <row r="1347" spans="1:3" x14ac:dyDescent="0.2">
      <c r="A1347">
        <v>633</v>
      </c>
      <c r="B1347" t="s">
        <v>1347</v>
      </c>
      <c r="C1347">
        <v>1</v>
      </c>
    </row>
    <row r="1348" spans="1:3" x14ac:dyDescent="0.2">
      <c r="A1348">
        <v>634</v>
      </c>
      <c r="B1348" t="s">
        <v>1348</v>
      </c>
      <c r="C1348">
        <v>1</v>
      </c>
    </row>
    <row r="1349" spans="1:3" x14ac:dyDescent="0.2">
      <c r="A1349">
        <v>635</v>
      </c>
      <c r="B1349" t="s">
        <v>1349</v>
      </c>
      <c r="C1349">
        <v>1</v>
      </c>
    </row>
    <row r="1350" spans="1:3" x14ac:dyDescent="0.2">
      <c r="A1350">
        <v>637</v>
      </c>
      <c r="B1350" t="s">
        <v>1350</v>
      </c>
      <c r="C1350">
        <v>1</v>
      </c>
    </row>
    <row r="1351" spans="1:3" x14ac:dyDescent="0.2">
      <c r="A1351">
        <v>638</v>
      </c>
      <c r="B1351" t="s">
        <v>1351</v>
      </c>
      <c r="C1351">
        <v>1</v>
      </c>
    </row>
    <row r="1352" spans="1:3" x14ac:dyDescent="0.2">
      <c r="A1352">
        <v>644</v>
      </c>
      <c r="B1352" t="s">
        <v>1352</v>
      </c>
      <c r="C1352">
        <v>1</v>
      </c>
    </row>
    <row r="1353" spans="1:3" x14ac:dyDescent="0.2">
      <c r="A1353">
        <v>646</v>
      </c>
      <c r="B1353" t="s">
        <v>1353</v>
      </c>
      <c r="C1353">
        <v>1</v>
      </c>
    </row>
    <row r="1354" spans="1:3" x14ac:dyDescent="0.2">
      <c r="A1354">
        <v>650</v>
      </c>
      <c r="B1354" t="s">
        <v>1354</v>
      </c>
      <c r="C1354">
        <v>1</v>
      </c>
    </row>
    <row r="1355" spans="1:3" x14ac:dyDescent="0.2">
      <c r="A1355">
        <v>662</v>
      </c>
      <c r="B1355" t="s">
        <v>1355</v>
      </c>
      <c r="C1355">
        <v>1</v>
      </c>
    </row>
    <row r="1356" spans="1:3" x14ac:dyDescent="0.2">
      <c r="A1356">
        <v>667</v>
      </c>
      <c r="B1356" t="s">
        <v>1356</v>
      </c>
      <c r="C1356">
        <v>1</v>
      </c>
    </row>
    <row r="1357" spans="1:3" x14ac:dyDescent="0.2">
      <c r="A1357">
        <v>674</v>
      </c>
      <c r="B1357" t="s">
        <v>1357</v>
      </c>
      <c r="C1357">
        <v>1</v>
      </c>
    </row>
    <row r="1358" spans="1:3" x14ac:dyDescent="0.2">
      <c r="A1358">
        <v>681</v>
      </c>
      <c r="B1358" t="s">
        <v>1358</v>
      </c>
      <c r="C1358">
        <v>1</v>
      </c>
    </row>
    <row r="1359" spans="1:3" x14ac:dyDescent="0.2">
      <c r="A1359">
        <v>684</v>
      </c>
      <c r="B1359" t="s">
        <v>1359</v>
      </c>
      <c r="C1359">
        <v>1</v>
      </c>
    </row>
    <row r="1360" spans="1:3" x14ac:dyDescent="0.2">
      <c r="A1360">
        <v>687</v>
      </c>
      <c r="B1360" t="s">
        <v>1360</v>
      </c>
      <c r="C1360">
        <v>1</v>
      </c>
    </row>
    <row r="1361" spans="1:3" x14ac:dyDescent="0.2">
      <c r="A1361">
        <v>689</v>
      </c>
      <c r="B1361" t="s">
        <v>1361</v>
      </c>
      <c r="C1361">
        <v>1</v>
      </c>
    </row>
    <row r="1362" spans="1:3" x14ac:dyDescent="0.2">
      <c r="A1362">
        <v>698</v>
      </c>
      <c r="B1362" t="s">
        <v>1362</v>
      </c>
      <c r="C1362">
        <v>1</v>
      </c>
    </row>
    <row r="1363" spans="1:3" x14ac:dyDescent="0.2">
      <c r="A1363">
        <v>703</v>
      </c>
      <c r="B1363" t="s">
        <v>1363</v>
      </c>
      <c r="C1363">
        <v>1</v>
      </c>
    </row>
    <row r="1364" spans="1:3" x14ac:dyDescent="0.2">
      <c r="A1364">
        <v>704</v>
      </c>
      <c r="B1364" t="s">
        <v>1364</v>
      </c>
      <c r="C1364">
        <v>1</v>
      </c>
    </row>
    <row r="1365" spans="1:3" x14ac:dyDescent="0.2">
      <c r="A1365">
        <v>706</v>
      </c>
      <c r="B1365" t="s">
        <v>1365</v>
      </c>
      <c r="C1365">
        <v>1</v>
      </c>
    </row>
    <row r="1366" spans="1:3" x14ac:dyDescent="0.2">
      <c r="A1366">
        <v>707</v>
      </c>
      <c r="B1366" t="s">
        <v>1366</v>
      </c>
      <c r="C1366">
        <v>1</v>
      </c>
    </row>
    <row r="1367" spans="1:3" x14ac:dyDescent="0.2">
      <c r="A1367">
        <v>708</v>
      </c>
      <c r="B1367" t="s">
        <v>1367</v>
      </c>
      <c r="C1367">
        <v>1</v>
      </c>
    </row>
    <row r="1368" spans="1:3" x14ac:dyDescent="0.2">
      <c r="A1368">
        <v>711</v>
      </c>
      <c r="B1368" t="s">
        <v>1368</v>
      </c>
      <c r="C1368">
        <v>1</v>
      </c>
    </row>
    <row r="1369" spans="1:3" x14ac:dyDescent="0.2">
      <c r="A1369">
        <v>712</v>
      </c>
      <c r="B1369" t="s">
        <v>1369</v>
      </c>
      <c r="C1369">
        <v>1</v>
      </c>
    </row>
    <row r="1370" spans="1:3" x14ac:dyDescent="0.2">
      <c r="A1370">
        <v>714</v>
      </c>
      <c r="B1370" t="s">
        <v>1370</v>
      </c>
      <c r="C1370">
        <v>1</v>
      </c>
    </row>
    <row r="1371" spans="1:3" x14ac:dyDescent="0.2">
      <c r="A1371">
        <v>715</v>
      </c>
      <c r="B1371" t="s">
        <v>1371</v>
      </c>
      <c r="C1371">
        <v>1</v>
      </c>
    </row>
    <row r="1372" spans="1:3" x14ac:dyDescent="0.2">
      <c r="A1372">
        <v>716</v>
      </c>
      <c r="B1372" t="s">
        <v>1372</v>
      </c>
      <c r="C1372">
        <v>1</v>
      </c>
    </row>
    <row r="1373" spans="1:3" x14ac:dyDescent="0.2">
      <c r="A1373">
        <v>717</v>
      </c>
      <c r="B1373" t="s">
        <v>1373</v>
      </c>
      <c r="C1373">
        <v>1</v>
      </c>
    </row>
    <row r="1374" spans="1:3" x14ac:dyDescent="0.2">
      <c r="A1374">
        <v>720</v>
      </c>
      <c r="B1374" t="s">
        <v>1374</v>
      </c>
      <c r="C1374">
        <v>1</v>
      </c>
    </row>
    <row r="1375" spans="1:3" x14ac:dyDescent="0.2">
      <c r="A1375">
        <v>722</v>
      </c>
      <c r="B1375" t="s">
        <v>1375</v>
      </c>
      <c r="C1375">
        <v>1</v>
      </c>
    </row>
    <row r="1376" spans="1:3" x14ac:dyDescent="0.2">
      <c r="A1376">
        <v>728</v>
      </c>
      <c r="B1376" t="s">
        <v>1376</v>
      </c>
      <c r="C1376">
        <v>1</v>
      </c>
    </row>
    <row r="1377" spans="1:3" x14ac:dyDescent="0.2">
      <c r="A1377">
        <v>729</v>
      </c>
      <c r="B1377" t="s">
        <v>1377</v>
      </c>
      <c r="C1377">
        <v>1</v>
      </c>
    </row>
    <row r="1378" spans="1:3" x14ac:dyDescent="0.2">
      <c r="A1378">
        <v>730</v>
      </c>
      <c r="B1378" t="s">
        <v>1378</v>
      </c>
      <c r="C1378">
        <v>1</v>
      </c>
    </row>
    <row r="1379" spans="1:3" x14ac:dyDescent="0.2">
      <c r="A1379">
        <v>756</v>
      </c>
      <c r="B1379" t="s">
        <v>1379</v>
      </c>
      <c r="C1379">
        <v>1</v>
      </c>
    </row>
    <row r="1380" spans="1:3" x14ac:dyDescent="0.2">
      <c r="A1380">
        <v>761</v>
      </c>
      <c r="B1380" t="s">
        <v>1380</v>
      </c>
      <c r="C1380">
        <v>1</v>
      </c>
    </row>
    <row r="1381" spans="1:3" x14ac:dyDescent="0.2">
      <c r="A1381">
        <v>764</v>
      </c>
      <c r="B1381" t="s">
        <v>1381</v>
      </c>
      <c r="C1381">
        <v>1</v>
      </c>
    </row>
    <row r="1382" spans="1:3" x14ac:dyDescent="0.2">
      <c r="A1382">
        <v>766</v>
      </c>
      <c r="B1382" t="s">
        <v>1382</v>
      </c>
      <c r="C1382">
        <v>1</v>
      </c>
    </row>
    <row r="1383" spans="1:3" x14ac:dyDescent="0.2">
      <c r="A1383">
        <v>768</v>
      </c>
      <c r="B1383" t="s">
        <v>1383</v>
      </c>
      <c r="C1383">
        <v>1</v>
      </c>
    </row>
    <row r="1384" spans="1:3" x14ac:dyDescent="0.2">
      <c r="A1384">
        <v>774</v>
      </c>
      <c r="B1384" t="s">
        <v>1384</v>
      </c>
      <c r="C1384">
        <v>1</v>
      </c>
    </row>
    <row r="1385" spans="1:3" x14ac:dyDescent="0.2">
      <c r="A1385">
        <v>775</v>
      </c>
      <c r="B1385" t="s">
        <v>1385</v>
      </c>
      <c r="C1385">
        <v>1</v>
      </c>
    </row>
    <row r="1386" spans="1:3" x14ac:dyDescent="0.2">
      <c r="A1386">
        <v>821</v>
      </c>
      <c r="B1386" t="s">
        <v>1386</v>
      </c>
      <c r="C1386">
        <v>1</v>
      </c>
    </row>
    <row r="1387" spans="1:3" x14ac:dyDescent="0.2">
      <c r="A1387">
        <v>823</v>
      </c>
      <c r="B1387" t="s">
        <v>1387</v>
      </c>
      <c r="C1387">
        <v>1</v>
      </c>
    </row>
    <row r="1388" spans="1:3" x14ac:dyDescent="0.2">
      <c r="A1388">
        <v>829</v>
      </c>
      <c r="B1388" t="s">
        <v>1388</v>
      </c>
      <c r="C1388">
        <v>1</v>
      </c>
    </row>
    <row r="1389" spans="1:3" x14ac:dyDescent="0.2">
      <c r="A1389">
        <v>836</v>
      </c>
      <c r="B1389" t="s">
        <v>1389</v>
      </c>
      <c r="C1389">
        <v>1</v>
      </c>
    </row>
    <row r="1390" spans="1:3" x14ac:dyDescent="0.2">
      <c r="A1390">
        <v>837</v>
      </c>
      <c r="B1390" t="s">
        <v>1390</v>
      </c>
      <c r="C1390">
        <v>1</v>
      </c>
    </row>
    <row r="1391" spans="1:3" x14ac:dyDescent="0.2">
      <c r="A1391">
        <v>855</v>
      </c>
      <c r="B1391" t="s">
        <v>1391</v>
      </c>
      <c r="C1391">
        <v>1</v>
      </c>
    </row>
    <row r="1392" spans="1:3" x14ac:dyDescent="0.2">
      <c r="A1392">
        <v>856</v>
      </c>
      <c r="B1392" t="s">
        <v>1392</v>
      </c>
      <c r="C1392">
        <v>1</v>
      </c>
    </row>
    <row r="1393" spans="1:3" x14ac:dyDescent="0.2">
      <c r="A1393">
        <v>860</v>
      </c>
      <c r="B1393" t="s">
        <v>1393</v>
      </c>
      <c r="C1393">
        <v>1</v>
      </c>
    </row>
    <row r="1394" spans="1:3" x14ac:dyDescent="0.2">
      <c r="A1394">
        <v>878</v>
      </c>
      <c r="B1394" t="s">
        <v>1394</v>
      </c>
      <c r="C1394">
        <v>1</v>
      </c>
    </row>
    <row r="1395" spans="1:3" x14ac:dyDescent="0.2">
      <c r="A1395">
        <v>904</v>
      </c>
      <c r="B1395" t="s">
        <v>1395</v>
      </c>
      <c r="C1395">
        <v>1</v>
      </c>
    </row>
    <row r="1396" spans="1:3" x14ac:dyDescent="0.2">
      <c r="A1396">
        <v>909</v>
      </c>
      <c r="B1396" t="s">
        <v>1396</v>
      </c>
      <c r="C1396">
        <v>1</v>
      </c>
    </row>
    <row r="1397" spans="1:3" x14ac:dyDescent="0.2">
      <c r="A1397">
        <v>910</v>
      </c>
      <c r="B1397" t="s">
        <v>1397</v>
      </c>
      <c r="C1397">
        <v>1</v>
      </c>
    </row>
    <row r="1398" spans="1:3" x14ac:dyDescent="0.2">
      <c r="A1398">
        <v>911</v>
      </c>
      <c r="B1398" t="s">
        <v>1398</v>
      </c>
      <c r="C1398">
        <v>1</v>
      </c>
    </row>
    <row r="1399" spans="1:3" x14ac:dyDescent="0.2">
      <c r="A1399">
        <v>912</v>
      </c>
      <c r="B1399" t="s">
        <v>1399</v>
      </c>
      <c r="C1399">
        <v>1</v>
      </c>
    </row>
    <row r="1400" spans="1:3" x14ac:dyDescent="0.2">
      <c r="A1400">
        <v>913</v>
      </c>
      <c r="B1400" t="s">
        <v>1400</v>
      </c>
      <c r="C1400">
        <v>1</v>
      </c>
    </row>
    <row r="1401" spans="1:3" x14ac:dyDescent="0.2">
      <c r="A1401">
        <v>914</v>
      </c>
      <c r="B1401" t="s">
        <v>1401</v>
      </c>
      <c r="C1401">
        <v>1</v>
      </c>
    </row>
    <row r="1402" spans="1:3" x14ac:dyDescent="0.2">
      <c r="A1402">
        <v>916</v>
      </c>
      <c r="B1402" t="s">
        <v>1402</v>
      </c>
      <c r="C1402">
        <v>1</v>
      </c>
    </row>
    <row r="1403" spans="1:3" x14ac:dyDescent="0.2">
      <c r="A1403">
        <v>919</v>
      </c>
      <c r="B1403" t="s">
        <v>1403</v>
      </c>
      <c r="C1403">
        <v>1</v>
      </c>
    </row>
    <row r="1404" spans="1:3" x14ac:dyDescent="0.2">
      <c r="A1404">
        <v>938</v>
      </c>
      <c r="B1404" t="s">
        <v>1404</v>
      </c>
      <c r="C1404">
        <v>1</v>
      </c>
    </row>
    <row r="1405" spans="1:3" x14ac:dyDescent="0.2">
      <c r="A1405">
        <v>948</v>
      </c>
      <c r="B1405" t="s">
        <v>1405</v>
      </c>
      <c r="C1405">
        <v>1</v>
      </c>
    </row>
    <row r="1406" spans="1:3" x14ac:dyDescent="0.2">
      <c r="A1406">
        <v>949</v>
      </c>
      <c r="B1406" t="s">
        <v>1406</v>
      </c>
      <c r="C1406">
        <v>1</v>
      </c>
    </row>
    <row r="1407" spans="1:3" x14ac:dyDescent="0.2">
      <c r="A1407">
        <v>951</v>
      </c>
      <c r="B1407" t="s">
        <v>1407</v>
      </c>
      <c r="C1407">
        <v>1</v>
      </c>
    </row>
    <row r="1408" spans="1:3" x14ac:dyDescent="0.2">
      <c r="A1408">
        <v>952</v>
      </c>
      <c r="B1408" t="s">
        <v>1408</v>
      </c>
      <c r="C1408">
        <v>1</v>
      </c>
    </row>
    <row r="1409" spans="1:3" x14ac:dyDescent="0.2">
      <c r="A1409">
        <v>970</v>
      </c>
      <c r="B1409" t="s">
        <v>1409</v>
      </c>
      <c r="C1409">
        <v>1</v>
      </c>
    </row>
    <row r="1410" spans="1:3" x14ac:dyDescent="0.2">
      <c r="A1410">
        <v>971</v>
      </c>
      <c r="B1410" t="s">
        <v>1410</v>
      </c>
      <c r="C1410">
        <v>1</v>
      </c>
    </row>
    <row r="1411" spans="1:3" x14ac:dyDescent="0.2">
      <c r="A1411">
        <v>972</v>
      </c>
      <c r="B1411" t="s">
        <v>1411</v>
      </c>
      <c r="C1411">
        <v>1</v>
      </c>
    </row>
    <row r="1412" spans="1:3" x14ac:dyDescent="0.2">
      <c r="A1412">
        <v>975</v>
      </c>
      <c r="B1412" t="s">
        <v>1412</v>
      </c>
      <c r="C1412">
        <v>1</v>
      </c>
    </row>
    <row r="1413" spans="1:3" x14ac:dyDescent="0.2">
      <c r="A1413">
        <v>981</v>
      </c>
      <c r="B1413" t="s">
        <v>1413</v>
      </c>
      <c r="C1413">
        <v>1</v>
      </c>
    </row>
    <row r="1414" spans="1:3" x14ac:dyDescent="0.2">
      <c r="A1414">
        <v>987</v>
      </c>
      <c r="B1414" t="s">
        <v>1414</v>
      </c>
      <c r="C1414">
        <v>1</v>
      </c>
    </row>
    <row r="1415" spans="1:3" x14ac:dyDescent="0.2">
      <c r="A1415">
        <v>988</v>
      </c>
      <c r="B1415" t="s">
        <v>1415</v>
      </c>
      <c r="C1415">
        <v>1</v>
      </c>
    </row>
    <row r="1416" spans="1:3" x14ac:dyDescent="0.2">
      <c r="A1416">
        <v>990</v>
      </c>
      <c r="B1416" t="s">
        <v>1416</v>
      </c>
      <c r="C1416">
        <v>1</v>
      </c>
    </row>
    <row r="1417" spans="1:3" x14ac:dyDescent="0.2">
      <c r="A1417">
        <v>991</v>
      </c>
      <c r="B1417" t="s">
        <v>1417</v>
      </c>
      <c r="C1417">
        <v>1</v>
      </c>
    </row>
    <row r="1418" spans="1:3" x14ac:dyDescent="0.2">
      <c r="A1418">
        <v>993</v>
      </c>
      <c r="B1418" t="s">
        <v>1418</v>
      </c>
      <c r="C1418">
        <v>1</v>
      </c>
    </row>
    <row r="1419" spans="1:3" x14ac:dyDescent="0.2">
      <c r="A1419">
        <v>994</v>
      </c>
      <c r="B1419" t="s">
        <v>1419</v>
      </c>
      <c r="C1419">
        <v>1</v>
      </c>
    </row>
    <row r="1420" spans="1:3" x14ac:dyDescent="0.2">
      <c r="A1420">
        <v>995</v>
      </c>
      <c r="B1420" t="s">
        <v>1420</v>
      </c>
      <c r="C1420">
        <v>1</v>
      </c>
    </row>
    <row r="1421" spans="1:3" x14ac:dyDescent="0.2">
      <c r="A1421">
        <v>996</v>
      </c>
      <c r="B1421" t="s">
        <v>1421</v>
      </c>
      <c r="C1421">
        <v>1</v>
      </c>
    </row>
    <row r="1422" spans="1:3" x14ac:dyDescent="0.2">
      <c r="A1422">
        <v>1001</v>
      </c>
      <c r="B1422" t="s">
        <v>1422</v>
      </c>
      <c r="C1422">
        <v>1</v>
      </c>
    </row>
    <row r="1423" spans="1:3" x14ac:dyDescent="0.2">
      <c r="A1423">
        <v>1003</v>
      </c>
      <c r="B1423" t="s">
        <v>1423</v>
      </c>
      <c r="C1423">
        <v>1</v>
      </c>
    </row>
    <row r="1424" spans="1:3" x14ac:dyDescent="0.2">
      <c r="A1424">
        <v>1005</v>
      </c>
      <c r="B1424" t="s">
        <v>1424</v>
      </c>
      <c r="C1424">
        <v>1</v>
      </c>
    </row>
    <row r="1425" spans="1:3" x14ac:dyDescent="0.2">
      <c r="A1425">
        <v>1008</v>
      </c>
      <c r="B1425" t="s">
        <v>1425</v>
      </c>
      <c r="C1425">
        <v>1</v>
      </c>
    </row>
    <row r="1426" spans="1:3" x14ac:dyDescent="0.2">
      <c r="A1426">
        <v>1010</v>
      </c>
      <c r="B1426" t="s">
        <v>1426</v>
      </c>
      <c r="C1426">
        <v>1</v>
      </c>
    </row>
    <row r="1427" spans="1:3" x14ac:dyDescent="0.2">
      <c r="A1427">
        <v>1012</v>
      </c>
      <c r="B1427" t="s">
        <v>1427</v>
      </c>
      <c r="C1427">
        <v>1</v>
      </c>
    </row>
    <row r="1428" spans="1:3" x14ac:dyDescent="0.2">
      <c r="A1428">
        <v>1015</v>
      </c>
      <c r="B1428" t="s">
        <v>1428</v>
      </c>
      <c r="C1428">
        <v>1</v>
      </c>
    </row>
    <row r="1429" spans="1:3" x14ac:dyDescent="0.2">
      <c r="A1429">
        <v>1022</v>
      </c>
      <c r="B1429" t="s">
        <v>1429</v>
      </c>
      <c r="C1429">
        <v>1</v>
      </c>
    </row>
    <row r="1430" spans="1:3" x14ac:dyDescent="0.2">
      <c r="A1430">
        <v>1023</v>
      </c>
      <c r="B1430" t="s">
        <v>1430</v>
      </c>
      <c r="C1430">
        <v>1</v>
      </c>
    </row>
    <row r="1431" spans="1:3" x14ac:dyDescent="0.2">
      <c r="A1431">
        <v>1026</v>
      </c>
      <c r="B1431" t="s">
        <v>1431</v>
      </c>
      <c r="C1431">
        <v>1</v>
      </c>
    </row>
    <row r="1432" spans="1:3" x14ac:dyDescent="0.2">
      <c r="A1432">
        <v>1031</v>
      </c>
      <c r="B1432" t="s">
        <v>1432</v>
      </c>
      <c r="C1432">
        <v>1</v>
      </c>
    </row>
    <row r="1433" spans="1:3" x14ac:dyDescent="0.2">
      <c r="A1433">
        <v>1032</v>
      </c>
      <c r="B1433" t="s">
        <v>1433</v>
      </c>
      <c r="C1433">
        <v>1</v>
      </c>
    </row>
    <row r="1434" spans="1:3" x14ac:dyDescent="0.2">
      <c r="A1434">
        <v>1033</v>
      </c>
      <c r="B1434" t="s">
        <v>1434</v>
      </c>
      <c r="C1434">
        <v>1</v>
      </c>
    </row>
    <row r="1435" spans="1:3" x14ac:dyDescent="0.2">
      <c r="A1435">
        <v>1034</v>
      </c>
      <c r="B1435" t="s">
        <v>1435</v>
      </c>
      <c r="C1435">
        <v>1</v>
      </c>
    </row>
    <row r="1436" spans="1:3" x14ac:dyDescent="0.2">
      <c r="A1436">
        <v>1035</v>
      </c>
      <c r="B1436" t="s">
        <v>1436</v>
      </c>
      <c r="C1436">
        <v>1</v>
      </c>
    </row>
    <row r="1437" spans="1:3" x14ac:dyDescent="0.2">
      <c r="A1437">
        <v>1046</v>
      </c>
      <c r="B1437" t="s">
        <v>1437</v>
      </c>
      <c r="C1437">
        <v>1</v>
      </c>
    </row>
    <row r="1438" spans="1:3" x14ac:dyDescent="0.2">
      <c r="A1438">
        <v>1071</v>
      </c>
      <c r="B1438" t="s">
        <v>1438</v>
      </c>
      <c r="C1438">
        <v>1</v>
      </c>
    </row>
    <row r="1439" spans="1:3" x14ac:dyDescent="0.2">
      <c r="A1439">
        <v>1077</v>
      </c>
      <c r="B1439" t="s">
        <v>1439</v>
      </c>
      <c r="C1439">
        <v>1</v>
      </c>
    </row>
    <row r="1440" spans="1:3" x14ac:dyDescent="0.2">
      <c r="A1440">
        <v>1078</v>
      </c>
      <c r="B1440" t="s">
        <v>1440</v>
      </c>
      <c r="C1440">
        <v>1</v>
      </c>
    </row>
    <row r="1441" spans="1:3" x14ac:dyDescent="0.2">
      <c r="A1441">
        <v>1079</v>
      </c>
      <c r="B1441" t="s">
        <v>1441</v>
      </c>
      <c r="C1441">
        <v>1</v>
      </c>
    </row>
    <row r="1442" spans="1:3" x14ac:dyDescent="0.2">
      <c r="A1442">
        <v>1081</v>
      </c>
      <c r="B1442" t="s">
        <v>1442</v>
      </c>
      <c r="C1442">
        <v>1</v>
      </c>
    </row>
    <row r="1443" spans="1:3" x14ac:dyDescent="0.2">
      <c r="A1443">
        <v>1083</v>
      </c>
      <c r="B1443" t="s">
        <v>1443</v>
      </c>
      <c r="C1443">
        <v>1</v>
      </c>
    </row>
    <row r="1444" spans="1:3" x14ac:dyDescent="0.2">
      <c r="A1444">
        <v>1085</v>
      </c>
      <c r="B1444" t="s">
        <v>1444</v>
      </c>
      <c r="C1444">
        <v>1</v>
      </c>
    </row>
    <row r="1445" spans="1:3" x14ac:dyDescent="0.2">
      <c r="A1445">
        <v>1086</v>
      </c>
      <c r="B1445" t="s">
        <v>1445</v>
      </c>
      <c r="C1445">
        <v>1</v>
      </c>
    </row>
    <row r="1446" spans="1:3" x14ac:dyDescent="0.2">
      <c r="A1446">
        <v>1105</v>
      </c>
      <c r="B1446" t="s">
        <v>1446</v>
      </c>
      <c r="C1446">
        <v>1</v>
      </c>
    </row>
    <row r="1447" spans="1:3" x14ac:dyDescent="0.2">
      <c r="A1447">
        <v>1106</v>
      </c>
      <c r="B1447" t="s">
        <v>1447</v>
      </c>
      <c r="C1447">
        <v>1</v>
      </c>
    </row>
    <row r="1448" spans="1:3" x14ac:dyDescent="0.2">
      <c r="A1448">
        <v>1113</v>
      </c>
      <c r="B1448" t="s">
        <v>1448</v>
      </c>
      <c r="C1448">
        <v>1</v>
      </c>
    </row>
    <row r="1449" spans="1:3" x14ac:dyDescent="0.2">
      <c r="A1449">
        <v>1117</v>
      </c>
      <c r="B1449" t="s">
        <v>1449</v>
      </c>
      <c r="C1449">
        <v>1</v>
      </c>
    </row>
    <row r="1450" spans="1:3" x14ac:dyDescent="0.2">
      <c r="A1450">
        <v>1127</v>
      </c>
      <c r="B1450" t="s">
        <v>1450</v>
      </c>
      <c r="C1450">
        <v>1</v>
      </c>
    </row>
    <row r="1451" spans="1:3" x14ac:dyDescent="0.2">
      <c r="A1451">
        <v>1133</v>
      </c>
      <c r="B1451" t="s">
        <v>1451</v>
      </c>
      <c r="C1451">
        <v>1</v>
      </c>
    </row>
    <row r="1452" spans="1:3" x14ac:dyDescent="0.2">
      <c r="A1452">
        <v>1134</v>
      </c>
      <c r="B1452" t="s">
        <v>1452</v>
      </c>
      <c r="C1452">
        <v>1</v>
      </c>
    </row>
    <row r="1453" spans="1:3" x14ac:dyDescent="0.2">
      <c r="A1453">
        <v>1144</v>
      </c>
      <c r="B1453" t="s">
        <v>1453</v>
      </c>
      <c r="C1453">
        <v>1</v>
      </c>
    </row>
    <row r="1454" spans="1:3" x14ac:dyDescent="0.2">
      <c r="A1454">
        <v>1149</v>
      </c>
      <c r="B1454" t="s">
        <v>1454</v>
      </c>
      <c r="C1454">
        <v>1</v>
      </c>
    </row>
    <row r="1455" spans="1:3" x14ac:dyDescent="0.2">
      <c r="A1455">
        <v>1150</v>
      </c>
      <c r="B1455" t="s">
        <v>1455</v>
      </c>
      <c r="C1455">
        <v>1</v>
      </c>
    </row>
    <row r="1456" spans="1:3" x14ac:dyDescent="0.2">
      <c r="A1456">
        <v>1151</v>
      </c>
      <c r="B1456" t="s">
        <v>1456</v>
      </c>
      <c r="C1456">
        <v>1</v>
      </c>
    </row>
    <row r="1457" spans="1:3" x14ac:dyDescent="0.2">
      <c r="A1457">
        <v>1153</v>
      </c>
      <c r="B1457" t="s">
        <v>1457</v>
      </c>
      <c r="C1457">
        <v>1</v>
      </c>
    </row>
    <row r="1458" spans="1:3" x14ac:dyDescent="0.2">
      <c r="A1458">
        <v>1154</v>
      </c>
      <c r="B1458" t="s">
        <v>1458</v>
      </c>
      <c r="C1458">
        <v>1</v>
      </c>
    </row>
    <row r="1459" spans="1:3" x14ac:dyDescent="0.2">
      <c r="A1459">
        <v>1157</v>
      </c>
      <c r="B1459" t="s">
        <v>1459</v>
      </c>
      <c r="C1459">
        <v>1</v>
      </c>
    </row>
    <row r="1460" spans="1:3" x14ac:dyDescent="0.2">
      <c r="A1460">
        <v>1172</v>
      </c>
      <c r="B1460" t="s">
        <v>1460</v>
      </c>
      <c r="C1460">
        <v>1</v>
      </c>
    </row>
    <row r="1461" spans="1:3" x14ac:dyDescent="0.2">
      <c r="A1461">
        <v>1175</v>
      </c>
      <c r="B1461" t="s">
        <v>1461</v>
      </c>
      <c r="C1461">
        <v>1</v>
      </c>
    </row>
    <row r="1462" spans="1:3" x14ac:dyDescent="0.2">
      <c r="A1462">
        <v>1182</v>
      </c>
      <c r="B1462" t="s">
        <v>1462</v>
      </c>
      <c r="C1462">
        <v>1</v>
      </c>
    </row>
    <row r="1463" spans="1:3" x14ac:dyDescent="0.2">
      <c r="A1463">
        <v>1202</v>
      </c>
      <c r="B1463" t="s">
        <v>1463</v>
      </c>
      <c r="C1463">
        <v>1</v>
      </c>
    </row>
    <row r="1464" spans="1:3" x14ac:dyDescent="0.2">
      <c r="A1464">
        <v>1205</v>
      </c>
      <c r="B1464" t="s">
        <v>1464</v>
      </c>
      <c r="C1464">
        <v>1</v>
      </c>
    </row>
    <row r="1465" spans="1:3" x14ac:dyDescent="0.2">
      <c r="A1465">
        <v>1209</v>
      </c>
      <c r="B1465" t="s">
        <v>1465</v>
      </c>
      <c r="C1465">
        <v>1</v>
      </c>
    </row>
    <row r="1466" spans="1:3" x14ac:dyDescent="0.2">
      <c r="A1466">
        <v>1210</v>
      </c>
      <c r="B1466" t="s">
        <v>1466</v>
      </c>
      <c r="C1466">
        <v>1</v>
      </c>
    </row>
    <row r="1467" spans="1:3" x14ac:dyDescent="0.2">
      <c r="A1467">
        <v>1212</v>
      </c>
      <c r="B1467" t="s">
        <v>1467</v>
      </c>
      <c r="C1467">
        <v>1</v>
      </c>
    </row>
    <row r="1468" spans="1:3" x14ac:dyDescent="0.2">
      <c r="A1468">
        <v>1223</v>
      </c>
      <c r="B1468" t="s">
        <v>1468</v>
      </c>
      <c r="C1468">
        <v>1</v>
      </c>
    </row>
    <row r="1469" spans="1:3" x14ac:dyDescent="0.2">
      <c r="A1469">
        <v>1232</v>
      </c>
      <c r="B1469" t="s">
        <v>1469</v>
      </c>
      <c r="C1469">
        <v>1</v>
      </c>
    </row>
    <row r="1470" spans="1:3" x14ac:dyDescent="0.2">
      <c r="A1470">
        <v>1233</v>
      </c>
      <c r="B1470" t="s">
        <v>1470</v>
      </c>
      <c r="C1470">
        <v>1</v>
      </c>
    </row>
    <row r="1471" spans="1:3" x14ac:dyDescent="0.2">
      <c r="A1471">
        <v>1240</v>
      </c>
      <c r="B1471" t="s">
        <v>1471</v>
      </c>
      <c r="C1471">
        <v>1</v>
      </c>
    </row>
    <row r="1472" spans="1:3" x14ac:dyDescent="0.2">
      <c r="A1472">
        <v>1241</v>
      </c>
      <c r="B1472" t="s">
        <v>1472</v>
      </c>
      <c r="C1472">
        <v>1</v>
      </c>
    </row>
    <row r="1473" spans="1:3" x14ac:dyDescent="0.2">
      <c r="A1473">
        <v>1246</v>
      </c>
      <c r="B1473" t="s">
        <v>1473</v>
      </c>
      <c r="C1473">
        <v>1</v>
      </c>
    </row>
    <row r="1474" spans="1:3" x14ac:dyDescent="0.2">
      <c r="A1474">
        <v>1252</v>
      </c>
      <c r="B1474" t="s">
        <v>1474</v>
      </c>
      <c r="C1474">
        <v>1</v>
      </c>
    </row>
    <row r="1475" spans="1:3" x14ac:dyDescent="0.2">
      <c r="A1475">
        <v>1256</v>
      </c>
      <c r="B1475" t="s">
        <v>1475</v>
      </c>
      <c r="C1475">
        <v>1</v>
      </c>
    </row>
    <row r="1476" spans="1:3" x14ac:dyDescent="0.2">
      <c r="A1476">
        <v>1263</v>
      </c>
      <c r="B1476" t="s">
        <v>1476</v>
      </c>
      <c r="C1476">
        <v>1</v>
      </c>
    </row>
    <row r="1477" spans="1:3" x14ac:dyDescent="0.2">
      <c r="A1477">
        <v>1272</v>
      </c>
      <c r="B1477" t="s">
        <v>1477</v>
      </c>
      <c r="C1477">
        <v>1</v>
      </c>
    </row>
    <row r="1478" spans="1:3" x14ac:dyDescent="0.2">
      <c r="A1478">
        <v>1274</v>
      </c>
      <c r="B1478" t="s">
        <v>1478</v>
      </c>
      <c r="C1478">
        <v>1</v>
      </c>
    </row>
    <row r="1479" spans="1:3" x14ac:dyDescent="0.2">
      <c r="A1479">
        <v>1276</v>
      </c>
      <c r="B1479" t="s">
        <v>1479</v>
      </c>
      <c r="C1479">
        <v>1</v>
      </c>
    </row>
    <row r="1480" spans="1:3" x14ac:dyDescent="0.2">
      <c r="A1480">
        <v>1281</v>
      </c>
      <c r="B1480" t="s">
        <v>1480</v>
      </c>
      <c r="C1480">
        <v>1</v>
      </c>
    </row>
    <row r="1481" spans="1:3" x14ac:dyDescent="0.2">
      <c r="A1481">
        <v>1284</v>
      </c>
      <c r="B1481" t="s">
        <v>1481</v>
      </c>
      <c r="C1481">
        <v>1</v>
      </c>
    </row>
    <row r="1482" spans="1:3" x14ac:dyDescent="0.2">
      <c r="A1482">
        <v>1288</v>
      </c>
      <c r="B1482" t="s">
        <v>1482</v>
      </c>
      <c r="C1482">
        <v>1</v>
      </c>
    </row>
    <row r="1483" spans="1:3" x14ac:dyDescent="0.2">
      <c r="A1483">
        <v>1291</v>
      </c>
      <c r="B1483" t="s">
        <v>1483</v>
      </c>
      <c r="C1483">
        <v>1</v>
      </c>
    </row>
    <row r="1484" spans="1:3" x14ac:dyDescent="0.2">
      <c r="A1484">
        <v>1292</v>
      </c>
      <c r="B1484" t="s">
        <v>1484</v>
      </c>
      <c r="C1484">
        <v>1</v>
      </c>
    </row>
    <row r="1485" spans="1:3" x14ac:dyDescent="0.2">
      <c r="A1485">
        <v>1293</v>
      </c>
      <c r="B1485" t="s">
        <v>1485</v>
      </c>
      <c r="C1485">
        <v>1</v>
      </c>
    </row>
    <row r="1486" spans="1:3" x14ac:dyDescent="0.2">
      <c r="A1486">
        <v>1299</v>
      </c>
      <c r="B1486" t="s">
        <v>1486</v>
      </c>
      <c r="C1486">
        <v>1</v>
      </c>
    </row>
    <row r="1487" spans="1:3" x14ac:dyDescent="0.2">
      <c r="A1487">
        <v>1313</v>
      </c>
      <c r="B1487" t="s">
        <v>1487</v>
      </c>
      <c r="C1487">
        <v>1</v>
      </c>
    </row>
    <row r="1488" spans="1:3" x14ac:dyDescent="0.2">
      <c r="A1488">
        <v>1328</v>
      </c>
      <c r="B1488" t="s">
        <v>1488</v>
      </c>
      <c r="C1488">
        <v>1</v>
      </c>
    </row>
    <row r="1489" spans="1:3" x14ac:dyDescent="0.2">
      <c r="A1489">
        <v>1329</v>
      </c>
      <c r="B1489" t="s">
        <v>1489</v>
      </c>
      <c r="C1489">
        <v>1</v>
      </c>
    </row>
    <row r="1490" spans="1:3" x14ac:dyDescent="0.2">
      <c r="A1490">
        <v>1330</v>
      </c>
      <c r="B1490" t="s">
        <v>1490</v>
      </c>
      <c r="C1490">
        <v>1</v>
      </c>
    </row>
    <row r="1491" spans="1:3" x14ac:dyDescent="0.2">
      <c r="A1491">
        <v>1336</v>
      </c>
      <c r="B1491" t="s">
        <v>1491</v>
      </c>
      <c r="C1491">
        <v>1</v>
      </c>
    </row>
    <row r="1492" spans="1:3" x14ac:dyDescent="0.2">
      <c r="A1492">
        <v>1341</v>
      </c>
      <c r="B1492" t="s">
        <v>1492</v>
      </c>
      <c r="C1492">
        <v>1</v>
      </c>
    </row>
    <row r="1493" spans="1:3" x14ac:dyDescent="0.2">
      <c r="A1493">
        <v>1344</v>
      </c>
      <c r="B1493" t="s">
        <v>1493</v>
      </c>
      <c r="C1493">
        <v>1</v>
      </c>
    </row>
    <row r="1494" spans="1:3" x14ac:dyDescent="0.2">
      <c r="A1494">
        <v>1349</v>
      </c>
      <c r="B1494" t="s">
        <v>1494</v>
      </c>
      <c r="C1494">
        <v>1</v>
      </c>
    </row>
    <row r="1495" spans="1:3" x14ac:dyDescent="0.2">
      <c r="A1495">
        <v>1350</v>
      </c>
      <c r="B1495" t="s">
        <v>1495</v>
      </c>
      <c r="C1495">
        <v>1</v>
      </c>
    </row>
    <row r="1496" spans="1:3" x14ac:dyDescent="0.2">
      <c r="A1496">
        <v>1351</v>
      </c>
      <c r="B1496" t="s">
        <v>1496</v>
      </c>
      <c r="C1496">
        <v>1</v>
      </c>
    </row>
    <row r="1497" spans="1:3" x14ac:dyDescent="0.2">
      <c r="A1497">
        <v>1352</v>
      </c>
      <c r="B1497" t="s">
        <v>1497</v>
      </c>
      <c r="C1497">
        <v>1</v>
      </c>
    </row>
    <row r="1498" spans="1:3" x14ac:dyDescent="0.2">
      <c r="A1498">
        <v>1353</v>
      </c>
      <c r="B1498" t="s">
        <v>1498</v>
      </c>
      <c r="C1498">
        <v>1</v>
      </c>
    </row>
    <row r="1499" spans="1:3" x14ac:dyDescent="0.2">
      <c r="A1499">
        <v>1354</v>
      </c>
      <c r="B1499" t="s">
        <v>1499</v>
      </c>
      <c r="C1499">
        <v>1</v>
      </c>
    </row>
    <row r="1500" spans="1:3" x14ac:dyDescent="0.2">
      <c r="A1500">
        <v>1355</v>
      </c>
      <c r="B1500" t="s">
        <v>1500</v>
      </c>
      <c r="C1500">
        <v>1</v>
      </c>
    </row>
    <row r="1501" spans="1:3" x14ac:dyDescent="0.2">
      <c r="A1501">
        <v>1359</v>
      </c>
      <c r="B1501" t="s">
        <v>1501</v>
      </c>
      <c r="C1501">
        <v>1</v>
      </c>
    </row>
    <row r="1502" spans="1:3" x14ac:dyDescent="0.2">
      <c r="A1502">
        <v>1363</v>
      </c>
      <c r="B1502" t="s">
        <v>1502</v>
      </c>
      <c r="C1502">
        <v>1</v>
      </c>
    </row>
    <row r="1503" spans="1:3" x14ac:dyDescent="0.2">
      <c r="A1503">
        <v>1366</v>
      </c>
      <c r="B1503" t="s">
        <v>1503</v>
      </c>
      <c r="C1503">
        <v>1</v>
      </c>
    </row>
    <row r="1504" spans="1:3" x14ac:dyDescent="0.2">
      <c r="A1504">
        <v>1367</v>
      </c>
      <c r="B1504" t="s">
        <v>1504</v>
      </c>
      <c r="C1504">
        <v>1</v>
      </c>
    </row>
    <row r="1505" spans="1:3" x14ac:dyDescent="0.2">
      <c r="A1505">
        <v>1374</v>
      </c>
      <c r="B1505" t="s">
        <v>1505</v>
      </c>
      <c r="C1505">
        <v>1</v>
      </c>
    </row>
    <row r="1506" spans="1:3" x14ac:dyDescent="0.2">
      <c r="A1506">
        <v>1380</v>
      </c>
      <c r="B1506" t="s">
        <v>1506</v>
      </c>
      <c r="C1506">
        <v>1</v>
      </c>
    </row>
    <row r="1507" spans="1:3" x14ac:dyDescent="0.2">
      <c r="A1507">
        <v>1381</v>
      </c>
      <c r="B1507" t="s">
        <v>1507</v>
      </c>
      <c r="C1507">
        <v>1</v>
      </c>
    </row>
    <row r="1508" spans="1:3" x14ac:dyDescent="0.2">
      <c r="A1508">
        <v>1383</v>
      </c>
      <c r="B1508" t="s">
        <v>1508</v>
      </c>
      <c r="C1508">
        <v>1</v>
      </c>
    </row>
    <row r="1509" spans="1:3" x14ac:dyDescent="0.2">
      <c r="A1509">
        <v>1386</v>
      </c>
      <c r="B1509" t="s">
        <v>1509</v>
      </c>
      <c r="C1509">
        <v>1</v>
      </c>
    </row>
    <row r="1510" spans="1:3" x14ac:dyDescent="0.2">
      <c r="A1510">
        <v>1387</v>
      </c>
      <c r="B1510" t="s">
        <v>1510</v>
      </c>
      <c r="C1510">
        <v>1</v>
      </c>
    </row>
    <row r="1511" spans="1:3" x14ac:dyDescent="0.2">
      <c r="A1511">
        <v>1388</v>
      </c>
      <c r="B1511" t="s">
        <v>1511</v>
      </c>
      <c r="C1511">
        <v>1</v>
      </c>
    </row>
    <row r="1512" spans="1:3" x14ac:dyDescent="0.2">
      <c r="A1512">
        <v>1389</v>
      </c>
      <c r="B1512" t="s">
        <v>1512</v>
      </c>
      <c r="C1512">
        <v>1</v>
      </c>
    </row>
    <row r="1513" spans="1:3" x14ac:dyDescent="0.2">
      <c r="A1513">
        <v>1390</v>
      </c>
      <c r="B1513" t="s">
        <v>1513</v>
      </c>
      <c r="C1513">
        <v>1</v>
      </c>
    </row>
    <row r="1514" spans="1:3" x14ac:dyDescent="0.2">
      <c r="A1514">
        <v>1405</v>
      </c>
      <c r="B1514" t="s">
        <v>1514</v>
      </c>
      <c r="C1514">
        <v>1</v>
      </c>
    </row>
    <row r="1515" spans="1:3" x14ac:dyDescent="0.2">
      <c r="A1515">
        <v>1410</v>
      </c>
      <c r="B1515" t="s">
        <v>1515</v>
      </c>
      <c r="C1515">
        <v>1</v>
      </c>
    </row>
    <row r="1516" spans="1:3" x14ac:dyDescent="0.2">
      <c r="A1516">
        <v>1412</v>
      </c>
      <c r="B1516" t="s">
        <v>1516</v>
      </c>
      <c r="C1516">
        <v>1</v>
      </c>
    </row>
    <row r="1517" spans="1:3" x14ac:dyDescent="0.2">
      <c r="A1517">
        <v>1415</v>
      </c>
      <c r="B1517" t="s">
        <v>1517</v>
      </c>
      <c r="C1517">
        <v>1</v>
      </c>
    </row>
    <row r="1518" spans="1:3" x14ac:dyDescent="0.2">
      <c r="A1518">
        <v>1418</v>
      </c>
      <c r="B1518" t="s">
        <v>1518</v>
      </c>
      <c r="C1518">
        <v>1</v>
      </c>
    </row>
    <row r="1519" spans="1:3" x14ac:dyDescent="0.2">
      <c r="A1519">
        <v>1423</v>
      </c>
      <c r="B1519" t="s">
        <v>1519</v>
      </c>
      <c r="C1519">
        <v>1</v>
      </c>
    </row>
    <row r="1520" spans="1:3" x14ac:dyDescent="0.2">
      <c r="A1520">
        <v>1425</v>
      </c>
      <c r="B1520" t="s">
        <v>1520</v>
      </c>
      <c r="C1520">
        <v>1</v>
      </c>
    </row>
    <row r="1521" spans="1:3" x14ac:dyDescent="0.2">
      <c r="A1521">
        <v>1427</v>
      </c>
      <c r="B1521" t="s">
        <v>1521</v>
      </c>
      <c r="C1521">
        <v>1</v>
      </c>
    </row>
    <row r="1522" spans="1:3" x14ac:dyDescent="0.2">
      <c r="A1522">
        <v>1429</v>
      </c>
      <c r="B1522" t="s">
        <v>1522</v>
      </c>
      <c r="C1522">
        <v>1</v>
      </c>
    </row>
    <row r="1523" spans="1:3" x14ac:dyDescent="0.2">
      <c r="A1523">
        <v>1434</v>
      </c>
      <c r="B1523" t="s">
        <v>1523</v>
      </c>
      <c r="C1523">
        <v>1</v>
      </c>
    </row>
    <row r="1524" spans="1:3" x14ac:dyDescent="0.2">
      <c r="A1524">
        <v>1438</v>
      </c>
      <c r="B1524" t="s">
        <v>1524</v>
      </c>
      <c r="C1524">
        <v>1</v>
      </c>
    </row>
    <row r="1525" spans="1:3" x14ac:dyDescent="0.2">
      <c r="A1525">
        <v>1442</v>
      </c>
      <c r="B1525" t="s">
        <v>1525</v>
      </c>
      <c r="C1525">
        <v>1</v>
      </c>
    </row>
    <row r="1526" spans="1:3" x14ac:dyDescent="0.2">
      <c r="A1526">
        <v>1449</v>
      </c>
      <c r="B1526" t="s">
        <v>1526</v>
      </c>
      <c r="C1526">
        <v>1</v>
      </c>
    </row>
    <row r="1527" spans="1:3" x14ac:dyDescent="0.2">
      <c r="A1527">
        <v>1450</v>
      </c>
      <c r="B1527" t="s">
        <v>1527</v>
      </c>
      <c r="C1527">
        <v>1</v>
      </c>
    </row>
    <row r="1528" spans="1:3" x14ac:dyDescent="0.2">
      <c r="A1528">
        <v>1451</v>
      </c>
      <c r="B1528" t="s">
        <v>1528</v>
      </c>
      <c r="C1528">
        <v>1</v>
      </c>
    </row>
    <row r="1529" spans="1:3" x14ac:dyDescent="0.2">
      <c r="A1529">
        <v>1458</v>
      </c>
      <c r="B1529" t="s">
        <v>1529</v>
      </c>
      <c r="C1529">
        <v>1</v>
      </c>
    </row>
    <row r="1530" spans="1:3" x14ac:dyDescent="0.2">
      <c r="A1530">
        <v>1459</v>
      </c>
      <c r="B1530" t="s">
        <v>1530</v>
      </c>
      <c r="C1530">
        <v>1</v>
      </c>
    </row>
    <row r="1531" spans="1:3" x14ac:dyDescent="0.2">
      <c r="A1531">
        <v>1460</v>
      </c>
      <c r="B1531" t="s">
        <v>1531</v>
      </c>
      <c r="C1531">
        <v>1</v>
      </c>
    </row>
    <row r="1532" spans="1:3" x14ac:dyDescent="0.2">
      <c r="A1532">
        <v>1465</v>
      </c>
      <c r="B1532" t="s">
        <v>1532</v>
      </c>
      <c r="C1532">
        <v>1</v>
      </c>
    </row>
    <row r="1533" spans="1:3" x14ac:dyDescent="0.2">
      <c r="A1533">
        <v>1470</v>
      </c>
      <c r="B1533" t="s">
        <v>1533</v>
      </c>
      <c r="C1533">
        <v>1</v>
      </c>
    </row>
    <row r="1534" spans="1:3" x14ac:dyDescent="0.2">
      <c r="A1534">
        <v>1471</v>
      </c>
      <c r="B1534" t="s">
        <v>1534</v>
      </c>
      <c r="C1534">
        <v>1</v>
      </c>
    </row>
    <row r="1535" spans="1:3" x14ac:dyDescent="0.2">
      <c r="A1535">
        <v>1477</v>
      </c>
      <c r="B1535" t="s">
        <v>1535</v>
      </c>
      <c r="C1535">
        <v>1</v>
      </c>
    </row>
    <row r="1536" spans="1:3" x14ac:dyDescent="0.2">
      <c r="A1536">
        <v>1478</v>
      </c>
      <c r="B1536" t="s">
        <v>1536</v>
      </c>
      <c r="C1536">
        <v>1</v>
      </c>
    </row>
    <row r="1537" spans="1:3" x14ac:dyDescent="0.2">
      <c r="A1537">
        <v>1479</v>
      </c>
      <c r="B1537" t="s">
        <v>1537</v>
      </c>
      <c r="C1537">
        <v>1</v>
      </c>
    </row>
    <row r="1538" spans="1:3" x14ac:dyDescent="0.2">
      <c r="A1538">
        <v>1480</v>
      </c>
      <c r="B1538" t="s">
        <v>1538</v>
      </c>
      <c r="C1538">
        <v>1</v>
      </c>
    </row>
    <row r="1539" spans="1:3" x14ac:dyDescent="0.2">
      <c r="A1539">
        <v>1481</v>
      </c>
      <c r="B1539" t="s">
        <v>1539</v>
      </c>
      <c r="C1539">
        <v>1</v>
      </c>
    </row>
    <row r="1540" spans="1:3" x14ac:dyDescent="0.2">
      <c r="A1540">
        <v>1483</v>
      </c>
      <c r="B1540" t="s">
        <v>1540</v>
      </c>
      <c r="C1540">
        <v>1</v>
      </c>
    </row>
    <row r="1541" spans="1:3" x14ac:dyDescent="0.2">
      <c r="A1541">
        <v>1484</v>
      </c>
      <c r="B1541" t="s">
        <v>1541</v>
      </c>
      <c r="C1541">
        <v>1</v>
      </c>
    </row>
    <row r="1542" spans="1:3" x14ac:dyDescent="0.2">
      <c r="A1542">
        <v>1486</v>
      </c>
      <c r="B1542" t="s">
        <v>1542</v>
      </c>
      <c r="C1542">
        <v>1</v>
      </c>
    </row>
    <row r="1543" spans="1:3" x14ac:dyDescent="0.2">
      <c r="A1543">
        <v>1488</v>
      </c>
      <c r="B1543" t="s">
        <v>1543</v>
      </c>
      <c r="C1543">
        <v>1</v>
      </c>
    </row>
    <row r="1544" spans="1:3" x14ac:dyDescent="0.2">
      <c r="A1544">
        <v>1490</v>
      </c>
      <c r="B1544" t="s">
        <v>1544</v>
      </c>
      <c r="C1544">
        <v>1</v>
      </c>
    </row>
    <row r="1545" spans="1:3" x14ac:dyDescent="0.2">
      <c r="A1545">
        <v>1523</v>
      </c>
      <c r="B1545" t="s">
        <v>1545</v>
      </c>
      <c r="C1545">
        <v>1</v>
      </c>
    </row>
    <row r="1546" spans="1:3" x14ac:dyDescent="0.2">
      <c r="A1546">
        <v>1539</v>
      </c>
      <c r="B1546" t="s">
        <v>1546</v>
      </c>
      <c r="C1546">
        <v>1</v>
      </c>
    </row>
    <row r="1547" spans="1:3" x14ac:dyDescent="0.2">
      <c r="A1547">
        <v>1540</v>
      </c>
      <c r="B1547" t="s">
        <v>1547</v>
      </c>
      <c r="C1547">
        <v>1</v>
      </c>
    </row>
    <row r="1548" spans="1:3" x14ac:dyDescent="0.2">
      <c r="A1548">
        <v>1543</v>
      </c>
      <c r="B1548" t="s">
        <v>1548</v>
      </c>
      <c r="C1548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77"/>
  <sheetViews>
    <sheetView tabSelected="1" zoomScale="148" zoomScaleNormal="148" workbookViewId="0">
      <selection activeCell="L50" sqref="L5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 t="s">
        <v>21</v>
      </c>
      <c r="B2" s="1">
        <v>26037</v>
      </c>
    </row>
    <row r="3" spans="1:2" x14ac:dyDescent="0.2">
      <c r="A3" t="s">
        <v>6</v>
      </c>
      <c r="B3">
        <v>25812</v>
      </c>
    </row>
    <row r="4" spans="1:2" x14ac:dyDescent="0.2">
      <c r="A4" s="1" t="s">
        <v>2</v>
      </c>
      <c r="B4" s="1">
        <v>25764</v>
      </c>
    </row>
    <row r="5" spans="1:2" x14ac:dyDescent="0.2">
      <c r="A5" s="1" t="s">
        <v>9</v>
      </c>
      <c r="B5" s="1">
        <v>20941</v>
      </c>
    </row>
    <row r="6" spans="1:2" x14ac:dyDescent="0.2">
      <c r="A6" t="s">
        <v>315</v>
      </c>
      <c r="B6">
        <v>17958</v>
      </c>
    </row>
    <row r="7" spans="1:2" x14ac:dyDescent="0.2">
      <c r="A7" t="s">
        <v>26</v>
      </c>
      <c r="B7">
        <v>17114</v>
      </c>
    </row>
    <row r="8" spans="1:2" x14ac:dyDescent="0.2">
      <c r="A8" t="s">
        <v>10</v>
      </c>
      <c r="B8">
        <v>16691</v>
      </c>
    </row>
    <row r="9" spans="1:2" x14ac:dyDescent="0.2">
      <c r="A9" s="1" t="s">
        <v>3</v>
      </c>
      <c r="B9" s="1">
        <v>16080</v>
      </c>
    </row>
    <row r="10" spans="1:2" x14ac:dyDescent="0.2">
      <c r="A10" s="1" t="s">
        <v>4</v>
      </c>
      <c r="B10" s="1">
        <v>15285</v>
      </c>
    </row>
    <row r="11" spans="1:2" x14ac:dyDescent="0.2">
      <c r="A11" t="s">
        <v>8</v>
      </c>
      <c r="B11">
        <v>13260</v>
      </c>
    </row>
    <row r="12" spans="1:2" x14ac:dyDescent="0.2">
      <c r="A12" t="s">
        <v>33</v>
      </c>
      <c r="B12">
        <v>12608</v>
      </c>
    </row>
    <row r="13" spans="1:2" x14ac:dyDescent="0.2">
      <c r="A13" t="s">
        <v>46</v>
      </c>
      <c r="B13">
        <v>11778</v>
      </c>
    </row>
    <row r="14" spans="1:2" x14ac:dyDescent="0.2">
      <c r="A14" s="1" t="s">
        <v>5</v>
      </c>
      <c r="B14" s="1">
        <v>11471</v>
      </c>
    </row>
    <row r="15" spans="1:2" x14ac:dyDescent="0.2">
      <c r="A15" t="s">
        <v>28</v>
      </c>
      <c r="B15">
        <v>10317</v>
      </c>
    </row>
    <row r="16" spans="1:2" x14ac:dyDescent="0.2">
      <c r="A16" t="s">
        <v>37</v>
      </c>
      <c r="B16">
        <v>10312</v>
      </c>
    </row>
    <row r="17" spans="1:2" x14ac:dyDescent="0.2">
      <c r="A17" t="s">
        <v>27</v>
      </c>
      <c r="B17">
        <v>8670</v>
      </c>
    </row>
    <row r="18" spans="1:2" x14ac:dyDescent="0.2">
      <c r="A18" s="1" t="s">
        <v>7</v>
      </c>
      <c r="B18" s="1">
        <v>8551</v>
      </c>
    </row>
    <row r="19" spans="1:2" x14ac:dyDescent="0.2">
      <c r="A19" s="1" t="s">
        <v>59</v>
      </c>
      <c r="B19" s="1">
        <v>7804</v>
      </c>
    </row>
    <row r="20" spans="1:2" x14ac:dyDescent="0.2">
      <c r="A20" s="1" t="s">
        <v>19</v>
      </c>
      <c r="B20" s="1">
        <v>7339</v>
      </c>
    </row>
    <row r="21" spans="1:2" x14ac:dyDescent="0.2">
      <c r="A21" s="1" t="s">
        <v>16</v>
      </c>
      <c r="B21" s="1">
        <v>6522</v>
      </c>
    </row>
    <row r="22" spans="1:2" x14ac:dyDescent="0.2">
      <c r="A22" t="s">
        <v>29</v>
      </c>
      <c r="B22">
        <v>6485</v>
      </c>
    </row>
    <row r="23" spans="1:2" x14ac:dyDescent="0.2">
      <c r="A23" t="s">
        <v>31</v>
      </c>
      <c r="B23">
        <v>6179</v>
      </c>
    </row>
    <row r="24" spans="1:2" x14ac:dyDescent="0.2">
      <c r="A24" t="s">
        <v>17</v>
      </c>
      <c r="B24">
        <v>5996</v>
      </c>
    </row>
    <row r="25" spans="1:2" x14ac:dyDescent="0.2">
      <c r="A25" t="s">
        <v>14</v>
      </c>
      <c r="B25">
        <v>5534</v>
      </c>
    </row>
    <row r="26" spans="1:2" x14ac:dyDescent="0.2">
      <c r="A26" t="s">
        <v>11</v>
      </c>
      <c r="B26">
        <v>5296</v>
      </c>
    </row>
    <row r="27" spans="1:2" x14ac:dyDescent="0.2">
      <c r="A27" t="s">
        <v>38</v>
      </c>
      <c r="B27">
        <v>5264</v>
      </c>
    </row>
    <row r="28" spans="1:2" x14ac:dyDescent="0.2">
      <c r="A28" t="s">
        <v>12</v>
      </c>
      <c r="B28">
        <v>5050</v>
      </c>
    </row>
    <row r="29" spans="1:2" x14ac:dyDescent="0.2">
      <c r="A29" t="s">
        <v>43</v>
      </c>
      <c r="B29">
        <v>5044</v>
      </c>
    </row>
    <row r="30" spans="1:2" x14ac:dyDescent="0.2">
      <c r="A30" t="s">
        <v>44</v>
      </c>
      <c r="B30">
        <v>5044</v>
      </c>
    </row>
    <row r="31" spans="1:2" x14ac:dyDescent="0.2">
      <c r="A31" t="s">
        <v>13</v>
      </c>
      <c r="B31">
        <v>5041</v>
      </c>
    </row>
    <row r="32" spans="1:2" x14ac:dyDescent="0.2">
      <c r="A32" t="s">
        <v>77</v>
      </c>
      <c r="B32">
        <v>4965</v>
      </c>
    </row>
    <row r="33" spans="1:2" x14ac:dyDescent="0.2">
      <c r="A33" t="s">
        <v>170</v>
      </c>
      <c r="B33">
        <v>4783</v>
      </c>
    </row>
    <row r="34" spans="1:2" x14ac:dyDescent="0.2">
      <c r="A34" t="s">
        <v>18</v>
      </c>
      <c r="B34">
        <v>4713</v>
      </c>
    </row>
    <row r="35" spans="1:2" x14ac:dyDescent="0.2">
      <c r="A35" t="s">
        <v>129</v>
      </c>
      <c r="B35">
        <v>4673</v>
      </c>
    </row>
    <row r="36" spans="1:2" x14ac:dyDescent="0.2">
      <c r="A36" t="s">
        <v>118</v>
      </c>
      <c r="B36">
        <v>4648</v>
      </c>
    </row>
    <row r="37" spans="1:2" x14ac:dyDescent="0.2">
      <c r="A37" t="s">
        <v>78</v>
      </c>
      <c r="B37">
        <v>4631</v>
      </c>
    </row>
    <row r="38" spans="1:2" x14ac:dyDescent="0.2">
      <c r="A38" t="s">
        <v>113</v>
      </c>
      <c r="B38">
        <v>4584</v>
      </c>
    </row>
    <row r="39" spans="1:2" x14ac:dyDescent="0.2">
      <c r="A39" t="s">
        <v>32</v>
      </c>
      <c r="B39">
        <v>4432</v>
      </c>
    </row>
    <row r="40" spans="1:2" x14ac:dyDescent="0.2">
      <c r="A40" t="s">
        <v>87</v>
      </c>
      <c r="B40">
        <v>4362</v>
      </c>
    </row>
    <row r="41" spans="1:2" x14ac:dyDescent="0.2">
      <c r="A41" t="s">
        <v>66</v>
      </c>
      <c r="B41">
        <v>4069</v>
      </c>
    </row>
    <row r="42" spans="1:2" x14ac:dyDescent="0.2">
      <c r="A42" t="s">
        <v>45</v>
      </c>
      <c r="B42">
        <v>3959</v>
      </c>
    </row>
    <row r="43" spans="1:2" x14ac:dyDescent="0.2">
      <c r="A43" t="s">
        <v>24</v>
      </c>
      <c r="B43">
        <v>3907</v>
      </c>
    </row>
    <row r="44" spans="1:2" x14ac:dyDescent="0.2">
      <c r="A44" t="s">
        <v>85</v>
      </c>
      <c r="B44">
        <v>3906</v>
      </c>
    </row>
    <row r="45" spans="1:2" x14ac:dyDescent="0.2">
      <c r="A45" t="s">
        <v>52</v>
      </c>
      <c r="B45">
        <v>3900</v>
      </c>
    </row>
    <row r="46" spans="1:2" x14ac:dyDescent="0.2">
      <c r="A46" t="s">
        <v>23</v>
      </c>
      <c r="B46">
        <v>3830</v>
      </c>
    </row>
    <row r="47" spans="1:2" x14ac:dyDescent="0.2">
      <c r="A47" t="s">
        <v>15</v>
      </c>
      <c r="B47">
        <v>3803</v>
      </c>
    </row>
    <row r="48" spans="1:2" x14ac:dyDescent="0.2">
      <c r="A48" t="s">
        <v>62</v>
      </c>
      <c r="B48">
        <v>3793</v>
      </c>
    </row>
    <row r="49" spans="1:2" x14ac:dyDescent="0.2">
      <c r="A49" t="s">
        <v>25</v>
      </c>
      <c r="B49">
        <v>3792</v>
      </c>
    </row>
    <row r="50" spans="1:2" x14ac:dyDescent="0.2">
      <c r="A50" t="s">
        <v>39</v>
      </c>
      <c r="B50">
        <v>3695</v>
      </c>
    </row>
    <row r="51" spans="1:2" x14ac:dyDescent="0.2">
      <c r="A51" t="s">
        <v>20</v>
      </c>
      <c r="B51">
        <v>3676</v>
      </c>
    </row>
    <row r="52" spans="1:2" x14ac:dyDescent="0.2">
      <c r="A52" t="s">
        <v>22</v>
      </c>
      <c r="B52">
        <v>3612</v>
      </c>
    </row>
    <row r="53" spans="1:2" x14ac:dyDescent="0.2">
      <c r="A53" t="s">
        <v>101</v>
      </c>
      <c r="B53">
        <v>3281</v>
      </c>
    </row>
    <row r="54" spans="1:2" x14ac:dyDescent="0.2">
      <c r="A54" t="s">
        <v>214</v>
      </c>
      <c r="B54">
        <v>3248</v>
      </c>
    </row>
    <row r="55" spans="1:2" x14ac:dyDescent="0.2">
      <c r="A55" t="s">
        <v>216</v>
      </c>
      <c r="B55">
        <v>3242</v>
      </c>
    </row>
    <row r="56" spans="1:2" x14ac:dyDescent="0.2">
      <c r="A56" t="s">
        <v>34</v>
      </c>
      <c r="B56">
        <v>3229</v>
      </c>
    </row>
    <row r="57" spans="1:2" x14ac:dyDescent="0.2">
      <c r="A57" t="s">
        <v>142</v>
      </c>
      <c r="B57">
        <v>2989</v>
      </c>
    </row>
    <row r="58" spans="1:2" x14ac:dyDescent="0.2">
      <c r="A58" t="s">
        <v>157</v>
      </c>
      <c r="B58">
        <v>2987</v>
      </c>
    </row>
    <row r="59" spans="1:2" x14ac:dyDescent="0.2">
      <c r="A59" t="s">
        <v>169</v>
      </c>
      <c r="B59">
        <v>2929</v>
      </c>
    </row>
    <row r="60" spans="1:2" x14ac:dyDescent="0.2">
      <c r="A60" t="s">
        <v>69</v>
      </c>
      <c r="B60">
        <v>2852</v>
      </c>
    </row>
    <row r="61" spans="1:2" x14ac:dyDescent="0.2">
      <c r="A61" t="s">
        <v>175</v>
      </c>
      <c r="B61">
        <v>2710</v>
      </c>
    </row>
    <row r="62" spans="1:2" x14ac:dyDescent="0.2">
      <c r="A62" t="s">
        <v>288</v>
      </c>
      <c r="B62">
        <v>2692</v>
      </c>
    </row>
    <row r="63" spans="1:2" x14ac:dyDescent="0.2">
      <c r="A63" t="s">
        <v>161</v>
      </c>
      <c r="B63">
        <v>2593</v>
      </c>
    </row>
    <row r="64" spans="1:2" x14ac:dyDescent="0.2">
      <c r="A64" t="s">
        <v>90</v>
      </c>
      <c r="B64">
        <v>2454</v>
      </c>
    </row>
    <row r="65" spans="1:2" x14ac:dyDescent="0.2">
      <c r="A65" t="s">
        <v>202</v>
      </c>
      <c r="B65">
        <v>2447</v>
      </c>
    </row>
    <row r="66" spans="1:2" x14ac:dyDescent="0.2">
      <c r="A66" t="s">
        <v>177</v>
      </c>
      <c r="B66">
        <v>2442</v>
      </c>
    </row>
    <row r="67" spans="1:2" x14ac:dyDescent="0.2">
      <c r="A67" t="s">
        <v>48</v>
      </c>
      <c r="B67">
        <v>2422</v>
      </c>
    </row>
    <row r="68" spans="1:2" x14ac:dyDescent="0.2">
      <c r="A68" t="s">
        <v>287</v>
      </c>
      <c r="B68">
        <v>2388</v>
      </c>
    </row>
    <row r="69" spans="1:2" x14ac:dyDescent="0.2">
      <c r="A69" t="s">
        <v>148</v>
      </c>
      <c r="B69">
        <v>2364</v>
      </c>
    </row>
    <row r="70" spans="1:2" x14ac:dyDescent="0.2">
      <c r="A70" t="s">
        <v>36</v>
      </c>
      <c r="B70">
        <v>2290</v>
      </c>
    </row>
    <row r="71" spans="1:2" x14ac:dyDescent="0.2">
      <c r="A71" t="s">
        <v>130</v>
      </c>
      <c r="B71">
        <v>2232</v>
      </c>
    </row>
    <row r="72" spans="1:2" x14ac:dyDescent="0.2">
      <c r="A72" t="s">
        <v>35</v>
      </c>
      <c r="B72">
        <v>2201</v>
      </c>
    </row>
    <row r="73" spans="1:2" x14ac:dyDescent="0.2">
      <c r="A73" t="s">
        <v>60</v>
      </c>
      <c r="B73">
        <v>2194</v>
      </c>
    </row>
    <row r="74" spans="1:2" x14ac:dyDescent="0.2">
      <c r="A74" t="s">
        <v>71</v>
      </c>
      <c r="B74">
        <v>2139</v>
      </c>
    </row>
    <row r="75" spans="1:2" x14ac:dyDescent="0.2">
      <c r="A75" t="s">
        <v>51</v>
      </c>
      <c r="B75">
        <v>2126</v>
      </c>
    </row>
    <row r="76" spans="1:2" x14ac:dyDescent="0.2">
      <c r="A76" t="s">
        <v>49</v>
      </c>
      <c r="B76">
        <v>2072</v>
      </c>
    </row>
    <row r="77" spans="1:2" x14ac:dyDescent="0.2">
      <c r="A77" t="s">
        <v>156</v>
      </c>
      <c r="B77">
        <v>2059</v>
      </c>
    </row>
    <row r="78" spans="1:2" x14ac:dyDescent="0.2">
      <c r="A78" t="s">
        <v>197</v>
      </c>
      <c r="B78">
        <v>2009</v>
      </c>
    </row>
    <row r="79" spans="1:2" x14ac:dyDescent="0.2">
      <c r="A79" t="s">
        <v>57</v>
      </c>
      <c r="B79">
        <v>1975</v>
      </c>
    </row>
    <row r="80" spans="1:2" x14ac:dyDescent="0.2">
      <c r="A80" t="s">
        <v>83</v>
      </c>
      <c r="B80">
        <v>1948</v>
      </c>
    </row>
    <row r="81" spans="1:2" x14ac:dyDescent="0.2">
      <c r="A81" t="s">
        <v>50</v>
      </c>
      <c r="B81">
        <v>1930</v>
      </c>
    </row>
    <row r="82" spans="1:2" x14ac:dyDescent="0.2">
      <c r="A82" t="s">
        <v>179</v>
      </c>
      <c r="B82">
        <v>1929</v>
      </c>
    </row>
    <row r="83" spans="1:2" x14ac:dyDescent="0.2">
      <c r="A83" t="s">
        <v>349</v>
      </c>
      <c r="B83">
        <v>1901</v>
      </c>
    </row>
    <row r="84" spans="1:2" x14ac:dyDescent="0.2">
      <c r="A84" t="s">
        <v>30</v>
      </c>
      <c r="B84">
        <v>1900</v>
      </c>
    </row>
    <row r="85" spans="1:2" x14ac:dyDescent="0.2">
      <c r="A85" t="s">
        <v>145</v>
      </c>
      <c r="B85">
        <v>1884</v>
      </c>
    </row>
    <row r="86" spans="1:2" x14ac:dyDescent="0.2">
      <c r="A86" t="s">
        <v>42</v>
      </c>
      <c r="B86">
        <v>1828</v>
      </c>
    </row>
    <row r="87" spans="1:2" x14ac:dyDescent="0.2">
      <c r="A87" t="s">
        <v>326</v>
      </c>
      <c r="B87">
        <v>1800</v>
      </c>
    </row>
    <row r="88" spans="1:2" x14ac:dyDescent="0.2">
      <c r="A88" t="s">
        <v>231</v>
      </c>
      <c r="B88">
        <v>1756</v>
      </c>
    </row>
    <row r="89" spans="1:2" x14ac:dyDescent="0.2">
      <c r="A89" t="s">
        <v>70</v>
      </c>
      <c r="B89">
        <v>1722</v>
      </c>
    </row>
    <row r="90" spans="1:2" x14ac:dyDescent="0.2">
      <c r="A90" t="s">
        <v>114</v>
      </c>
      <c r="B90">
        <v>1722</v>
      </c>
    </row>
    <row r="91" spans="1:2" x14ac:dyDescent="0.2">
      <c r="A91" t="s">
        <v>79</v>
      </c>
      <c r="B91">
        <v>1717</v>
      </c>
    </row>
    <row r="92" spans="1:2" x14ac:dyDescent="0.2">
      <c r="A92" t="s">
        <v>89</v>
      </c>
      <c r="B92">
        <v>1715</v>
      </c>
    </row>
    <row r="93" spans="1:2" x14ac:dyDescent="0.2">
      <c r="A93" t="s">
        <v>76</v>
      </c>
      <c r="B93">
        <v>1712</v>
      </c>
    </row>
    <row r="94" spans="1:2" x14ac:dyDescent="0.2">
      <c r="A94" t="s">
        <v>532</v>
      </c>
      <c r="B94">
        <v>1687</v>
      </c>
    </row>
    <row r="95" spans="1:2" x14ac:dyDescent="0.2">
      <c r="A95" t="s">
        <v>213</v>
      </c>
      <c r="B95">
        <v>1640</v>
      </c>
    </row>
    <row r="96" spans="1:2" x14ac:dyDescent="0.2">
      <c r="A96" t="s">
        <v>372</v>
      </c>
      <c r="B96">
        <v>1628</v>
      </c>
    </row>
    <row r="97" spans="1:2" x14ac:dyDescent="0.2">
      <c r="A97" t="s">
        <v>75</v>
      </c>
      <c r="B97">
        <v>1598</v>
      </c>
    </row>
    <row r="98" spans="1:2" x14ac:dyDescent="0.2">
      <c r="A98" t="s">
        <v>219</v>
      </c>
      <c r="B98">
        <v>1585</v>
      </c>
    </row>
    <row r="99" spans="1:2" x14ac:dyDescent="0.2">
      <c r="A99" t="s">
        <v>350</v>
      </c>
      <c r="B99">
        <v>1553</v>
      </c>
    </row>
    <row r="100" spans="1:2" x14ac:dyDescent="0.2">
      <c r="A100" t="s">
        <v>351</v>
      </c>
      <c r="B100">
        <v>1483</v>
      </c>
    </row>
    <row r="101" spans="1:2" x14ac:dyDescent="0.2">
      <c r="A101" t="s">
        <v>282</v>
      </c>
      <c r="B101">
        <v>1478</v>
      </c>
    </row>
    <row r="102" spans="1:2" x14ac:dyDescent="0.2">
      <c r="A102" t="s">
        <v>1561</v>
      </c>
      <c r="B102">
        <v>1476</v>
      </c>
    </row>
    <row r="103" spans="1:2" x14ac:dyDescent="0.2">
      <c r="A103" t="s">
        <v>95</v>
      </c>
      <c r="B103">
        <v>1459</v>
      </c>
    </row>
    <row r="104" spans="1:2" x14ac:dyDescent="0.2">
      <c r="A104" t="s">
        <v>205</v>
      </c>
      <c r="B104">
        <v>1431</v>
      </c>
    </row>
    <row r="105" spans="1:2" x14ac:dyDescent="0.2">
      <c r="A105" t="s">
        <v>80</v>
      </c>
      <c r="B105">
        <v>1412</v>
      </c>
    </row>
    <row r="106" spans="1:2" x14ac:dyDescent="0.2">
      <c r="A106" t="s">
        <v>94</v>
      </c>
      <c r="B106">
        <v>1394</v>
      </c>
    </row>
    <row r="107" spans="1:2" x14ac:dyDescent="0.2">
      <c r="A107" t="s">
        <v>102</v>
      </c>
      <c r="B107">
        <v>1389</v>
      </c>
    </row>
    <row r="108" spans="1:2" x14ac:dyDescent="0.2">
      <c r="A108" t="s">
        <v>41</v>
      </c>
      <c r="B108">
        <v>1380</v>
      </c>
    </row>
    <row r="109" spans="1:2" x14ac:dyDescent="0.2">
      <c r="A109" t="s">
        <v>281</v>
      </c>
      <c r="B109">
        <v>1368</v>
      </c>
    </row>
    <row r="110" spans="1:2" x14ac:dyDescent="0.2">
      <c r="A110" t="s">
        <v>134</v>
      </c>
      <c r="B110">
        <v>1359</v>
      </c>
    </row>
    <row r="111" spans="1:2" x14ac:dyDescent="0.2">
      <c r="A111" t="s">
        <v>201</v>
      </c>
      <c r="B111">
        <v>1359</v>
      </c>
    </row>
    <row r="112" spans="1:2" x14ac:dyDescent="0.2">
      <c r="A112" t="s">
        <v>459</v>
      </c>
      <c r="B112">
        <v>1337</v>
      </c>
    </row>
    <row r="113" spans="1:2" x14ac:dyDescent="0.2">
      <c r="A113" t="s">
        <v>217</v>
      </c>
      <c r="B113">
        <v>1309</v>
      </c>
    </row>
    <row r="114" spans="1:2" x14ac:dyDescent="0.2">
      <c r="A114" t="s">
        <v>55</v>
      </c>
      <c r="B114">
        <v>1303</v>
      </c>
    </row>
    <row r="115" spans="1:2" x14ac:dyDescent="0.2">
      <c r="A115" t="s">
        <v>196</v>
      </c>
      <c r="B115">
        <v>1273</v>
      </c>
    </row>
    <row r="116" spans="1:2" x14ac:dyDescent="0.2">
      <c r="A116" t="s">
        <v>110</v>
      </c>
      <c r="B116">
        <v>1269</v>
      </c>
    </row>
    <row r="117" spans="1:2" x14ac:dyDescent="0.2">
      <c r="A117" t="s">
        <v>955</v>
      </c>
      <c r="B117">
        <v>1257</v>
      </c>
    </row>
    <row r="118" spans="1:2" x14ac:dyDescent="0.2">
      <c r="A118" t="s">
        <v>136</v>
      </c>
      <c r="B118">
        <v>1255</v>
      </c>
    </row>
    <row r="119" spans="1:2" x14ac:dyDescent="0.2">
      <c r="A119" t="s">
        <v>47</v>
      </c>
      <c r="B119">
        <v>1231</v>
      </c>
    </row>
    <row r="120" spans="1:2" x14ac:dyDescent="0.2">
      <c r="A120" t="s">
        <v>68</v>
      </c>
      <c r="B120">
        <v>1208</v>
      </c>
    </row>
    <row r="121" spans="1:2" x14ac:dyDescent="0.2">
      <c r="A121" t="s">
        <v>91</v>
      </c>
      <c r="B121">
        <v>1207</v>
      </c>
    </row>
    <row r="122" spans="1:2" x14ac:dyDescent="0.2">
      <c r="A122" t="s">
        <v>40</v>
      </c>
      <c r="B122">
        <v>1187</v>
      </c>
    </row>
    <row r="123" spans="1:2" x14ac:dyDescent="0.2">
      <c r="A123" t="s">
        <v>56</v>
      </c>
      <c r="B123">
        <v>1154</v>
      </c>
    </row>
    <row r="124" spans="1:2" x14ac:dyDescent="0.2">
      <c r="A124" t="s">
        <v>1562</v>
      </c>
      <c r="B124">
        <v>1143</v>
      </c>
    </row>
    <row r="125" spans="1:2" x14ac:dyDescent="0.2">
      <c r="A125" t="s">
        <v>125</v>
      </c>
      <c r="B125">
        <v>1139</v>
      </c>
    </row>
    <row r="126" spans="1:2" x14ac:dyDescent="0.2">
      <c r="A126" t="s">
        <v>150</v>
      </c>
      <c r="B126">
        <v>1131</v>
      </c>
    </row>
    <row r="127" spans="1:2" x14ac:dyDescent="0.2">
      <c r="A127" t="s">
        <v>124</v>
      </c>
      <c r="B127">
        <v>1124</v>
      </c>
    </row>
    <row r="128" spans="1:2" x14ac:dyDescent="0.2">
      <c r="A128" t="s">
        <v>357</v>
      </c>
      <c r="B128">
        <v>1106</v>
      </c>
    </row>
    <row r="129" spans="1:2" x14ac:dyDescent="0.2">
      <c r="A129" t="s">
        <v>135</v>
      </c>
      <c r="B129">
        <v>1096</v>
      </c>
    </row>
    <row r="130" spans="1:2" x14ac:dyDescent="0.2">
      <c r="A130" t="s">
        <v>289</v>
      </c>
      <c r="B130">
        <v>1089</v>
      </c>
    </row>
    <row r="131" spans="1:2" x14ac:dyDescent="0.2">
      <c r="A131" t="s">
        <v>61</v>
      </c>
      <c r="B131">
        <v>1081</v>
      </c>
    </row>
    <row r="132" spans="1:2" x14ac:dyDescent="0.2">
      <c r="A132" t="s">
        <v>223</v>
      </c>
      <c r="B132">
        <v>1079</v>
      </c>
    </row>
    <row r="133" spans="1:2" x14ac:dyDescent="0.2">
      <c r="A133" t="s">
        <v>224</v>
      </c>
      <c r="B133">
        <v>1073</v>
      </c>
    </row>
    <row r="134" spans="1:2" x14ac:dyDescent="0.2">
      <c r="A134" t="s">
        <v>452</v>
      </c>
      <c r="B134">
        <v>1060</v>
      </c>
    </row>
    <row r="135" spans="1:2" x14ac:dyDescent="0.2">
      <c r="A135" t="s">
        <v>298</v>
      </c>
      <c r="B135">
        <v>1059</v>
      </c>
    </row>
    <row r="136" spans="1:2" x14ac:dyDescent="0.2">
      <c r="A136" t="s">
        <v>434</v>
      </c>
      <c r="B136">
        <v>1041</v>
      </c>
    </row>
    <row r="137" spans="1:2" x14ac:dyDescent="0.2">
      <c r="A137" t="s">
        <v>123</v>
      </c>
      <c r="B137">
        <v>1033</v>
      </c>
    </row>
    <row r="138" spans="1:2" x14ac:dyDescent="0.2">
      <c r="A138" t="s">
        <v>153</v>
      </c>
      <c r="B138">
        <v>1014</v>
      </c>
    </row>
    <row r="139" spans="1:2" x14ac:dyDescent="0.2">
      <c r="A139" t="s">
        <v>58</v>
      </c>
      <c r="B139">
        <v>1013</v>
      </c>
    </row>
    <row r="140" spans="1:2" x14ac:dyDescent="0.2">
      <c r="A140" t="s">
        <v>53</v>
      </c>
      <c r="B140">
        <v>1006</v>
      </c>
    </row>
    <row r="141" spans="1:2" x14ac:dyDescent="0.2">
      <c r="A141" t="s">
        <v>63</v>
      </c>
      <c r="B141">
        <v>985</v>
      </c>
    </row>
    <row r="142" spans="1:2" x14ac:dyDescent="0.2">
      <c r="A142" t="s">
        <v>65</v>
      </c>
      <c r="B142">
        <v>967</v>
      </c>
    </row>
    <row r="143" spans="1:2" x14ac:dyDescent="0.2">
      <c r="A143" t="s">
        <v>108</v>
      </c>
      <c r="B143">
        <v>966</v>
      </c>
    </row>
    <row r="144" spans="1:2" x14ac:dyDescent="0.2">
      <c r="A144" t="s">
        <v>74</v>
      </c>
      <c r="B144">
        <v>960</v>
      </c>
    </row>
    <row r="145" spans="1:2" x14ac:dyDescent="0.2">
      <c r="A145" t="s">
        <v>54</v>
      </c>
      <c r="B145">
        <v>952</v>
      </c>
    </row>
    <row r="146" spans="1:2" x14ac:dyDescent="0.2">
      <c r="A146" t="s">
        <v>67</v>
      </c>
      <c r="B146">
        <v>950</v>
      </c>
    </row>
    <row r="147" spans="1:2" x14ac:dyDescent="0.2">
      <c r="A147" t="s">
        <v>64</v>
      </c>
      <c r="B147">
        <v>950</v>
      </c>
    </row>
    <row r="148" spans="1:2" x14ac:dyDescent="0.2">
      <c r="A148" t="s">
        <v>92</v>
      </c>
      <c r="B148">
        <v>944</v>
      </c>
    </row>
    <row r="149" spans="1:2" x14ac:dyDescent="0.2">
      <c r="A149" t="s">
        <v>86</v>
      </c>
      <c r="B149">
        <v>935</v>
      </c>
    </row>
    <row r="150" spans="1:2" x14ac:dyDescent="0.2">
      <c r="A150" t="s">
        <v>419</v>
      </c>
      <c r="B150">
        <v>929</v>
      </c>
    </row>
    <row r="151" spans="1:2" x14ac:dyDescent="0.2">
      <c r="A151" t="s">
        <v>190</v>
      </c>
      <c r="B151">
        <v>927</v>
      </c>
    </row>
    <row r="152" spans="1:2" x14ac:dyDescent="0.2">
      <c r="A152" t="s">
        <v>154</v>
      </c>
      <c r="B152">
        <v>926</v>
      </c>
    </row>
    <row r="153" spans="1:2" x14ac:dyDescent="0.2">
      <c r="A153" t="s">
        <v>335</v>
      </c>
      <c r="B153">
        <v>924</v>
      </c>
    </row>
    <row r="154" spans="1:2" x14ac:dyDescent="0.2">
      <c r="A154" t="s">
        <v>323</v>
      </c>
      <c r="B154">
        <v>924</v>
      </c>
    </row>
    <row r="155" spans="1:2" x14ac:dyDescent="0.2">
      <c r="A155" t="s">
        <v>189</v>
      </c>
      <c r="B155">
        <v>908</v>
      </c>
    </row>
    <row r="156" spans="1:2" x14ac:dyDescent="0.2">
      <c r="A156" t="s">
        <v>302</v>
      </c>
      <c r="B156">
        <v>894</v>
      </c>
    </row>
    <row r="157" spans="1:2" x14ac:dyDescent="0.2">
      <c r="A157" t="s">
        <v>166</v>
      </c>
      <c r="B157">
        <v>892</v>
      </c>
    </row>
    <row r="158" spans="1:2" x14ac:dyDescent="0.2">
      <c r="A158" t="s">
        <v>174</v>
      </c>
      <c r="B158">
        <v>890</v>
      </c>
    </row>
    <row r="159" spans="1:2" x14ac:dyDescent="0.2">
      <c r="A159" t="s">
        <v>168</v>
      </c>
      <c r="B159">
        <v>878</v>
      </c>
    </row>
    <row r="160" spans="1:2" x14ac:dyDescent="0.2">
      <c r="A160" t="s">
        <v>88</v>
      </c>
      <c r="B160">
        <v>876</v>
      </c>
    </row>
    <row r="161" spans="1:2" x14ac:dyDescent="0.2">
      <c r="A161" t="s">
        <v>364</v>
      </c>
      <c r="B161">
        <v>853</v>
      </c>
    </row>
    <row r="162" spans="1:2" x14ac:dyDescent="0.2">
      <c r="A162" t="s">
        <v>111</v>
      </c>
      <c r="B162">
        <v>847</v>
      </c>
    </row>
    <row r="163" spans="1:2" x14ac:dyDescent="0.2">
      <c r="A163" t="s">
        <v>299</v>
      </c>
      <c r="B163">
        <v>842</v>
      </c>
    </row>
    <row r="164" spans="1:2" x14ac:dyDescent="0.2">
      <c r="A164" t="s">
        <v>367</v>
      </c>
      <c r="B164">
        <v>837</v>
      </c>
    </row>
    <row r="165" spans="1:2" x14ac:dyDescent="0.2">
      <c r="A165" t="s">
        <v>204</v>
      </c>
      <c r="B165">
        <v>830</v>
      </c>
    </row>
    <row r="166" spans="1:2" x14ac:dyDescent="0.2">
      <c r="A166" t="s">
        <v>116</v>
      </c>
      <c r="B166">
        <v>822</v>
      </c>
    </row>
    <row r="167" spans="1:2" x14ac:dyDescent="0.2">
      <c r="A167" t="s">
        <v>265</v>
      </c>
      <c r="B167">
        <v>819</v>
      </c>
    </row>
    <row r="168" spans="1:2" x14ac:dyDescent="0.2">
      <c r="A168" t="s">
        <v>272</v>
      </c>
      <c r="B168">
        <v>818</v>
      </c>
    </row>
    <row r="169" spans="1:2" x14ac:dyDescent="0.2">
      <c r="A169" t="s">
        <v>99</v>
      </c>
      <c r="B169">
        <v>811</v>
      </c>
    </row>
    <row r="170" spans="1:2" x14ac:dyDescent="0.2">
      <c r="A170" t="s">
        <v>280</v>
      </c>
      <c r="B170">
        <v>804</v>
      </c>
    </row>
    <row r="171" spans="1:2" x14ac:dyDescent="0.2">
      <c r="A171" t="s">
        <v>167</v>
      </c>
      <c r="B171">
        <v>798</v>
      </c>
    </row>
    <row r="172" spans="1:2" x14ac:dyDescent="0.2">
      <c r="A172" t="s">
        <v>208</v>
      </c>
      <c r="B172">
        <v>792</v>
      </c>
    </row>
    <row r="173" spans="1:2" x14ac:dyDescent="0.2">
      <c r="A173" t="s">
        <v>370</v>
      </c>
      <c r="B173">
        <v>789</v>
      </c>
    </row>
    <row r="174" spans="1:2" x14ac:dyDescent="0.2">
      <c r="A174" t="s">
        <v>106</v>
      </c>
      <c r="B174">
        <v>785</v>
      </c>
    </row>
    <row r="175" spans="1:2" x14ac:dyDescent="0.2">
      <c r="A175" t="s">
        <v>1563</v>
      </c>
      <c r="B175">
        <v>784</v>
      </c>
    </row>
    <row r="176" spans="1:2" x14ac:dyDescent="0.2">
      <c r="A176" t="s">
        <v>412</v>
      </c>
      <c r="B176">
        <v>779</v>
      </c>
    </row>
    <row r="177" spans="1:2" x14ac:dyDescent="0.2">
      <c r="A177" t="s">
        <v>529</v>
      </c>
      <c r="B177">
        <v>778</v>
      </c>
    </row>
    <row r="178" spans="1:2" x14ac:dyDescent="0.2">
      <c r="A178" t="s">
        <v>191</v>
      </c>
      <c r="B178">
        <v>776</v>
      </c>
    </row>
    <row r="179" spans="1:2" x14ac:dyDescent="0.2">
      <c r="A179" t="s">
        <v>235</v>
      </c>
      <c r="B179">
        <v>772</v>
      </c>
    </row>
    <row r="180" spans="1:2" x14ac:dyDescent="0.2">
      <c r="A180" t="s">
        <v>373</v>
      </c>
      <c r="B180">
        <v>753</v>
      </c>
    </row>
    <row r="181" spans="1:2" x14ac:dyDescent="0.2">
      <c r="A181" t="s">
        <v>405</v>
      </c>
      <c r="B181">
        <v>746</v>
      </c>
    </row>
    <row r="182" spans="1:2" x14ac:dyDescent="0.2">
      <c r="A182" t="s">
        <v>256</v>
      </c>
      <c r="B182">
        <v>738</v>
      </c>
    </row>
    <row r="183" spans="1:2" x14ac:dyDescent="0.2">
      <c r="A183" t="s">
        <v>553</v>
      </c>
      <c r="B183">
        <v>737</v>
      </c>
    </row>
    <row r="184" spans="1:2" x14ac:dyDescent="0.2">
      <c r="A184" t="s">
        <v>81</v>
      </c>
      <c r="B184">
        <v>732</v>
      </c>
    </row>
    <row r="185" spans="1:2" x14ac:dyDescent="0.2">
      <c r="A185" t="s">
        <v>431</v>
      </c>
      <c r="B185">
        <v>728</v>
      </c>
    </row>
    <row r="186" spans="1:2" x14ac:dyDescent="0.2">
      <c r="A186" t="s">
        <v>72</v>
      </c>
      <c r="B186">
        <v>726</v>
      </c>
    </row>
    <row r="187" spans="1:2" x14ac:dyDescent="0.2">
      <c r="A187" t="s">
        <v>98</v>
      </c>
      <c r="B187">
        <v>720</v>
      </c>
    </row>
    <row r="188" spans="1:2" x14ac:dyDescent="0.2">
      <c r="A188" t="s">
        <v>561</v>
      </c>
      <c r="B188">
        <v>715</v>
      </c>
    </row>
    <row r="189" spans="1:2" x14ac:dyDescent="0.2">
      <c r="A189" t="s">
        <v>158</v>
      </c>
      <c r="B189">
        <v>711</v>
      </c>
    </row>
    <row r="190" spans="1:2" x14ac:dyDescent="0.2">
      <c r="A190" t="s">
        <v>332</v>
      </c>
      <c r="B190">
        <v>710</v>
      </c>
    </row>
    <row r="191" spans="1:2" x14ac:dyDescent="0.2">
      <c r="A191" t="s">
        <v>178</v>
      </c>
      <c r="B191">
        <v>709</v>
      </c>
    </row>
    <row r="192" spans="1:2" x14ac:dyDescent="0.2">
      <c r="A192" t="s">
        <v>263</v>
      </c>
      <c r="B192">
        <v>708</v>
      </c>
    </row>
    <row r="193" spans="1:2" x14ac:dyDescent="0.2">
      <c r="A193" t="s">
        <v>120</v>
      </c>
      <c r="B193">
        <v>706</v>
      </c>
    </row>
    <row r="194" spans="1:2" x14ac:dyDescent="0.2">
      <c r="A194" t="s">
        <v>188</v>
      </c>
      <c r="B194">
        <v>705</v>
      </c>
    </row>
    <row r="195" spans="1:2" x14ac:dyDescent="0.2">
      <c r="A195" t="s">
        <v>247</v>
      </c>
      <c r="B195">
        <v>697</v>
      </c>
    </row>
    <row r="196" spans="1:2" x14ac:dyDescent="0.2">
      <c r="A196" t="s">
        <v>468</v>
      </c>
      <c r="B196">
        <v>692</v>
      </c>
    </row>
    <row r="197" spans="1:2" x14ac:dyDescent="0.2">
      <c r="A197" t="s">
        <v>203</v>
      </c>
      <c r="B197">
        <v>680</v>
      </c>
    </row>
    <row r="198" spans="1:2" x14ac:dyDescent="0.2">
      <c r="A198" t="s">
        <v>112</v>
      </c>
      <c r="B198">
        <v>677</v>
      </c>
    </row>
    <row r="199" spans="1:2" x14ac:dyDescent="0.2">
      <c r="A199" t="s">
        <v>96</v>
      </c>
      <c r="B199">
        <v>677</v>
      </c>
    </row>
    <row r="200" spans="1:2" x14ac:dyDescent="0.2">
      <c r="A200" t="s">
        <v>82</v>
      </c>
      <c r="B200">
        <v>661</v>
      </c>
    </row>
    <row r="201" spans="1:2" x14ac:dyDescent="0.2">
      <c r="A201" t="s">
        <v>137</v>
      </c>
      <c r="B201">
        <v>658</v>
      </c>
    </row>
    <row r="202" spans="1:2" x14ac:dyDescent="0.2">
      <c r="A202" t="s">
        <v>141</v>
      </c>
      <c r="B202">
        <v>655</v>
      </c>
    </row>
    <row r="203" spans="1:2" x14ac:dyDescent="0.2">
      <c r="A203" t="s">
        <v>585</v>
      </c>
      <c r="B203">
        <v>648</v>
      </c>
    </row>
    <row r="204" spans="1:2" x14ac:dyDescent="0.2">
      <c r="A204" t="s">
        <v>176</v>
      </c>
      <c r="B204">
        <v>648</v>
      </c>
    </row>
    <row r="205" spans="1:2" x14ac:dyDescent="0.2">
      <c r="A205" t="s">
        <v>160</v>
      </c>
      <c r="B205">
        <v>647</v>
      </c>
    </row>
    <row r="206" spans="1:2" x14ac:dyDescent="0.2">
      <c r="A206" t="s">
        <v>449</v>
      </c>
      <c r="B206">
        <v>645</v>
      </c>
    </row>
    <row r="207" spans="1:2" x14ac:dyDescent="0.2">
      <c r="A207" t="s">
        <v>252</v>
      </c>
      <c r="B207">
        <v>645</v>
      </c>
    </row>
    <row r="208" spans="1:2" x14ac:dyDescent="0.2">
      <c r="A208" t="s">
        <v>173</v>
      </c>
      <c r="B208">
        <v>633</v>
      </c>
    </row>
    <row r="209" spans="1:2" x14ac:dyDescent="0.2">
      <c r="A209" t="s">
        <v>1564</v>
      </c>
      <c r="B209">
        <v>630</v>
      </c>
    </row>
    <row r="210" spans="1:2" x14ac:dyDescent="0.2">
      <c r="A210" t="s">
        <v>147</v>
      </c>
      <c r="B210">
        <v>629</v>
      </c>
    </row>
    <row r="211" spans="1:2" x14ac:dyDescent="0.2">
      <c r="A211" t="s">
        <v>103</v>
      </c>
      <c r="B211">
        <v>624</v>
      </c>
    </row>
    <row r="212" spans="1:2" x14ac:dyDescent="0.2">
      <c r="A212" t="s">
        <v>97</v>
      </c>
      <c r="B212">
        <v>618</v>
      </c>
    </row>
    <row r="213" spans="1:2" x14ac:dyDescent="0.2">
      <c r="A213" t="s">
        <v>140</v>
      </c>
      <c r="B213">
        <v>613</v>
      </c>
    </row>
    <row r="214" spans="1:2" x14ac:dyDescent="0.2">
      <c r="A214" t="s">
        <v>592</v>
      </c>
      <c r="B214">
        <v>613</v>
      </c>
    </row>
    <row r="215" spans="1:2" x14ac:dyDescent="0.2">
      <c r="A215" t="s">
        <v>460</v>
      </c>
      <c r="B215">
        <v>609</v>
      </c>
    </row>
    <row r="216" spans="1:2" x14ac:dyDescent="0.2">
      <c r="A216" t="s">
        <v>382</v>
      </c>
      <c r="B216">
        <v>609</v>
      </c>
    </row>
    <row r="217" spans="1:2" x14ac:dyDescent="0.2">
      <c r="A217" t="s">
        <v>244</v>
      </c>
      <c r="B217">
        <v>608</v>
      </c>
    </row>
    <row r="218" spans="1:2" x14ac:dyDescent="0.2">
      <c r="A218" t="s">
        <v>100</v>
      </c>
      <c r="B218">
        <v>600</v>
      </c>
    </row>
    <row r="219" spans="1:2" x14ac:dyDescent="0.2">
      <c r="A219" t="s">
        <v>461</v>
      </c>
      <c r="B219">
        <v>591</v>
      </c>
    </row>
    <row r="220" spans="1:2" x14ac:dyDescent="0.2">
      <c r="A220" t="s">
        <v>442</v>
      </c>
      <c r="B220">
        <v>590</v>
      </c>
    </row>
    <row r="221" spans="1:2" x14ac:dyDescent="0.2">
      <c r="A221" t="s">
        <v>139</v>
      </c>
      <c r="B221">
        <v>587</v>
      </c>
    </row>
    <row r="222" spans="1:2" x14ac:dyDescent="0.2">
      <c r="A222" t="s">
        <v>164</v>
      </c>
      <c r="B222">
        <v>587</v>
      </c>
    </row>
    <row r="223" spans="1:2" x14ac:dyDescent="0.2">
      <c r="A223" t="s">
        <v>186</v>
      </c>
      <c r="B223">
        <v>575</v>
      </c>
    </row>
    <row r="224" spans="1:2" x14ac:dyDescent="0.2">
      <c r="A224" t="s">
        <v>194</v>
      </c>
      <c r="B224">
        <v>564</v>
      </c>
    </row>
    <row r="225" spans="1:2" x14ac:dyDescent="0.2">
      <c r="A225" t="s">
        <v>346</v>
      </c>
      <c r="B225">
        <v>559</v>
      </c>
    </row>
    <row r="226" spans="1:2" x14ac:dyDescent="0.2">
      <c r="A226" t="s">
        <v>236</v>
      </c>
      <c r="B226">
        <v>558</v>
      </c>
    </row>
    <row r="227" spans="1:2" x14ac:dyDescent="0.2">
      <c r="A227" t="s">
        <v>279</v>
      </c>
      <c r="B227">
        <v>553</v>
      </c>
    </row>
    <row r="228" spans="1:2" x14ac:dyDescent="0.2">
      <c r="A228" t="s">
        <v>271</v>
      </c>
      <c r="B228">
        <v>548</v>
      </c>
    </row>
    <row r="229" spans="1:2" x14ac:dyDescent="0.2">
      <c r="A229" t="s">
        <v>394</v>
      </c>
      <c r="B229">
        <v>544</v>
      </c>
    </row>
    <row r="230" spans="1:2" x14ac:dyDescent="0.2">
      <c r="A230" t="s">
        <v>612</v>
      </c>
      <c r="B230">
        <v>539</v>
      </c>
    </row>
    <row r="231" spans="1:2" x14ac:dyDescent="0.2">
      <c r="A231" t="s">
        <v>654</v>
      </c>
      <c r="B231">
        <v>536</v>
      </c>
    </row>
    <row r="232" spans="1:2" x14ac:dyDescent="0.2">
      <c r="A232" t="s">
        <v>73</v>
      </c>
      <c r="B232">
        <v>527</v>
      </c>
    </row>
    <row r="233" spans="1:2" x14ac:dyDescent="0.2">
      <c r="A233" t="s">
        <v>704</v>
      </c>
      <c r="B233">
        <v>526</v>
      </c>
    </row>
    <row r="234" spans="1:2" x14ac:dyDescent="0.2">
      <c r="A234" t="s">
        <v>220</v>
      </c>
      <c r="B234">
        <v>519</v>
      </c>
    </row>
    <row r="235" spans="1:2" x14ac:dyDescent="0.2">
      <c r="A235" t="s">
        <v>396</v>
      </c>
      <c r="B235">
        <v>518</v>
      </c>
    </row>
    <row r="236" spans="1:2" x14ac:dyDescent="0.2">
      <c r="A236" t="s">
        <v>182</v>
      </c>
      <c r="B236">
        <v>515</v>
      </c>
    </row>
    <row r="237" spans="1:2" x14ac:dyDescent="0.2">
      <c r="A237" t="s">
        <v>229</v>
      </c>
      <c r="B237">
        <v>515</v>
      </c>
    </row>
    <row r="238" spans="1:2" x14ac:dyDescent="0.2">
      <c r="A238" t="s">
        <v>215</v>
      </c>
      <c r="B238">
        <v>513</v>
      </c>
    </row>
    <row r="239" spans="1:2" x14ac:dyDescent="0.2">
      <c r="A239" t="s">
        <v>172</v>
      </c>
      <c r="B239">
        <v>510</v>
      </c>
    </row>
    <row r="240" spans="1:2" x14ac:dyDescent="0.2">
      <c r="A240" t="s">
        <v>84</v>
      </c>
      <c r="B240">
        <v>506</v>
      </c>
    </row>
    <row r="241" spans="1:2" x14ac:dyDescent="0.2">
      <c r="A241" t="s">
        <v>144</v>
      </c>
      <c r="B241">
        <v>501</v>
      </c>
    </row>
    <row r="242" spans="1:2" x14ac:dyDescent="0.2">
      <c r="A242" t="s">
        <v>1054</v>
      </c>
      <c r="B242">
        <v>501</v>
      </c>
    </row>
    <row r="243" spans="1:2" x14ac:dyDescent="0.2">
      <c r="A243" t="s">
        <v>138</v>
      </c>
      <c r="B243">
        <v>500</v>
      </c>
    </row>
    <row r="244" spans="1:2" x14ac:dyDescent="0.2">
      <c r="A244" t="s">
        <v>131</v>
      </c>
      <c r="B244">
        <v>497</v>
      </c>
    </row>
    <row r="245" spans="1:2" x14ac:dyDescent="0.2">
      <c r="A245" t="s">
        <v>448</v>
      </c>
      <c r="B245">
        <v>496</v>
      </c>
    </row>
    <row r="246" spans="1:2" x14ac:dyDescent="0.2">
      <c r="A246" t="s">
        <v>291</v>
      </c>
      <c r="B246">
        <v>493</v>
      </c>
    </row>
    <row r="247" spans="1:2" x14ac:dyDescent="0.2">
      <c r="A247" t="s">
        <v>514</v>
      </c>
      <c r="B247">
        <v>492</v>
      </c>
    </row>
    <row r="248" spans="1:2" x14ac:dyDescent="0.2">
      <c r="A248" t="s">
        <v>663</v>
      </c>
      <c r="B248">
        <v>485</v>
      </c>
    </row>
    <row r="249" spans="1:2" x14ac:dyDescent="0.2">
      <c r="A249" t="s">
        <v>466</v>
      </c>
      <c r="B249">
        <v>484</v>
      </c>
    </row>
    <row r="250" spans="1:2" x14ac:dyDescent="0.2">
      <c r="A250" t="s">
        <v>253</v>
      </c>
      <c r="B250">
        <v>483</v>
      </c>
    </row>
    <row r="251" spans="1:2" x14ac:dyDescent="0.2">
      <c r="A251" t="s">
        <v>268</v>
      </c>
      <c r="B251">
        <v>483</v>
      </c>
    </row>
    <row r="252" spans="1:2" x14ac:dyDescent="0.2">
      <c r="A252" t="s">
        <v>115</v>
      </c>
      <c r="B252">
        <v>480</v>
      </c>
    </row>
    <row r="253" spans="1:2" x14ac:dyDescent="0.2">
      <c r="A253" t="s">
        <v>491</v>
      </c>
      <c r="B253">
        <v>480</v>
      </c>
    </row>
    <row r="254" spans="1:2" x14ac:dyDescent="0.2">
      <c r="A254" t="s">
        <v>321</v>
      </c>
      <c r="B254">
        <v>478</v>
      </c>
    </row>
    <row r="255" spans="1:2" x14ac:dyDescent="0.2">
      <c r="A255" t="s">
        <v>184</v>
      </c>
      <c r="B255">
        <v>470</v>
      </c>
    </row>
    <row r="256" spans="1:2" x14ac:dyDescent="0.2">
      <c r="A256" t="s">
        <v>93</v>
      </c>
      <c r="B256">
        <v>462</v>
      </c>
    </row>
    <row r="257" spans="1:2" x14ac:dyDescent="0.2">
      <c r="A257" t="s">
        <v>109</v>
      </c>
      <c r="B257">
        <v>459</v>
      </c>
    </row>
    <row r="258" spans="1:2" x14ac:dyDescent="0.2">
      <c r="A258" t="s">
        <v>313</v>
      </c>
      <c r="B258">
        <v>457</v>
      </c>
    </row>
    <row r="259" spans="1:2" x14ac:dyDescent="0.2">
      <c r="A259" t="s">
        <v>484</v>
      </c>
      <c r="B259">
        <v>457</v>
      </c>
    </row>
    <row r="260" spans="1:2" x14ac:dyDescent="0.2">
      <c r="A260" t="s">
        <v>248</v>
      </c>
      <c r="B260">
        <v>455</v>
      </c>
    </row>
    <row r="261" spans="1:2" x14ac:dyDescent="0.2">
      <c r="A261" t="s">
        <v>1565</v>
      </c>
      <c r="B261">
        <v>455</v>
      </c>
    </row>
    <row r="262" spans="1:2" x14ac:dyDescent="0.2">
      <c r="A262" t="s">
        <v>232</v>
      </c>
      <c r="B262">
        <v>449</v>
      </c>
    </row>
    <row r="263" spans="1:2" x14ac:dyDescent="0.2">
      <c r="A263" t="s">
        <v>696</v>
      </c>
      <c r="B263">
        <v>446</v>
      </c>
    </row>
    <row r="264" spans="1:2" x14ac:dyDescent="0.2">
      <c r="A264" t="s">
        <v>104</v>
      </c>
      <c r="B264">
        <v>445</v>
      </c>
    </row>
    <row r="265" spans="1:2" x14ac:dyDescent="0.2">
      <c r="A265" t="s">
        <v>352</v>
      </c>
      <c r="B265">
        <v>443</v>
      </c>
    </row>
    <row r="266" spans="1:2" x14ac:dyDescent="0.2">
      <c r="A266" t="s">
        <v>616</v>
      </c>
      <c r="B266">
        <v>441</v>
      </c>
    </row>
    <row r="267" spans="1:2" x14ac:dyDescent="0.2">
      <c r="A267" t="s">
        <v>269</v>
      </c>
      <c r="B267">
        <v>440</v>
      </c>
    </row>
    <row r="268" spans="1:2" x14ac:dyDescent="0.2">
      <c r="A268" t="s">
        <v>171</v>
      </c>
      <c r="B268">
        <v>435</v>
      </c>
    </row>
    <row r="269" spans="1:2" x14ac:dyDescent="0.2">
      <c r="A269" t="s">
        <v>395</v>
      </c>
      <c r="B269">
        <v>434</v>
      </c>
    </row>
    <row r="270" spans="1:2" x14ac:dyDescent="0.2">
      <c r="A270" t="s">
        <v>329</v>
      </c>
      <c r="B270">
        <v>432</v>
      </c>
    </row>
    <row r="271" spans="1:2" x14ac:dyDescent="0.2">
      <c r="A271" t="s">
        <v>300</v>
      </c>
      <c r="B271">
        <v>425</v>
      </c>
    </row>
    <row r="272" spans="1:2" x14ac:dyDescent="0.2">
      <c r="A272" t="s">
        <v>301</v>
      </c>
      <c r="B272">
        <v>425</v>
      </c>
    </row>
    <row r="273" spans="1:2" x14ac:dyDescent="0.2">
      <c r="A273" t="s">
        <v>274</v>
      </c>
      <c r="B273">
        <v>415</v>
      </c>
    </row>
    <row r="274" spans="1:2" x14ac:dyDescent="0.2">
      <c r="A274" t="s">
        <v>438</v>
      </c>
      <c r="B274">
        <v>415</v>
      </c>
    </row>
    <row r="275" spans="1:2" x14ac:dyDescent="0.2">
      <c r="A275" t="s">
        <v>121</v>
      </c>
      <c r="B275">
        <v>414</v>
      </c>
    </row>
    <row r="276" spans="1:2" x14ac:dyDescent="0.2">
      <c r="A276" t="s">
        <v>105</v>
      </c>
      <c r="B276">
        <v>414</v>
      </c>
    </row>
    <row r="277" spans="1:2" x14ac:dyDescent="0.2">
      <c r="A277" t="s">
        <v>258</v>
      </c>
      <c r="B277">
        <v>414</v>
      </c>
    </row>
    <row r="278" spans="1:2" x14ac:dyDescent="0.2">
      <c r="A278" t="s">
        <v>259</v>
      </c>
      <c r="B278">
        <v>410</v>
      </c>
    </row>
    <row r="279" spans="1:2" x14ac:dyDescent="0.2">
      <c r="A279" t="s">
        <v>206</v>
      </c>
      <c r="B279">
        <v>409</v>
      </c>
    </row>
    <row r="280" spans="1:2" x14ac:dyDescent="0.2">
      <c r="A280" t="s">
        <v>246</v>
      </c>
      <c r="B280">
        <v>404</v>
      </c>
    </row>
    <row r="281" spans="1:2" x14ac:dyDescent="0.2">
      <c r="A281" t="s">
        <v>230</v>
      </c>
      <c r="B281">
        <v>404</v>
      </c>
    </row>
    <row r="282" spans="1:2" x14ac:dyDescent="0.2">
      <c r="A282" t="s">
        <v>820</v>
      </c>
      <c r="B282">
        <v>403</v>
      </c>
    </row>
    <row r="283" spans="1:2" x14ac:dyDescent="0.2">
      <c r="A283" t="s">
        <v>117</v>
      </c>
      <c r="B283">
        <v>400</v>
      </c>
    </row>
    <row r="284" spans="1:2" x14ac:dyDescent="0.2">
      <c r="A284" t="s">
        <v>255</v>
      </c>
      <c r="B284">
        <v>399</v>
      </c>
    </row>
    <row r="285" spans="1:2" x14ac:dyDescent="0.2">
      <c r="A285" t="s">
        <v>472</v>
      </c>
      <c r="B285">
        <v>399</v>
      </c>
    </row>
    <row r="286" spans="1:2" x14ac:dyDescent="0.2">
      <c r="A286" t="s">
        <v>765</v>
      </c>
      <c r="B286">
        <v>398</v>
      </c>
    </row>
    <row r="287" spans="1:2" x14ac:dyDescent="0.2">
      <c r="A287" t="s">
        <v>296</v>
      </c>
      <c r="B287">
        <v>397</v>
      </c>
    </row>
    <row r="288" spans="1:2" x14ac:dyDescent="0.2">
      <c r="A288" t="s">
        <v>317</v>
      </c>
      <c r="B288">
        <v>388</v>
      </c>
    </row>
    <row r="289" spans="1:2" x14ac:dyDescent="0.2">
      <c r="A289" t="s">
        <v>122</v>
      </c>
      <c r="B289">
        <v>385</v>
      </c>
    </row>
    <row r="290" spans="1:2" x14ac:dyDescent="0.2">
      <c r="A290" t="s">
        <v>294</v>
      </c>
      <c r="B290">
        <v>385</v>
      </c>
    </row>
    <row r="291" spans="1:2" x14ac:dyDescent="0.2">
      <c r="A291" t="s">
        <v>260</v>
      </c>
      <c r="B291">
        <v>382</v>
      </c>
    </row>
    <row r="292" spans="1:2" x14ac:dyDescent="0.2">
      <c r="A292" t="s">
        <v>518</v>
      </c>
      <c r="B292">
        <v>380</v>
      </c>
    </row>
    <row r="293" spans="1:2" x14ac:dyDescent="0.2">
      <c r="A293" t="s">
        <v>1566</v>
      </c>
      <c r="B293">
        <v>374</v>
      </c>
    </row>
    <row r="294" spans="1:2" x14ac:dyDescent="0.2">
      <c r="A294" t="s">
        <v>383</v>
      </c>
      <c r="B294">
        <v>373</v>
      </c>
    </row>
    <row r="295" spans="1:2" x14ac:dyDescent="0.2">
      <c r="A295" t="s">
        <v>720</v>
      </c>
      <c r="B295">
        <v>370</v>
      </c>
    </row>
    <row r="296" spans="1:2" x14ac:dyDescent="0.2">
      <c r="A296" t="s">
        <v>331</v>
      </c>
      <c r="B296">
        <v>369</v>
      </c>
    </row>
    <row r="297" spans="1:2" x14ac:dyDescent="0.2">
      <c r="A297" t="s">
        <v>251</v>
      </c>
      <c r="B297">
        <v>368</v>
      </c>
    </row>
    <row r="298" spans="1:2" x14ac:dyDescent="0.2">
      <c r="A298" t="s">
        <v>432</v>
      </c>
      <c r="B298">
        <v>367</v>
      </c>
    </row>
    <row r="299" spans="1:2" x14ac:dyDescent="0.2">
      <c r="A299" t="s">
        <v>107</v>
      </c>
      <c r="B299">
        <v>360</v>
      </c>
    </row>
    <row r="300" spans="1:2" x14ac:dyDescent="0.2">
      <c r="A300" t="s">
        <v>234</v>
      </c>
      <c r="B300">
        <v>358</v>
      </c>
    </row>
    <row r="301" spans="1:2" x14ac:dyDescent="0.2">
      <c r="A301" t="s">
        <v>127</v>
      </c>
      <c r="B301">
        <v>354</v>
      </c>
    </row>
    <row r="302" spans="1:2" x14ac:dyDescent="0.2">
      <c r="A302" t="s">
        <v>152</v>
      </c>
      <c r="B302">
        <v>353</v>
      </c>
    </row>
    <row r="303" spans="1:2" x14ac:dyDescent="0.2">
      <c r="A303" t="s">
        <v>233</v>
      </c>
      <c r="B303">
        <v>353</v>
      </c>
    </row>
    <row r="304" spans="1:2" x14ac:dyDescent="0.2">
      <c r="A304" t="s">
        <v>737</v>
      </c>
      <c r="B304">
        <v>349</v>
      </c>
    </row>
    <row r="305" spans="1:2" x14ac:dyDescent="0.2">
      <c r="A305" t="s">
        <v>555</v>
      </c>
      <c r="B305">
        <v>348</v>
      </c>
    </row>
    <row r="306" spans="1:2" x14ac:dyDescent="0.2">
      <c r="A306" t="s">
        <v>413</v>
      </c>
      <c r="B306">
        <v>346</v>
      </c>
    </row>
    <row r="307" spans="1:2" x14ac:dyDescent="0.2">
      <c r="A307" t="s">
        <v>609</v>
      </c>
      <c r="B307">
        <v>346</v>
      </c>
    </row>
    <row r="308" spans="1:2" x14ac:dyDescent="0.2">
      <c r="A308" t="s">
        <v>519</v>
      </c>
      <c r="B308">
        <v>343</v>
      </c>
    </row>
    <row r="309" spans="1:2" x14ac:dyDescent="0.2">
      <c r="A309" t="s">
        <v>312</v>
      </c>
      <c r="B309">
        <v>341</v>
      </c>
    </row>
    <row r="310" spans="1:2" x14ac:dyDescent="0.2">
      <c r="A310" t="s">
        <v>597</v>
      </c>
      <c r="B310">
        <v>341</v>
      </c>
    </row>
    <row r="311" spans="1:2" x14ac:dyDescent="0.2">
      <c r="A311" t="s">
        <v>404</v>
      </c>
      <c r="B311">
        <v>340</v>
      </c>
    </row>
    <row r="312" spans="1:2" x14ac:dyDescent="0.2">
      <c r="A312" t="s">
        <v>368</v>
      </c>
      <c r="B312">
        <v>338</v>
      </c>
    </row>
    <row r="313" spans="1:2" x14ac:dyDescent="0.2">
      <c r="A313" t="s">
        <v>285</v>
      </c>
      <c r="B313">
        <v>336</v>
      </c>
    </row>
    <row r="314" spans="1:2" x14ac:dyDescent="0.2">
      <c r="A314" t="s">
        <v>128</v>
      </c>
      <c r="B314">
        <v>334</v>
      </c>
    </row>
    <row r="315" spans="1:2" x14ac:dyDescent="0.2">
      <c r="A315" t="s">
        <v>353</v>
      </c>
      <c r="B315">
        <v>333</v>
      </c>
    </row>
    <row r="316" spans="1:2" x14ac:dyDescent="0.2">
      <c r="A316" t="s">
        <v>162</v>
      </c>
      <c r="B316">
        <v>333</v>
      </c>
    </row>
    <row r="317" spans="1:2" x14ac:dyDescent="0.2">
      <c r="A317" t="s">
        <v>374</v>
      </c>
      <c r="B317">
        <v>329</v>
      </c>
    </row>
    <row r="318" spans="1:2" x14ac:dyDescent="0.2">
      <c r="A318" t="s">
        <v>426</v>
      </c>
      <c r="B318">
        <v>327</v>
      </c>
    </row>
    <row r="319" spans="1:2" x14ac:dyDescent="0.2">
      <c r="A319" t="s">
        <v>316</v>
      </c>
      <c r="B319">
        <v>326</v>
      </c>
    </row>
    <row r="320" spans="1:2" x14ac:dyDescent="0.2">
      <c r="A320" t="s">
        <v>227</v>
      </c>
      <c r="B320">
        <v>322</v>
      </c>
    </row>
    <row r="321" spans="1:2" x14ac:dyDescent="0.2">
      <c r="A321" t="s">
        <v>307</v>
      </c>
      <c r="B321">
        <v>321</v>
      </c>
    </row>
    <row r="322" spans="1:2" x14ac:dyDescent="0.2">
      <c r="A322" t="s">
        <v>146</v>
      </c>
      <c r="B322">
        <v>320</v>
      </c>
    </row>
    <row r="323" spans="1:2" x14ac:dyDescent="0.2">
      <c r="A323" t="s">
        <v>163</v>
      </c>
      <c r="B323">
        <v>319</v>
      </c>
    </row>
    <row r="324" spans="1:2" x14ac:dyDescent="0.2">
      <c r="A324" t="s">
        <v>126</v>
      </c>
      <c r="B324">
        <v>317</v>
      </c>
    </row>
    <row r="325" spans="1:2" x14ac:dyDescent="0.2">
      <c r="A325" t="s">
        <v>474</v>
      </c>
      <c r="B325">
        <v>315</v>
      </c>
    </row>
    <row r="326" spans="1:2" x14ac:dyDescent="0.2">
      <c r="A326" t="s">
        <v>534</v>
      </c>
      <c r="B326">
        <v>315</v>
      </c>
    </row>
    <row r="327" spans="1:2" x14ac:dyDescent="0.2">
      <c r="A327" t="s">
        <v>526</v>
      </c>
      <c r="B327">
        <v>315</v>
      </c>
    </row>
    <row r="328" spans="1:2" x14ac:dyDescent="0.2">
      <c r="A328" t="s">
        <v>119</v>
      </c>
      <c r="B328">
        <v>311</v>
      </c>
    </row>
    <row r="329" spans="1:2" x14ac:dyDescent="0.2">
      <c r="A329" t="s">
        <v>359</v>
      </c>
      <c r="B329">
        <v>305</v>
      </c>
    </row>
    <row r="330" spans="1:2" x14ac:dyDescent="0.2">
      <c r="A330" t="s">
        <v>385</v>
      </c>
      <c r="B330">
        <v>304</v>
      </c>
    </row>
    <row r="331" spans="1:2" x14ac:dyDescent="0.2">
      <c r="A331" t="s">
        <v>916</v>
      </c>
      <c r="B331">
        <v>303</v>
      </c>
    </row>
    <row r="332" spans="1:2" x14ac:dyDescent="0.2">
      <c r="A332" t="s">
        <v>159</v>
      </c>
      <c r="B332">
        <v>300</v>
      </c>
    </row>
    <row r="333" spans="1:2" x14ac:dyDescent="0.2">
      <c r="A333" t="s">
        <v>308</v>
      </c>
      <c r="B333">
        <v>300</v>
      </c>
    </row>
    <row r="334" spans="1:2" x14ac:dyDescent="0.2">
      <c r="A334" t="s">
        <v>306</v>
      </c>
      <c r="B334">
        <v>293</v>
      </c>
    </row>
    <row r="335" spans="1:2" x14ac:dyDescent="0.2">
      <c r="A335" t="s">
        <v>133</v>
      </c>
      <c r="B335">
        <v>293</v>
      </c>
    </row>
    <row r="336" spans="1:2" x14ac:dyDescent="0.2">
      <c r="A336" t="s">
        <v>620</v>
      </c>
      <c r="B336">
        <v>292</v>
      </c>
    </row>
    <row r="337" spans="1:2" x14ac:dyDescent="0.2">
      <c r="A337" t="s">
        <v>212</v>
      </c>
      <c r="B337">
        <v>289</v>
      </c>
    </row>
    <row r="338" spans="1:2" x14ac:dyDescent="0.2">
      <c r="A338" t="s">
        <v>804</v>
      </c>
      <c r="B338">
        <v>287</v>
      </c>
    </row>
    <row r="339" spans="1:2" x14ac:dyDescent="0.2">
      <c r="A339" t="s">
        <v>257</v>
      </c>
      <c r="B339">
        <v>286</v>
      </c>
    </row>
    <row r="340" spans="1:2" x14ac:dyDescent="0.2">
      <c r="A340" t="s">
        <v>1116</v>
      </c>
      <c r="B340">
        <v>286</v>
      </c>
    </row>
    <row r="341" spans="1:2" x14ac:dyDescent="0.2">
      <c r="A341" t="s">
        <v>151</v>
      </c>
      <c r="B341">
        <v>285</v>
      </c>
    </row>
    <row r="342" spans="1:2" x14ac:dyDescent="0.2">
      <c r="A342" t="s">
        <v>225</v>
      </c>
      <c r="B342">
        <v>283</v>
      </c>
    </row>
    <row r="343" spans="1:2" x14ac:dyDescent="0.2">
      <c r="A343" t="s">
        <v>399</v>
      </c>
      <c r="B343">
        <v>281</v>
      </c>
    </row>
    <row r="344" spans="1:2" x14ac:dyDescent="0.2">
      <c r="A344" t="s">
        <v>483</v>
      </c>
      <c r="B344">
        <v>280</v>
      </c>
    </row>
    <row r="345" spans="1:2" x14ac:dyDescent="0.2">
      <c r="A345" t="s">
        <v>348</v>
      </c>
      <c r="B345">
        <v>279</v>
      </c>
    </row>
    <row r="346" spans="1:2" x14ac:dyDescent="0.2">
      <c r="A346" t="s">
        <v>423</v>
      </c>
      <c r="B346">
        <v>278</v>
      </c>
    </row>
    <row r="347" spans="1:2" x14ac:dyDescent="0.2">
      <c r="A347" t="s">
        <v>987</v>
      </c>
      <c r="B347">
        <v>272</v>
      </c>
    </row>
    <row r="348" spans="1:2" x14ac:dyDescent="0.2">
      <c r="A348" t="s">
        <v>575</v>
      </c>
      <c r="B348">
        <v>270</v>
      </c>
    </row>
    <row r="349" spans="1:2" x14ac:dyDescent="0.2">
      <c r="A349" t="s">
        <v>842</v>
      </c>
      <c r="B349">
        <v>267</v>
      </c>
    </row>
    <row r="350" spans="1:2" x14ac:dyDescent="0.2">
      <c r="A350" t="s">
        <v>538</v>
      </c>
      <c r="B350">
        <v>264</v>
      </c>
    </row>
    <row r="351" spans="1:2" x14ac:dyDescent="0.2">
      <c r="A351" t="s">
        <v>320</v>
      </c>
      <c r="B351">
        <v>263</v>
      </c>
    </row>
    <row r="352" spans="1:2" x14ac:dyDescent="0.2">
      <c r="A352" t="s">
        <v>325</v>
      </c>
      <c r="B352">
        <v>262</v>
      </c>
    </row>
    <row r="353" spans="1:2" x14ac:dyDescent="0.2">
      <c r="A353" t="s">
        <v>430</v>
      </c>
      <c r="B353">
        <v>261</v>
      </c>
    </row>
    <row r="354" spans="1:2" x14ac:dyDescent="0.2">
      <c r="A354" t="s">
        <v>619</v>
      </c>
      <c r="B354">
        <v>260</v>
      </c>
    </row>
    <row r="355" spans="1:2" x14ac:dyDescent="0.2">
      <c r="A355" t="s">
        <v>183</v>
      </c>
      <c r="B355">
        <v>258</v>
      </c>
    </row>
    <row r="356" spans="1:2" x14ac:dyDescent="0.2">
      <c r="A356" t="s">
        <v>155</v>
      </c>
      <c r="B356">
        <v>256</v>
      </c>
    </row>
    <row r="357" spans="1:2" x14ac:dyDescent="0.2">
      <c r="A357" t="s">
        <v>266</v>
      </c>
      <c r="B357">
        <v>256</v>
      </c>
    </row>
    <row r="358" spans="1:2" x14ac:dyDescent="0.2">
      <c r="A358" t="s">
        <v>565</v>
      </c>
      <c r="B358">
        <v>256</v>
      </c>
    </row>
    <row r="359" spans="1:2" x14ac:dyDescent="0.2">
      <c r="A359" t="s">
        <v>311</v>
      </c>
      <c r="B359">
        <v>255</v>
      </c>
    </row>
    <row r="360" spans="1:2" x14ac:dyDescent="0.2">
      <c r="A360" t="s">
        <v>456</v>
      </c>
      <c r="B360">
        <v>255</v>
      </c>
    </row>
    <row r="361" spans="1:2" x14ac:dyDescent="0.2">
      <c r="A361" t="s">
        <v>521</v>
      </c>
      <c r="B361">
        <v>254</v>
      </c>
    </row>
    <row r="362" spans="1:2" x14ac:dyDescent="0.2">
      <c r="A362" t="s">
        <v>209</v>
      </c>
      <c r="B362">
        <v>253</v>
      </c>
    </row>
    <row r="363" spans="1:2" x14ac:dyDescent="0.2">
      <c r="A363" t="s">
        <v>1567</v>
      </c>
      <c r="B363">
        <v>251</v>
      </c>
    </row>
    <row r="364" spans="1:2" x14ac:dyDescent="0.2">
      <c r="A364" t="s">
        <v>455</v>
      </c>
      <c r="B364">
        <v>251</v>
      </c>
    </row>
    <row r="365" spans="1:2" x14ac:dyDescent="0.2">
      <c r="A365" t="s">
        <v>241</v>
      </c>
      <c r="B365">
        <v>250</v>
      </c>
    </row>
    <row r="366" spans="1:2" x14ac:dyDescent="0.2">
      <c r="A366" t="s">
        <v>211</v>
      </c>
      <c r="B366">
        <v>248</v>
      </c>
    </row>
    <row r="367" spans="1:2" x14ac:dyDescent="0.2">
      <c r="A367" t="s">
        <v>421</v>
      </c>
      <c r="B367">
        <v>247</v>
      </c>
    </row>
    <row r="368" spans="1:2" x14ac:dyDescent="0.2">
      <c r="A368" t="s">
        <v>403</v>
      </c>
      <c r="B368">
        <v>245</v>
      </c>
    </row>
    <row r="369" spans="1:2" x14ac:dyDescent="0.2">
      <c r="A369" t="s">
        <v>547</v>
      </c>
      <c r="B369">
        <v>242</v>
      </c>
    </row>
    <row r="370" spans="1:2" x14ac:dyDescent="0.2">
      <c r="A370" t="s">
        <v>775</v>
      </c>
      <c r="B370">
        <v>240</v>
      </c>
    </row>
    <row r="371" spans="1:2" x14ac:dyDescent="0.2">
      <c r="A371" t="s">
        <v>193</v>
      </c>
      <c r="B371">
        <v>240</v>
      </c>
    </row>
    <row r="372" spans="1:2" x14ac:dyDescent="0.2">
      <c r="A372" t="s">
        <v>566</v>
      </c>
      <c r="B372">
        <v>238</v>
      </c>
    </row>
    <row r="373" spans="1:2" x14ac:dyDescent="0.2">
      <c r="A373" t="s">
        <v>719</v>
      </c>
      <c r="B373">
        <v>237</v>
      </c>
    </row>
    <row r="374" spans="1:2" x14ac:dyDescent="0.2">
      <c r="A374" t="s">
        <v>509</v>
      </c>
      <c r="B374">
        <v>236</v>
      </c>
    </row>
    <row r="375" spans="1:2" x14ac:dyDescent="0.2">
      <c r="A375" t="s">
        <v>324</v>
      </c>
      <c r="B375">
        <v>234</v>
      </c>
    </row>
    <row r="376" spans="1:2" x14ac:dyDescent="0.2">
      <c r="A376" t="s">
        <v>242</v>
      </c>
      <c r="B376">
        <v>233</v>
      </c>
    </row>
    <row r="377" spans="1:2" x14ac:dyDescent="0.2">
      <c r="A377" t="s">
        <v>680</v>
      </c>
      <c r="B377">
        <v>233</v>
      </c>
    </row>
    <row r="378" spans="1:2" x14ac:dyDescent="0.2">
      <c r="A378" t="s">
        <v>392</v>
      </c>
      <c r="B378">
        <v>233</v>
      </c>
    </row>
    <row r="379" spans="1:2" x14ac:dyDescent="0.2">
      <c r="A379" t="s">
        <v>273</v>
      </c>
      <c r="B379">
        <v>232</v>
      </c>
    </row>
    <row r="380" spans="1:2" x14ac:dyDescent="0.2">
      <c r="A380" t="s">
        <v>185</v>
      </c>
      <c r="B380">
        <v>227</v>
      </c>
    </row>
    <row r="381" spans="1:2" x14ac:dyDescent="0.2">
      <c r="A381" t="s">
        <v>486</v>
      </c>
      <c r="B381">
        <v>226</v>
      </c>
    </row>
    <row r="382" spans="1:2" x14ac:dyDescent="0.2">
      <c r="A382" t="s">
        <v>366</v>
      </c>
      <c r="B382">
        <v>226</v>
      </c>
    </row>
    <row r="383" spans="1:2" x14ac:dyDescent="0.2">
      <c r="A383" t="s">
        <v>277</v>
      </c>
      <c r="B383">
        <v>225</v>
      </c>
    </row>
    <row r="384" spans="1:2" x14ac:dyDescent="0.2">
      <c r="A384" t="s">
        <v>504</v>
      </c>
      <c r="B384">
        <v>225</v>
      </c>
    </row>
    <row r="385" spans="1:2" x14ac:dyDescent="0.2">
      <c r="A385" t="s">
        <v>132</v>
      </c>
      <c r="B385">
        <v>223</v>
      </c>
    </row>
    <row r="386" spans="1:2" x14ac:dyDescent="0.2">
      <c r="A386" t="s">
        <v>571</v>
      </c>
      <c r="B386">
        <v>222</v>
      </c>
    </row>
    <row r="387" spans="1:2" x14ac:dyDescent="0.2">
      <c r="A387" t="s">
        <v>389</v>
      </c>
      <c r="B387">
        <v>222</v>
      </c>
    </row>
    <row r="388" spans="1:2" x14ac:dyDescent="0.2">
      <c r="A388" t="s">
        <v>602</v>
      </c>
      <c r="B388">
        <v>221</v>
      </c>
    </row>
    <row r="389" spans="1:2" x14ac:dyDescent="0.2">
      <c r="A389" t="s">
        <v>662</v>
      </c>
      <c r="B389">
        <v>220</v>
      </c>
    </row>
    <row r="390" spans="1:2" x14ac:dyDescent="0.2">
      <c r="A390" t="s">
        <v>550</v>
      </c>
      <c r="B390">
        <v>218</v>
      </c>
    </row>
    <row r="391" spans="1:2" x14ac:dyDescent="0.2">
      <c r="A391" t="s">
        <v>651</v>
      </c>
      <c r="B391">
        <v>217</v>
      </c>
    </row>
    <row r="392" spans="1:2" x14ac:dyDescent="0.2">
      <c r="A392" t="s">
        <v>1191</v>
      </c>
      <c r="B392">
        <v>216</v>
      </c>
    </row>
    <row r="393" spans="1:2" x14ac:dyDescent="0.2">
      <c r="A393" t="s">
        <v>192</v>
      </c>
      <c r="B393">
        <v>216</v>
      </c>
    </row>
    <row r="394" spans="1:2" x14ac:dyDescent="0.2">
      <c r="A394" t="s">
        <v>502</v>
      </c>
      <c r="B394">
        <v>215</v>
      </c>
    </row>
    <row r="395" spans="1:2" x14ac:dyDescent="0.2">
      <c r="A395" t="s">
        <v>149</v>
      </c>
      <c r="B395">
        <v>214</v>
      </c>
    </row>
    <row r="396" spans="1:2" x14ac:dyDescent="0.2">
      <c r="A396" t="s">
        <v>295</v>
      </c>
      <c r="B396">
        <v>212</v>
      </c>
    </row>
    <row r="397" spans="1:2" x14ac:dyDescent="0.2">
      <c r="A397" t="s">
        <v>699</v>
      </c>
      <c r="B397">
        <v>207</v>
      </c>
    </row>
    <row r="398" spans="1:2" x14ac:dyDescent="0.2">
      <c r="A398" t="s">
        <v>489</v>
      </c>
      <c r="B398">
        <v>206</v>
      </c>
    </row>
    <row r="399" spans="1:2" x14ac:dyDescent="0.2">
      <c r="A399" t="s">
        <v>428</v>
      </c>
      <c r="B399">
        <v>205</v>
      </c>
    </row>
    <row r="400" spans="1:2" x14ac:dyDescent="0.2">
      <c r="A400" t="s">
        <v>437</v>
      </c>
      <c r="B400">
        <v>205</v>
      </c>
    </row>
    <row r="401" spans="1:2" x14ac:dyDescent="0.2">
      <c r="A401" t="s">
        <v>1568</v>
      </c>
      <c r="B401">
        <v>204</v>
      </c>
    </row>
    <row r="402" spans="1:2" x14ac:dyDescent="0.2">
      <c r="A402" t="s">
        <v>457</v>
      </c>
      <c r="B402">
        <v>204</v>
      </c>
    </row>
    <row r="403" spans="1:2" x14ac:dyDescent="0.2">
      <c r="A403" t="s">
        <v>344</v>
      </c>
      <c r="B403">
        <v>203</v>
      </c>
    </row>
    <row r="404" spans="1:2" x14ac:dyDescent="0.2">
      <c r="A404" t="s">
        <v>371</v>
      </c>
      <c r="B404">
        <v>202</v>
      </c>
    </row>
    <row r="405" spans="1:2" x14ac:dyDescent="0.2">
      <c r="A405" t="s">
        <v>240</v>
      </c>
      <c r="B405">
        <v>202</v>
      </c>
    </row>
    <row r="406" spans="1:2" x14ac:dyDescent="0.2">
      <c r="A406" t="s">
        <v>410</v>
      </c>
      <c r="B406">
        <v>201</v>
      </c>
    </row>
    <row r="407" spans="1:2" x14ac:dyDescent="0.2">
      <c r="A407" t="s">
        <v>376</v>
      </c>
      <c r="B407">
        <v>201</v>
      </c>
    </row>
    <row r="408" spans="1:2" x14ac:dyDescent="0.2">
      <c r="A408" t="s">
        <v>304</v>
      </c>
      <c r="B408">
        <v>200</v>
      </c>
    </row>
    <row r="409" spans="1:2" x14ac:dyDescent="0.2">
      <c r="A409" t="s">
        <v>572</v>
      </c>
      <c r="B409">
        <v>199</v>
      </c>
    </row>
    <row r="410" spans="1:2" x14ac:dyDescent="0.2">
      <c r="A410" t="s">
        <v>1242</v>
      </c>
      <c r="B410">
        <v>197</v>
      </c>
    </row>
    <row r="411" spans="1:2" x14ac:dyDescent="0.2">
      <c r="A411" t="s">
        <v>577</v>
      </c>
      <c r="B411">
        <v>197</v>
      </c>
    </row>
    <row r="412" spans="1:2" x14ac:dyDescent="0.2">
      <c r="A412" t="s">
        <v>243</v>
      </c>
      <c r="B412">
        <v>195</v>
      </c>
    </row>
    <row r="413" spans="1:2" x14ac:dyDescent="0.2">
      <c r="A413" t="s">
        <v>401</v>
      </c>
      <c r="B413">
        <v>195</v>
      </c>
    </row>
    <row r="414" spans="1:2" x14ac:dyDescent="0.2">
      <c r="A414" t="s">
        <v>435</v>
      </c>
      <c r="B414">
        <v>194</v>
      </c>
    </row>
    <row r="415" spans="1:2" x14ac:dyDescent="0.2">
      <c r="A415" t="s">
        <v>469</v>
      </c>
      <c r="B415">
        <v>194</v>
      </c>
    </row>
    <row r="416" spans="1:2" x14ac:dyDescent="0.2">
      <c r="A416" t="s">
        <v>408</v>
      </c>
      <c r="B416">
        <v>193</v>
      </c>
    </row>
    <row r="417" spans="1:2" x14ac:dyDescent="0.2">
      <c r="A417" t="s">
        <v>552</v>
      </c>
      <c r="B417">
        <v>192</v>
      </c>
    </row>
    <row r="418" spans="1:2" x14ac:dyDescent="0.2">
      <c r="A418" t="s">
        <v>546</v>
      </c>
      <c r="B418">
        <v>192</v>
      </c>
    </row>
    <row r="419" spans="1:2" x14ac:dyDescent="0.2">
      <c r="A419" t="s">
        <v>187</v>
      </c>
      <c r="B419">
        <v>191</v>
      </c>
    </row>
    <row r="420" spans="1:2" x14ac:dyDescent="0.2">
      <c r="A420" t="s">
        <v>377</v>
      </c>
      <c r="B420">
        <v>191</v>
      </c>
    </row>
    <row r="421" spans="1:2" x14ac:dyDescent="0.2">
      <c r="A421" t="s">
        <v>545</v>
      </c>
      <c r="B421">
        <v>191</v>
      </c>
    </row>
    <row r="422" spans="1:2" x14ac:dyDescent="0.2">
      <c r="A422" t="s">
        <v>303</v>
      </c>
      <c r="B422">
        <v>190</v>
      </c>
    </row>
    <row r="423" spans="1:2" x14ac:dyDescent="0.2">
      <c r="A423" t="s">
        <v>847</v>
      </c>
      <c r="B423">
        <v>188</v>
      </c>
    </row>
    <row r="424" spans="1:2" x14ac:dyDescent="0.2">
      <c r="A424" t="s">
        <v>143</v>
      </c>
      <c r="B424">
        <v>187</v>
      </c>
    </row>
    <row r="425" spans="1:2" x14ac:dyDescent="0.2">
      <c r="A425" t="s">
        <v>516</v>
      </c>
      <c r="B425">
        <v>187</v>
      </c>
    </row>
    <row r="426" spans="1:2" x14ac:dyDescent="0.2">
      <c r="A426" t="s">
        <v>249</v>
      </c>
      <c r="B426">
        <v>186</v>
      </c>
    </row>
    <row r="427" spans="1:2" x14ac:dyDescent="0.2">
      <c r="A427" t="s">
        <v>533</v>
      </c>
      <c r="B427">
        <v>185</v>
      </c>
    </row>
    <row r="428" spans="1:2" x14ac:dyDescent="0.2">
      <c r="A428" t="s">
        <v>200</v>
      </c>
      <c r="B428">
        <v>184</v>
      </c>
    </row>
    <row r="429" spans="1:2" x14ac:dyDescent="0.2">
      <c r="A429" t="s">
        <v>198</v>
      </c>
      <c r="B429">
        <v>181</v>
      </c>
    </row>
    <row r="430" spans="1:2" x14ac:dyDescent="0.2">
      <c r="A430" t="s">
        <v>554</v>
      </c>
      <c r="B430">
        <v>181</v>
      </c>
    </row>
    <row r="431" spans="1:2" x14ac:dyDescent="0.2">
      <c r="A431" t="s">
        <v>262</v>
      </c>
      <c r="B431">
        <v>177</v>
      </c>
    </row>
    <row r="432" spans="1:2" x14ac:dyDescent="0.2">
      <c r="A432" t="s">
        <v>378</v>
      </c>
      <c r="B432">
        <v>177</v>
      </c>
    </row>
    <row r="433" spans="1:2" x14ac:dyDescent="0.2">
      <c r="A433" t="s">
        <v>736</v>
      </c>
      <c r="B433">
        <v>176</v>
      </c>
    </row>
    <row r="434" spans="1:2" x14ac:dyDescent="0.2">
      <c r="A434" t="s">
        <v>605</v>
      </c>
      <c r="B434">
        <v>176</v>
      </c>
    </row>
    <row r="435" spans="1:2" x14ac:dyDescent="0.2">
      <c r="A435" t="s">
        <v>1005</v>
      </c>
      <c r="B435">
        <v>175</v>
      </c>
    </row>
    <row r="436" spans="1:2" x14ac:dyDescent="0.2">
      <c r="A436" t="s">
        <v>536</v>
      </c>
      <c r="B436">
        <v>175</v>
      </c>
    </row>
    <row r="437" spans="1:2" x14ac:dyDescent="0.2">
      <c r="A437" t="s">
        <v>339</v>
      </c>
      <c r="B437">
        <v>175</v>
      </c>
    </row>
    <row r="438" spans="1:2" x14ac:dyDescent="0.2">
      <c r="A438" t="s">
        <v>292</v>
      </c>
      <c r="B438">
        <v>173</v>
      </c>
    </row>
    <row r="439" spans="1:2" x14ac:dyDescent="0.2">
      <c r="A439" t="s">
        <v>237</v>
      </c>
      <c r="B439">
        <v>172</v>
      </c>
    </row>
    <row r="440" spans="1:2" x14ac:dyDescent="0.2">
      <c r="A440" t="s">
        <v>218</v>
      </c>
      <c r="B440">
        <v>171</v>
      </c>
    </row>
    <row r="441" spans="1:2" x14ac:dyDescent="0.2">
      <c r="A441" t="s">
        <v>362</v>
      </c>
      <c r="B441">
        <v>170</v>
      </c>
    </row>
    <row r="442" spans="1:2" x14ac:dyDescent="0.2">
      <c r="A442" t="s">
        <v>369</v>
      </c>
      <c r="B442">
        <v>170</v>
      </c>
    </row>
    <row r="443" spans="1:2" x14ac:dyDescent="0.2">
      <c r="A443" t="s">
        <v>165</v>
      </c>
      <c r="B443">
        <v>170</v>
      </c>
    </row>
    <row r="444" spans="1:2" x14ac:dyDescent="0.2">
      <c r="A444" t="s">
        <v>245</v>
      </c>
      <c r="B444">
        <v>170</v>
      </c>
    </row>
    <row r="445" spans="1:2" x14ac:dyDescent="0.2">
      <c r="A445" t="s">
        <v>601</v>
      </c>
      <c r="B445">
        <v>169</v>
      </c>
    </row>
    <row r="446" spans="1:2" x14ac:dyDescent="0.2">
      <c r="A446" t="s">
        <v>493</v>
      </c>
      <c r="B446">
        <v>168</v>
      </c>
    </row>
    <row r="447" spans="1:2" x14ac:dyDescent="0.2">
      <c r="A447" t="s">
        <v>363</v>
      </c>
      <c r="B447">
        <v>168</v>
      </c>
    </row>
    <row r="448" spans="1:2" x14ac:dyDescent="0.2">
      <c r="A448" t="s">
        <v>284</v>
      </c>
      <c r="B448">
        <v>167</v>
      </c>
    </row>
    <row r="449" spans="1:2" x14ac:dyDescent="0.2">
      <c r="A449" t="s">
        <v>207</v>
      </c>
      <c r="B449">
        <v>165</v>
      </c>
    </row>
    <row r="450" spans="1:2" x14ac:dyDescent="0.2">
      <c r="A450" t="s">
        <v>440</v>
      </c>
      <c r="B450">
        <v>165</v>
      </c>
    </row>
    <row r="451" spans="1:2" x14ac:dyDescent="0.2">
      <c r="A451" t="s">
        <v>278</v>
      </c>
      <c r="B451">
        <v>163</v>
      </c>
    </row>
    <row r="452" spans="1:2" x14ac:dyDescent="0.2">
      <c r="A452" t="s">
        <v>714</v>
      </c>
      <c r="B452">
        <v>163</v>
      </c>
    </row>
    <row r="453" spans="1:2" x14ac:dyDescent="0.2">
      <c r="A453" t="s">
        <v>508</v>
      </c>
      <c r="B453">
        <v>163</v>
      </c>
    </row>
    <row r="454" spans="1:2" x14ac:dyDescent="0.2">
      <c r="A454" t="s">
        <v>583</v>
      </c>
      <c r="B454">
        <v>162</v>
      </c>
    </row>
    <row r="455" spans="1:2" x14ac:dyDescent="0.2">
      <c r="A455" t="s">
        <v>239</v>
      </c>
      <c r="B455">
        <v>161</v>
      </c>
    </row>
    <row r="456" spans="1:2" x14ac:dyDescent="0.2">
      <c r="A456" t="s">
        <v>305</v>
      </c>
      <c r="B456">
        <v>158</v>
      </c>
    </row>
    <row r="457" spans="1:2" x14ac:dyDescent="0.2">
      <c r="A457" t="s">
        <v>1136</v>
      </c>
      <c r="B457">
        <v>157</v>
      </c>
    </row>
    <row r="458" spans="1:2" x14ac:dyDescent="0.2">
      <c r="A458" t="s">
        <v>482</v>
      </c>
      <c r="B458">
        <v>157</v>
      </c>
    </row>
    <row r="459" spans="1:2" x14ac:dyDescent="0.2">
      <c r="A459" t="s">
        <v>418</v>
      </c>
      <c r="B459">
        <v>156</v>
      </c>
    </row>
    <row r="460" spans="1:2" x14ac:dyDescent="0.2">
      <c r="A460" t="s">
        <v>783</v>
      </c>
      <c r="B460">
        <v>155</v>
      </c>
    </row>
    <row r="461" spans="1:2" x14ac:dyDescent="0.2">
      <c r="A461" t="s">
        <v>407</v>
      </c>
      <c r="B461">
        <v>154</v>
      </c>
    </row>
    <row r="462" spans="1:2" x14ac:dyDescent="0.2">
      <c r="A462" t="s">
        <v>772</v>
      </c>
      <c r="B462">
        <v>153</v>
      </c>
    </row>
    <row r="463" spans="1:2" x14ac:dyDescent="0.2">
      <c r="A463" t="s">
        <v>250</v>
      </c>
      <c r="B463">
        <v>152</v>
      </c>
    </row>
    <row r="464" spans="1:2" x14ac:dyDescent="0.2">
      <c r="A464" t="s">
        <v>297</v>
      </c>
      <c r="B464">
        <v>152</v>
      </c>
    </row>
    <row r="465" spans="1:2" x14ac:dyDescent="0.2">
      <c r="A465" t="s">
        <v>1087</v>
      </c>
      <c r="B465">
        <v>151</v>
      </c>
    </row>
    <row r="466" spans="1:2" x14ac:dyDescent="0.2">
      <c r="A466" t="s">
        <v>226</v>
      </c>
      <c r="B466">
        <v>151</v>
      </c>
    </row>
    <row r="467" spans="1:2" x14ac:dyDescent="0.2">
      <c r="A467" t="s">
        <v>570</v>
      </c>
      <c r="B467">
        <v>150</v>
      </c>
    </row>
    <row r="468" spans="1:2" x14ac:dyDescent="0.2">
      <c r="A468" t="s">
        <v>322</v>
      </c>
      <c r="B468">
        <v>150</v>
      </c>
    </row>
    <row r="469" spans="1:2" x14ac:dyDescent="0.2">
      <c r="A469" t="s">
        <v>264</v>
      </c>
      <c r="B469">
        <v>148</v>
      </c>
    </row>
    <row r="470" spans="1:2" x14ac:dyDescent="0.2">
      <c r="A470" t="s">
        <v>1446</v>
      </c>
      <c r="B470">
        <v>148</v>
      </c>
    </row>
    <row r="471" spans="1:2" x14ac:dyDescent="0.2">
      <c r="A471" t="s">
        <v>622</v>
      </c>
      <c r="B471">
        <v>148</v>
      </c>
    </row>
    <row r="472" spans="1:2" x14ac:dyDescent="0.2">
      <c r="A472" t="s">
        <v>695</v>
      </c>
      <c r="B472">
        <v>146</v>
      </c>
    </row>
    <row r="473" spans="1:2" x14ac:dyDescent="0.2">
      <c r="A473" t="s">
        <v>445</v>
      </c>
      <c r="B473">
        <v>146</v>
      </c>
    </row>
    <row r="474" spans="1:2" x14ac:dyDescent="0.2">
      <c r="A474" t="s">
        <v>424</v>
      </c>
      <c r="B474">
        <v>146</v>
      </c>
    </row>
    <row r="475" spans="1:2" x14ac:dyDescent="0.2">
      <c r="A475" t="s">
        <v>420</v>
      </c>
      <c r="B475">
        <v>145</v>
      </c>
    </row>
    <row r="476" spans="1:2" x14ac:dyDescent="0.2">
      <c r="A476" t="s">
        <v>318</v>
      </c>
      <c r="B476">
        <v>145</v>
      </c>
    </row>
    <row r="477" spans="1:2" x14ac:dyDescent="0.2">
      <c r="A477" t="s">
        <v>327</v>
      </c>
      <c r="B477">
        <v>145</v>
      </c>
    </row>
    <row r="478" spans="1:2" x14ac:dyDescent="0.2">
      <c r="A478" t="s">
        <v>195</v>
      </c>
      <c r="B478">
        <v>145</v>
      </c>
    </row>
    <row r="479" spans="1:2" x14ac:dyDescent="0.2">
      <c r="A479" t="s">
        <v>427</v>
      </c>
      <c r="B479">
        <v>144</v>
      </c>
    </row>
    <row r="480" spans="1:2" x14ac:dyDescent="0.2">
      <c r="A480" t="s">
        <v>443</v>
      </c>
      <c r="B480">
        <v>144</v>
      </c>
    </row>
    <row r="481" spans="1:2" x14ac:dyDescent="0.2">
      <c r="A481" t="s">
        <v>386</v>
      </c>
      <c r="B481">
        <v>143</v>
      </c>
    </row>
    <row r="482" spans="1:2" x14ac:dyDescent="0.2">
      <c r="A482" t="s">
        <v>417</v>
      </c>
      <c r="B482">
        <v>143</v>
      </c>
    </row>
    <row r="483" spans="1:2" x14ac:dyDescent="0.2">
      <c r="A483" t="s">
        <v>340</v>
      </c>
      <c r="B483">
        <v>143</v>
      </c>
    </row>
    <row r="484" spans="1:2" x14ac:dyDescent="0.2">
      <c r="A484" t="s">
        <v>646</v>
      </c>
      <c r="B484">
        <v>143</v>
      </c>
    </row>
    <row r="485" spans="1:2" x14ac:dyDescent="0.2">
      <c r="A485" t="s">
        <v>343</v>
      </c>
      <c r="B485">
        <v>142</v>
      </c>
    </row>
    <row r="486" spans="1:2" x14ac:dyDescent="0.2">
      <c r="A486" t="s">
        <v>1013</v>
      </c>
      <c r="B486">
        <v>141</v>
      </c>
    </row>
    <row r="487" spans="1:2" x14ac:dyDescent="0.2">
      <c r="A487" t="s">
        <v>1515</v>
      </c>
      <c r="B487">
        <v>140</v>
      </c>
    </row>
    <row r="488" spans="1:2" x14ac:dyDescent="0.2">
      <c r="A488" t="s">
        <v>180</v>
      </c>
      <c r="B488">
        <v>140</v>
      </c>
    </row>
    <row r="489" spans="1:2" x14ac:dyDescent="0.2">
      <c r="A489" t="s">
        <v>181</v>
      </c>
      <c r="B489">
        <v>139</v>
      </c>
    </row>
    <row r="490" spans="1:2" x14ac:dyDescent="0.2">
      <c r="A490" t="s">
        <v>850</v>
      </c>
      <c r="B490">
        <v>138</v>
      </c>
    </row>
    <row r="491" spans="1:2" x14ac:dyDescent="0.2">
      <c r="A491" t="s">
        <v>1569</v>
      </c>
      <c r="B491">
        <v>138</v>
      </c>
    </row>
    <row r="492" spans="1:2" x14ac:dyDescent="0.2">
      <c r="A492" t="s">
        <v>222</v>
      </c>
      <c r="B492">
        <v>138</v>
      </c>
    </row>
    <row r="493" spans="1:2" x14ac:dyDescent="0.2">
      <c r="A493" t="s">
        <v>1570</v>
      </c>
      <c r="B493">
        <v>138</v>
      </c>
    </row>
    <row r="494" spans="1:2" x14ac:dyDescent="0.2">
      <c r="A494" t="s">
        <v>1571</v>
      </c>
      <c r="B494">
        <v>137</v>
      </c>
    </row>
    <row r="495" spans="1:2" x14ac:dyDescent="0.2">
      <c r="A495" t="s">
        <v>744</v>
      </c>
      <c r="B495">
        <v>137</v>
      </c>
    </row>
    <row r="496" spans="1:2" x14ac:dyDescent="0.2">
      <c r="A496" t="s">
        <v>228</v>
      </c>
      <c r="B496">
        <v>136</v>
      </c>
    </row>
    <row r="497" spans="1:2" x14ac:dyDescent="0.2">
      <c r="A497" t="s">
        <v>1447</v>
      </c>
      <c r="B497">
        <v>136</v>
      </c>
    </row>
    <row r="498" spans="1:2" x14ac:dyDescent="0.2">
      <c r="A498" t="s">
        <v>375</v>
      </c>
      <c r="B498">
        <v>135</v>
      </c>
    </row>
    <row r="499" spans="1:2" x14ac:dyDescent="0.2">
      <c r="A499" t="s">
        <v>310</v>
      </c>
      <c r="B499">
        <v>135</v>
      </c>
    </row>
    <row r="500" spans="1:2" x14ac:dyDescent="0.2">
      <c r="A500" t="s">
        <v>478</v>
      </c>
      <c r="B500">
        <v>134</v>
      </c>
    </row>
    <row r="501" spans="1:2" x14ac:dyDescent="0.2">
      <c r="A501" t="s">
        <v>650</v>
      </c>
      <c r="B501">
        <v>133</v>
      </c>
    </row>
    <row r="502" spans="1:2" x14ac:dyDescent="0.2">
      <c r="A502" t="s">
        <v>422</v>
      </c>
      <c r="B502">
        <v>133</v>
      </c>
    </row>
    <row r="503" spans="1:2" x14ac:dyDescent="0.2">
      <c r="A503" t="s">
        <v>676</v>
      </c>
      <c r="B503">
        <v>132</v>
      </c>
    </row>
    <row r="504" spans="1:2" x14ac:dyDescent="0.2">
      <c r="A504" t="s">
        <v>1572</v>
      </c>
      <c r="B504">
        <v>132</v>
      </c>
    </row>
    <row r="505" spans="1:2" x14ac:dyDescent="0.2">
      <c r="A505" t="s">
        <v>573</v>
      </c>
      <c r="B505">
        <v>131</v>
      </c>
    </row>
    <row r="506" spans="1:2" x14ac:dyDescent="0.2">
      <c r="A506" t="s">
        <v>549</v>
      </c>
      <c r="B506">
        <v>131</v>
      </c>
    </row>
    <row r="507" spans="1:2" x14ac:dyDescent="0.2">
      <c r="A507" t="s">
        <v>415</v>
      </c>
      <c r="B507">
        <v>131</v>
      </c>
    </row>
    <row r="508" spans="1:2" x14ac:dyDescent="0.2">
      <c r="A508" t="s">
        <v>283</v>
      </c>
      <c r="B508">
        <v>131</v>
      </c>
    </row>
    <row r="509" spans="1:2" x14ac:dyDescent="0.2">
      <c r="A509" t="s">
        <v>505</v>
      </c>
      <c r="B509">
        <v>130</v>
      </c>
    </row>
    <row r="510" spans="1:2" x14ac:dyDescent="0.2">
      <c r="A510" t="s">
        <v>290</v>
      </c>
      <c r="B510">
        <v>129</v>
      </c>
    </row>
    <row r="511" spans="1:2" x14ac:dyDescent="0.2">
      <c r="A511" t="s">
        <v>238</v>
      </c>
      <c r="B511">
        <v>129</v>
      </c>
    </row>
    <row r="512" spans="1:2" x14ac:dyDescent="0.2">
      <c r="A512" t="s">
        <v>525</v>
      </c>
      <c r="B512">
        <v>129</v>
      </c>
    </row>
    <row r="513" spans="1:2" x14ac:dyDescent="0.2">
      <c r="A513" t="s">
        <v>828</v>
      </c>
      <c r="B513">
        <v>129</v>
      </c>
    </row>
    <row r="514" spans="1:2" x14ac:dyDescent="0.2">
      <c r="A514" t="s">
        <v>463</v>
      </c>
      <c r="B514">
        <v>128</v>
      </c>
    </row>
    <row r="515" spans="1:2" x14ac:dyDescent="0.2">
      <c r="A515" t="s">
        <v>397</v>
      </c>
      <c r="B515">
        <v>126</v>
      </c>
    </row>
    <row r="516" spans="1:2" x14ac:dyDescent="0.2">
      <c r="A516" t="s">
        <v>629</v>
      </c>
      <c r="B516">
        <v>125</v>
      </c>
    </row>
    <row r="517" spans="1:2" x14ac:dyDescent="0.2">
      <c r="A517" t="s">
        <v>1573</v>
      </c>
      <c r="B517">
        <v>125</v>
      </c>
    </row>
    <row r="518" spans="1:2" x14ac:dyDescent="0.2">
      <c r="A518" t="s">
        <v>591</v>
      </c>
      <c r="B518">
        <v>124</v>
      </c>
    </row>
    <row r="519" spans="1:2" x14ac:dyDescent="0.2">
      <c r="A519" t="s">
        <v>221</v>
      </c>
      <c r="B519">
        <v>124</v>
      </c>
    </row>
    <row r="520" spans="1:2" x14ac:dyDescent="0.2">
      <c r="A520" t="s">
        <v>414</v>
      </c>
      <c r="B520">
        <v>123</v>
      </c>
    </row>
    <row r="521" spans="1:2" x14ac:dyDescent="0.2">
      <c r="A521" t="s">
        <v>354</v>
      </c>
      <c r="B521">
        <v>123</v>
      </c>
    </row>
    <row r="522" spans="1:2" x14ac:dyDescent="0.2">
      <c r="A522" t="s">
        <v>488</v>
      </c>
      <c r="B522">
        <v>122</v>
      </c>
    </row>
    <row r="523" spans="1:2" x14ac:dyDescent="0.2">
      <c r="A523" t="s">
        <v>293</v>
      </c>
      <c r="B523">
        <v>122</v>
      </c>
    </row>
    <row r="524" spans="1:2" x14ac:dyDescent="0.2">
      <c r="A524" t="s">
        <v>199</v>
      </c>
      <c r="B524">
        <v>122</v>
      </c>
    </row>
    <row r="525" spans="1:2" x14ac:dyDescent="0.2">
      <c r="A525" t="s">
        <v>892</v>
      </c>
      <c r="B525">
        <v>119</v>
      </c>
    </row>
    <row r="526" spans="1:2" x14ac:dyDescent="0.2">
      <c r="A526" t="s">
        <v>581</v>
      </c>
      <c r="B526">
        <v>119</v>
      </c>
    </row>
    <row r="527" spans="1:2" x14ac:dyDescent="0.2">
      <c r="A527" t="s">
        <v>506</v>
      </c>
      <c r="B527">
        <v>118</v>
      </c>
    </row>
    <row r="528" spans="1:2" x14ac:dyDescent="0.2">
      <c r="A528" t="s">
        <v>596</v>
      </c>
      <c r="B528">
        <v>118</v>
      </c>
    </row>
    <row r="529" spans="1:2" x14ac:dyDescent="0.2">
      <c r="A529" t="s">
        <v>825</v>
      </c>
      <c r="B529">
        <v>117</v>
      </c>
    </row>
    <row r="530" spans="1:2" x14ac:dyDescent="0.2">
      <c r="A530" t="s">
        <v>360</v>
      </c>
      <c r="B530">
        <v>117</v>
      </c>
    </row>
    <row r="531" spans="1:2" x14ac:dyDescent="0.2">
      <c r="A531" t="s">
        <v>492</v>
      </c>
      <c r="B531">
        <v>115</v>
      </c>
    </row>
    <row r="532" spans="1:2" x14ac:dyDescent="0.2">
      <c r="A532" t="s">
        <v>270</v>
      </c>
      <c r="B532">
        <v>114</v>
      </c>
    </row>
    <row r="533" spans="1:2" x14ac:dyDescent="0.2">
      <c r="A533" t="s">
        <v>309</v>
      </c>
      <c r="B533">
        <v>113</v>
      </c>
    </row>
    <row r="534" spans="1:2" x14ac:dyDescent="0.2">
      <c r="A534" t="s">
        <v>210</v>
      </c>
      <c r="B534">
        <v>112</v>
      </c>
    </row>
    <row r="535" spans="1:2" x14ac:dyDescent="0.2">
      <c r="A535" t="s">
        <v>444</v>
      </c>
      <c r="B535">
        <v>112</v>
      </c>
    </row>
    <row r="536" spans="1:2" x14ac:dyDescent="0.2">
      <c r="A536" t="s">
        <v>604</v>
      </c>
      <c r="B536">
        <v>112</v>
      </c>
    </row>
    <row r="537" spans="1:2" x14ac:dyDescent="0.2">
      <c r="A537" t="s">
        <v>1574</v>
      </c>
      <c r="B537">
        <v>111</v>
      </c>
    </row>
    <row r="538" spans="1:2" x14ac:dyDescent="0.2">
      <c r="A538" t="s">
        <v>276</v>
      </c>
      <c r="B538">
        <v>110</v>
      </c>
    </row>
    <row r="539" spans="1:2" x14ac:dyDescent="0.2">
      <c r="A539" t="s">
        <v>314</v>
      </c>
      <c r="B539">
        <v>110</v>
      </c>
    </row>
    <row r="540" spans="1:2" x14ac:dyDescent="0.2">
      <c r="A540" t="s">
        <v>476</v>
      </c>
      <c r="B540">
        <v>108</v>
      </c>
    </row>
    <row r="541" spans="1:2" x14ac:dyDescent="0.2">
      <c r="A541" t="s">
        <v>595</v>
      </c>
      <c r="B541">
        <v>108</v>
      </c>
    </row>
    <row r="542" spans="1:2" x14ac:dyDescent="0.2">
      <c r="A542" t="s">
        <v>887</v>
      </c>
      <c r="B542">
        <v>106</v>
      </c>
    </row>
    <row r="543" spans="1:2" x14ac:dyDescent="0.2">
      <c r="A543" t="s">
        <v>1575</v>
      </c>
      <c r="B543">
        <v>104</v>
      </c>
    </row>
    <row r="544" spans="1:2" x14ac:dyDescent="0.2">
      <c r="A544" t="s">
        <v>869</v>
      </c>
      <c r="B544">
        <v>104</v>
      </c>
    </row>
    <row r="545" spans="1:2" x14ac:dyDescent="0.2">
      <c r="A545" t="s">
        <v>254</v>
      </c>
      <c r="B545">
        <v>104</v>
      </c>
    </row>
    <row r="546" spans="1:2" x14ac:dyDescent="0.2">
      <c r="A546" t="s">
        <v>411</v>
      </c>
      <c r="B546">
        <v>104</v>
      </c>
    </row>
    <row r="547" spans="1:2" x14ac:dyDescent="0.2">
      <c r="A547" t="s">
        <v>341</v>
      </c>
      <c r="B547">
        <v>102</v>
      </c>
    </row>
    <row r="548" spans="1:2" x14ac:dyDescent="0.2">
      <c r="A548" t="s">
        <v>261</v>
      </c>
      <c r="B548">
        <v>102</v>
      </c>
    </row>
    <row r="549" spans="1:2" x14ac:dyDescent="0.2">
      <c r="A549" t="s">
        <v>677</v>
      </c>
      <c r="B549">
        <v>102</v>
      </c>
    </row>
    <row r="550" spans="1:2" x14ac:dyDescent="0.2">
      <c r="A550" t="s">
        <v>429</v>
      </c>
      <c r="B550">
        <v>102</v>
      </c>
    </row>
    <row r="551" spans="1:2" x14ac:dyDescent="0.2">
      <c r="A551" t="s">
        <v>1576</v>
      </c>
      <c r="B551">
        <v>101</v>
      </c>
    </row>
    <row r="552" spans="1:2" x14ac:dyDescent="0.2">
      <c r="A552" t="s">
        <v>1086</v>
      </c>
      <c r="B552">
        <v>101</v>
      </c>
    </row>
    <row r="553" spans="1:2" x14ac:dyDescent="0.2">
      <c r="A553" t="s">
        <v>613</v>
      </c>
      <c r="B553">
        <v>101</v>
      </c>
    </row>
    <row r="554" spans="1:2" x14ac:dyDescent="0.2">
      <c r="A554" t="s">
        <v>826</v>
      </c>
      <c r="B554">
        <v>101</v>
      </c>
    </row>
    <row r="555" spans="1:2" x14ac:dyDescent="0.2">
      <c r="A555" t="s">
        <v>827</v>
      </c>
      <c r="B555">
        <v>101</v>
      </c>
    </row>
    <row r="556" spans="1:2" x14ac:dyDescent="0.2">
      <c r="A556" t="s">
        <v>530</v>
      </c>
      <c r="B556">
        <v>100</v>
      </c>
    </row>
    <row r="557" spans="1:2" x14ac:dyDescent="0.2">
      <c r="A557" t="s">
        <v>365</v>
      </c>
      <c r="B557">
        <v>100</v>
      </c>
    </row>
    <row r="558" spans="1:2" x14ac:dyDescent="0.2">
      <c r="A558" t="s">
        <v>1102</v>
      </c>
      <c r="B558">
        <v>99</v>
      </c>
    </row>
    <row r="559" spans="1:2" x14ac:dyDescent="0.2">
      <c r="A559" t="s">
        <v>1121</v>
      </c>
      <c r="B559">
        <v>99</v>
      </c>
    </row>
    <row r="560" spans="1:2" x14ac:dyDescent="0.2">
      <c r="A560" t="s">
        <v>567</v>
      </c>
      <c r="B560">
        <v>99</v>
      </c>
    </row>
    <row r="561" spans="1:2" x14ac:dyDescent="0.2">
      <c r="A561" t="s">
        <v>593</v>
      </c>
      <c r="B561">
        <v>98</v>
      </c>
    </row>
    <row r="562" spans="1:2" x14ac:dyDescent="0.2">
      <c r="A562" t="s">
        <v>664</v>
      </c>
      <c r="B562">
        <v>98</v>
      </c>
    </row>
    <row r="563" spans="1:2" x14ac:dyDescent="0.2">
      <c r="A563" t="s">
        <v>513</v>
      </c>
      <c r="B563">
        <v>97</v>
      </c>
    </row>
    <row r="564" spans="1:2" x14ac:dyDescent="0.2">
      <c r="A564" t="s">
        <v>510</v>
      </c>
      <c r="B564">
        <v>97</v>
      </c>
    </row>
    <row r="565" spans="1:2" x14ac:dyDescent="0.2">
      <c r="A565" t="s">
        <v>477</v>
      </c>
      <c r="B565">
        <v>95</v>
      </c>
    </row>
    <row r="566" spans="1:2" x14ac:dyDescent="0.2">
      <c r="A566" t="s">
        <v>467</v>
      </c>
      <c r="B566">
        <v>95</v>
      </c>
    </row>
    <row r="567" spans="1:2" x14ac:dyDescent="0.2">
      <c r="A567" t="s">
        <v>333</v>
      </c>
      <c r="B567">
        <v>95</v>
      </c>
    </row>
    <row r="568" spans="1:2" x14ac:dyDescent="0.2">
      <c r="A568" t="s">
        <v>1577</v>
      </c>
      <c r="B568">
        <v>94</v>
      </c>
    </row>
    <row r="569" spans="1:2" x14ac:dyDescent="0.2">
      <c r="A569" t="s">
        <v>439</v>
      </c>
      <c r="B569">
        <v>94</v>
      </c>
    </row>
    <row r="570" spans="1:2" x14ac:dyDescent="0.2">
      <c r="A570" t="s">
        <v>485</v>
      </c>
      <c r="B570">
        <v>93</v>
      </c>
    </row>
    <row r="571" spans="1:2" x14ac:dyDescent="0.2">
      <c r="A571" t="s">
        <v>454</v>
      </c>
      <c r="B571">
        <v>93</v>
      </c>
    </row>
    <row r="572" spans="1:2" x14ac:dyDescent="0.2">
      <c r="A572" t="s">
        <v>503</v>
      </c>
      <c r="B572">
        <v>93</v>
      </c>
    </row>
    <row r="573" spans="1:2" x14ac:dyDescent="0.2">
      <c r="A573" t="s">
        <v>1578</v>
      </c>
      <c r="B573">
        <v>92</v>
      </c>
    </row>
    <row r="574" spans="1:2" x14ac:dyDescent="0.2">
      <c r="A574" t="s">
        <v>334</v>
      </c>
      <c r="B574">
        <v>92</v>
      </c>
    </row>
    <row r="575" spans="1:2" x14ac:dyDescent="0.2">
      <c r="A575" t="s">
        <v>267</v>
      </c>
      <c r="B575">
        <v>92</v>
      </c>
    </row>
    <row r="576" spans="1:2" x14ac:dyDescent="0.2">
      <c r="A576" t="s">
        <v>1126</v>
      </c>
      <c r="B576">
        <v>92</v>
      </c>
    </row>
    <row r="577" spans="1:2" x14ac:dyDescent="0.2">
      <c r="A577" t="s">
        <v>610</v>
      </c>
      <c r="B577">
        <v>91</v>
      </c>
    </row>
    <row r="578" spans="1:2" x14ac:dyDescent="0.2">
      <c r="A578" t="s">
        <v>275</v>
      </c>
      <c r="B578">
        <v>91</v>
      </c>
    </row>
    <row r="579" spans="1:2" x14ac:dyDescent="0.2">
      <c r="A579" t="s">
        <v>655</v>
      </c>
      <c r="B579">
        <v>90</v>
      </c>
    </row>
    <row r="580" spans="1:2" x14ac:dyDescent="0.2">
      <c r="A580" t="s">
        <v>835</v>
      </c>
      <c r="B580">
        <v>90</v>
      </c>
    </row>
    <row r="581" spans="1:2" x14ac:dyDescent="0.2">
      <c r="A581" t="s">
        <v>728</v>
      </c>
      <c r="B581">
        <v>90</v>
      </c>
    </row>
    <row r="582" spans="1:2" x14ac:dyDescent="0.2">
      <c r="A582" t="s">
        <v>1226</v>
      </c>
      <c r="B582">
        <v>89</v>
      </c>
    </row>
    <row r="583" spans="1:2" x14ac:dyDescent="0.2">
      <c r="A583" t="s">
        <v>611</v>
      </c>
      <c r="B583">
        <v>89</v>
      </c>
    </row>
    <row r="584" spans="1:2" x14ac:dyDescent="0.2">
      <c r="A584" t="s">
        <v>515</v>
      </c>
      <c r="B584">
        <v>89</v>
      </c>
    </row>
    <row r="585" spans="1:2" x14ac:dyDescent="0.2">
      <c r="A585" t="s">
        <v>1579</v>
      </c>
      <c r="B585">
        <v>89</v>
      </c>
    </row>
    <row r="586" spans="1:2" x14ac:dyDescent="0.2">
      <c r="A586" t="s">
        <v>836</v>
      </c>
      <c r="B586">
        <v>89</v>
      </c>
    </row>
    <row r="587" spans="1:2" x14ac:dyDescent="0.2">
      <c r="A587" t="s">
        <v>852</v>
      </c>
      <c r="B587">
        <v>88</v>
      </c>
    </row>
    <row r="588" spans="1:2" x14ac:dyDescent="0.2">
      <c r="A588" t="s">
        <v>531</v>
      </c>
      <c r="B588">
        <v>88</v>
      </c>
    </row>
    <row r="589" spans="1:2" x14ac:dyDescent="0.2">
      <c r="A589" t="s">
        <v>388</v>
      </c>
      <c r="B589">
        <v>88</v>
      </c>
    </row>
    <row r="590" spans="1:2" x14ac:dyDescent="0.2">
      <c r="A590" t="s">
        <v>576</v>
      </c>
      <c r="B590">
        <v>88</v>
      </c>
    </row>
    <row r="591" spans="1:2" x14ac:dyDescent="0.2">
      <c r="A591" t="s">
        <v>1008</v>
      </c>
      <c r="B591">
        <v>87</v>
      </c>
    </row>
    <row r="592" spans="1:2" x14ac:dyDescent="0.2">
      <c r="A592" t="s">
        <v>286</v>
      </c>
      <c r="B592">
        <v>87</v>
      </c>
    </row>
    <row r="593" spans="1:2" x14ac:dyDescent="0.2">
      <c r="A593" t="s">
        <v>436</v>
      </c>
      <c r="B593">
        <v>87</v>
      </c>
    </row>
    <row r="594" spans="1:2" x14ac:dyDescent="0.2">
      <c r="A594" t="s">
        <v>631</v>
      </c>
      <c r="B594">
        <v>87</v>
      </c>
    </row>
    <row r="595" spans="1:2" x14ac:dyDescent="0.2">
      <c r="A595" t="s">
        <v>805</v>
      </c>
      <c r="B595">
        <v>87</v>
      </c>
    </row>
    <row r="596" spans="1:2" x14ac:dyDescent="0.2">
      <c r="A596" t="s">
        <v>1009</v>
      </c>
      <c r="B596">
        <v>85</v>
      </c>
    </row>
    <row r="597" spans="1:2" x14ac:dyDescent="0.2">
      <c r="A597" t="s">
        <v>1580</v>
      </c>
      <c r="B597">
        <v>85</v>
      </c>
    </row>
    <row r="598" spans="1:2" x14ac:dyDescent="0.2">
      <c r="A598" t="s">
        <v>398</v>
      </c>
      <c r="B598">
        <v>85</v>
      </c>
    </row>
    <row r="599" spans="1:2" x14ac:dyDescent="0.2">
      <c r="A599" t="s">
        <v>694</v>
      </c>
      <c r="B599">
        <v>83</v>
      </c>
    </row>
    <row r="600" spans="1:2" x14ac:dyDescent="0.2">
      <c r="A600" t="s">
        <v>939</v>
      </c>
      <c r="B600">
        <v>83</v>
      </c>
    </row>
    <row r="601" spans="1:2" x14ac:dyDescent="0.2">
      <c r="A601" t="s">
        <v>479</v>
      </c>
      <c r="B601">
        <v>83</v>
      </c>
    </row>
    <row r="602" spans="1:2" x14ac:dyDescent="0.2">
      <c r="A602" t="s">
        <v>627</v>
      </c>
      <c r="B602">
        <v>82</v>
      </c>
    </row>
    <row r="603" spans="1:2" x14ac:dyDescent="0.2">
      <c r="A603" t="s">
        <v>500</v>
      </c>
      <c r="B603">
        <v>82</v>
      </c>
    </row>
    <row r="604" spans="1:2" x14ac:dyDescent="0.2">
      <c r="A604" t="s">
        <v>607</v>
      </c>
      <c r="B604">
        <v>82</v>
      </c>
    </row>
    <row r="605" spans="1:2" x14ac:dyDescent="0.2">
      <c r="A605" t="s">
        <v>1114</v>
      </c>
      <c r="B605">
        <v>82</v>
      </c>
    </row>
    <row r="606" spans="1:2" x14ac:dyDescent="0.2">
      <c r="A606" t="s">
        <v>766</v>
      </c>
      <c r="B606">
        <v>82</v>
      </c>
    </row>
    <row r="607" spans="1:2" x14ac:dyDescent="0.2">
      <c r="A607" t="s">
        <v>446</v>
      </c>
      <c r="B607">
        <v>81</v>
      </c>
    </row>
    <row r="608" spans="1:2" x14ac:dyDescent="0.2">
      <c r="A608" t="s">
        <v>715</v>
      </c>
      <c r="B608">
        <v>81</v>
      </c>
    </row>
    <row r="609" spans="1:2" x14ac:dyDescent="0.2">
      <c r="A609" t="s">
        <v>659</v>
      </c>
      <c r="B609">
        <v>81</v>
      </c>
    </row>
    <row r="610" spans="1:2" x14ac:dyDescent="0.2">
      <c r="A610" t="s">
        <v>1581</v>
      </c>
      <c r="B610">
        <v>80</v>
      </c>
    </row>
    <row r="611" spans="1:2" x14ac:dyDescent="0.2">
      <c r="A611" t="s">
        <v>883</v>
      </c>
      <c r="B611">
        <v>80</v>
      </c>
    </row>
    <row r="612" spans="1:2" x14ac:dyDescent="0.2">
      <c r="A612" t="s">
        <v>645</v>
      </c>
      <c r="B612">
        <v>80</v>
      </c>
    </row>
    <row r="613" spans="1:2" x14ac:dyDescent="0.2">
      <c r="A613" t="s">
        <v>338</v>
      </c>
      <c r="B613">
        <v>78</v>
      </c>
    </row>
    <row r="614" spans="1:2" x14ac:dyDescent="0.2">
      <c r="A614" t="s">
        <v>470</v>
      </c>
      <c r="B614">
        <v>78</v>
      </c>
    </row>
    <row r="615" spans="1:2" x14ac:dyDescent="0.2">
      <c r="A615" t="s">
        <v>794</v>
      </c>
      <c r="B615">
        <v>78</v>
      </c>
    </row>
    <row r="616" spans="1:2" x14ac:dyDescent="0.2">
      <c r="A616" t="s">
        <v>345</v>
      </c>
      <c r="B616">
        <v>77</v>
      </c>
    </row>
    <row r="617" spans="1:2" x14ac:dyDescent="0.2">
      <c r="A617" t="s">
        <v>562</v>
      </c>
      <c r="B617">
        <v>77</v>
      </c>
    </row>
    <row r="618" spans="1:2" x14ac:dyDescent="0.2">
      <c r="A618" t="s">
        <v>1092</v>
      </c>
      <c r="B618">
        <v>77</v>
      </c>
    </row>
    <row r="619" spans="1:2" x14ac:dyDescent="0.2">
      <c r="A619" t="s">
        <v>1404</v>
      </c>
      <c r="B619">
        <v>77</v>
      </c>
    </row>
    <row r="620" spans="1:2" x14ac:dyDescent="0.2">
      <c r="A620" t="s">
        <v>524</v>
      </c>
      <c r="B620">
        <v>76</v>
      </c>
    </row>
    <row r="621" spans="1:2" x14ac:dyDescent="0.2">
      <c r="A621" t="s">
        <v>764</v>
      </c>
      <c r="B621">
        <v>76</v>
      </c>
    </row>
    <row r="622" spans="1:2" x14ac:dyDescent="0.2">
      <c r="A622" t="s">
        <v>540</v>
      </c>
      <c r="B622">
        <v>75</v>
      </c>
    </row>
    <row r="623" spans="1:2" x14ac:dyDescent="0.2">
      <c r="A623" t="s">
        <v>409</v>
      </c>
      <c r="B623">
        <v>74</v>
      </c>
    </row>
    <row r="624" spans="1:2" x14ac:dyDescent="0.2">
      <c r="A624" t="s">
        <v>690</v>
      </c>
      <c r="B624">
        <v>74</v>
      </c>
    </row>
    <row r="625" spans="1:2" x14ac:dyDescent="0.2">
      <c r="A625" t="s">
        <v>1582</v>
      </c>
      <c r="B625">
        <v>73</v>
      </c>
    </row>
    <row r="626" spans="1:2" x14ac:dyDescent="0.2">
      <c r="A626" t="s">
        <v>1225</v>
      </c>
      <c r="B626">
        <v>73</v>
      </c>
    </row>
    <row r="627" spans="1:2" x14ac:dyDescent="0.2">
      <c r="A627" t="s">
        <v>563</v>
      </c>
      <c r="B627">
        <v>73</v>
      </c>
    </row>
    <row r="628" spans="1:2" x14ac:dyDescent="0.2">
      <c r="A628" t="s">
        <v>1123</v>
      </c>
      <c r="B628">
        <v>73</v>
      </c>
    </row>
    <row r="629" spans="1:2" x14ac:dyDescent="0.2">
      <c r="A629" t="s">
        <v>462</v>
      </c>
      <c r="B629">
        <v>73</v>
      </c>
    </row>
    <row r="630" spans="1:2" x14ac:dyDescent="0.2">
      <c r="A630" t="s">
        <v>770</v>
      </c>
      <c r="B630">
        <v>72</v>
      </c>
    </row>
    <row r="631" spans="1:2" x14ac:dyDescent="0.2">
      <c r="A631" t="s">
        <v>393</v>
      </c>
      <c r="B631">
        <v>72</v>
      </c>
    </row>
    <row r="632" spans="1:2" x14ac:dyDescent="0.2">
      <c r="A632" t="s">
        <v>560</v>
      </c>
      <c r="B632">
        <v>72</v>
      </c>
    </row>
    <row r="633" spans="1:2" x14ac:dyDescent="0.2">
      <c r="A633" t="s">
        <v>598</v>
      </c>
      <c r="B633">
        <v>72</v>
      </c>
    </row>
    <row r="634" spans="1:2" x14ac:dyDescent="0.2">
      <c r="A634" t="s">
        <v>481</v>
      </c>
      <c r="B634">
        <v>72</v>
      </c>
    </row>
    <row r="635" spans="1:2" x14ac:dyDescent="0.2">
      <c r="A635" t="s">
        <v>1583</v>
      </c>
      <c r="B635">
        <v>71</v>
      </c>
    </row>
    <row r="636" spans="1:2" x14ac:dyDescent="0.2">
      <c r="A636" t="s">
        <v>807</v>
      </c>
      <c r="B636">
        <v>71</v>
      </c>
    </row>
    <row r="637" spans="1:2" x14ac:dyDescent="0.2">
      <c r="A637" t="s">
        <v>1106</v>
      </c>
      <c r="B637">
        <v>71</v>
      </c>
    </row>
    <row r="638" spans="1:2" x14ac:dyDescent="0.2">
      <c r="A638" t="s">
        <v>961</v>
      </c>
      <c r="B638">
        <v>71</v>
      </c>
    </row>
    <row r="639" spans="1:2" x14ac:dyDescent="0.2">
      <c r="A639" t="s">
        <v>823</v>
      </c>
      <c r="B639">
        <v>70</v>
      </c>
    </row>
    <row r="640" spans="1:2" x14ac:dyDescent="0.2">
      <c r="A640" t="s">
        <v>1122</v>
      </c>
      <c r="B640">
        <v>70</v>
      </c>
    </row>
    <row r="641" spans="1:2" x14ac:dyDescent="0.2">
      <c r="A641" t="s">
        <v>558</v>
      </c>
      <c r="B641">
        <v>69</v>
      </c>
    </row>
    <row r="642" spans="1:2" x14ac:dyDescent="0.2">
      <c r="A642" t="s">
        <v>936</v>
      </c>
      <c r="B642">
        <v>69</v>
      </c>
    </row>
    <row r="643" spans="1:2" x14ac:dyDescent="0.2">
      <c r="A643" t="s">
        <v>361</v>
      </c>
      <c r="B643">
        <v>68</v>
      </c>
    </row>
    <row r="644" spans="1:2" x14ac:dyDescent="0.2">
      <c r="A644" t="s">
        <v>564</v>
      </c>
      <c r="B644">
        <v>68</v>
      </c>
    </row>
    <row r="645" spans="1:2" x14ac:dyDescent="0.2">
      <c r="A645" t="s">
        <v>590</v>
      </c>
      <c r="B645">
        <v>68</v>
      </c>
    </row>
    <row r="646" spans="1:2" x14ac:dyDescent="0.2">
      <c r="A646" t="s">
        <v>950</v>
      </c>
      <c r="B646">
        <v>68</v>
      </c>
    </row>
    <row r="647" spans="1:2" x14ac:dyDescent="0.2">
      <c r="A647" t="s">
        <v>1445</v>
      </c>
      <c r="B647">
        <v>68</v>
      </c>
    </row>
    <row r="648" spans="1:2" x14ac:dyDescent="0.2">
      <c r="A648" t="s">
        <v>1224</v>
      </c>
      <c r="B648">
        <v>67</v>
      </c>
    </row>
    <row r="649" spans="1:2" x14ac:dyDescent="0.2">
      <c r="A649" t="s">
        <v>603</v>
      </c>
      <c r="B649">
        <v>67</v>
      </c>
    </row>
    <row r="650" spans="1:2" x14ac:dyDescent="0.2">
      <c r="A650" t="s">
        <v>381</v>
      </c>
      <c r="B650">
        <v>67</v>
      </c>
    </row>
    <row r="651" spans="1:2" x14ac:dyDescent="0.2">
      <c r="A651" t="s">
        <v>496</v>
      </c>
      <c r="B651">
        <v>66</v>
      </c>
    </row>
    <row r="652" spans="1:2" x14ac:dyDescent="0.2">
      <c r="A652" t="s">
        <v>784</v>
      </c>
      <c r="B652">
        <v>66</v>
      </c>
    </row>
    <row r="653" spans="1:2" x14ac:dyDescent="0.2">
      <c r="A653" t="s">
        <v>1390</v>
      </c>
      <c r="B653">
        <v>66</v>
      </c>
    </row>
    <row r="654" spans="1:2" x14ac:dyDescent="0.2">
      <c r="A654" t="s">
        <v>716</v>
      </c>
      <c r="B654">
        <v>66</v>
      </c>
    </row>
    <row r="655" spans="1:2" x14ac:dyDescent="0.2">
      <c r="A655" t="s">
        <v>387</v>
      </c>
      <c r="B655">
        <v>65</v>
      </c>
    </row>
    <row r="656" spans="1:2" x14ac:dyDescent="0.2">
      <c r="A656" t="s">
        <v>347</v>
      </c>
      <c r="B656">
        <v>65</v>
      </c>
    </row>
    <row r="657" spans="1:2" x14ac:dyDescent="0.2">
      <c r="A657" t="s">
        <v>640</v>
      </c>
      <c r="B657">
        <v>65</v>
      </c>
    </row>
    <row r="658" spans="1:2" x14ac:dyDescent="0.2">
      <c r="A658" t="s">
        <v>1584</v>
      </c>
      <c r="B658">
        <v>63</v>
      </c>
    </row>
    <row r="659" spans="1:2" x14ac:dyDescent="0.2">
      <c r="A659" t="s">
        <v>544</v>
      </c>
      <c r="B659">
        <v>63</v>
      </c>
    </row>
    <row r="660" spans="1:2" x14ac:dyDescent="0.2">
      <c r="A660" t="s">
        <v>1245</v>
      </c>
      <c r="B660">
        <v>62</v>
      </c>
    </row>
    <row r="661" spans="1:2" x14ac:dyDescent="0.2">
      <c r="A661" t="s">
        <v>1449</v>
      </c>
      <c r="B661">
        <v>62</v>
      </c>
    </row>
    <row r="662" spans="1:2" x14ac:dyDescent="0.2">
      <c r="A662" t="s">
        <v>406</v>
      </c>
      <c r="B662">
        <v>62</v>
      </c>
    </row>
    <row r="663" spans="1:2" x14ac:dyDescent="0.2">
      <c r="A663" t="s">
        <v>330</v>
      </c>
      <c r="B663">
        <v>61</v>
      </c>
    </row>
    <row r="664" spans="1:2" x14ac:dyDescent="0.2">
      <c r="A664" t="s">
        <v>706</v>
      </c>
      <c r="B664">
        <v>61</v>
      </c>
    </row>
    <row r="665" spans="1:2" x14ac:dyDescent="0.2">
      <c r="A665" t="s">
        <v>1585</v>
      </c>
      <c r="B665">
        <v>61</v>
      </c>
    </row>
    <row r="666" spans="1:2" x14ac:dyDescent="0.2">
      <c r="A666" t="s">
        <v>752</v>
      </c>
      <c r="B666">
        <v>61</v>
      </c>
    </row>
    <row r="667" spans="1:2" x14ac:dyDescent="0.2">
      <c r="A667" t="s">
        <v>753</v>
      </c>
      <c r="B667">
        <v>61</v>
      </c>
    </row>
    <row r="668" spans="1:2" x14ac:dyDescent="0.2">
      <c r="A668" t="s">
        <v>688</v>
      </c>
      <c r="B668">
        <v>61</v>
      </c>
    </row>
    <row r="669" spans="1:2" x14ac:dyDescent="0.2">
      <c r="A669" t="s">
        <v>337</v>
      </c>
      <c r="B669">
        <v>60</v>
      </c>
    </row>
    <row r="670" spans="1:2" x14ac:dyDescent="0.2">
      <c r="A670" t="s">
        <v>796</v>
      </c>
      <c r="B670">
        <v>60</v>
      </c>
    </row>
    <row r="671" spans="1:2" x14ac:dyDescent="0.2">
      <c r="A671" t="s">
        <v>1182</v>
      </c>
      <c r="B671">
        <v>59</v>
      </c>
    </row>
    <row r="672" spans="1:2" x14ac:dyDescent="0.2">
      <c r="A672" t="s">
        <v>701</v>
      </c>
      <c r="B672">
        <v>59</v>
      </c>
    </row>
    <row r="673" spans="1:2" x14ac:dyDescent="0.2">
      <c r="A673" t="s">
        <v>725</v>
      </c>
      <c r="B673">
        <v>59</v>
      </c>
    </row>
    <row r="674" spans="1:2" x14ac:dyDescent="0.2">
      <c r="A674" t="s">
        <v>1586</v>
      </c>
      <c r="B674">
        <v>59</v>
      </c>
    </row>
    <row r="675" spans="1:2" x14ac:dyDescent="0.2">
      <c r="A675" t="s">
        <v>870</v>
      </c>
      <c r="B675">
        <v>58</v>
      </c>
    </row>
    <row r="676" spans="1:2" x14ac:dyDescent="0.2">
      <c r="A676" t="s">
        <v>582</v>
      </c>
      <c r="B676">
        <v>58</v>
      </c>
    </row>
    <row r="677" spans="1:2" x14ac:dyDescent="0.2">
      <c r="A677" t="s">
        <v>902</v>
      </c>
      <c r="B677">
        <v>58</v>
      </c>
    </row>
    <row r="678" spans="1:2" x14ac:dyDescent="0.2">
      <c r="A678" t="s">
        <v>633</v>
      </c>
      <c r="B678">
        <v>57</v>
      </c>
    </row>
    <row r="679" spans="1:2" x14ac:dyDescent="0.2">
      <c r="A679" t="s">
        <v>608</v>
      </c>
      <c r="B679">
        <v>57</v>
      </c>
    </row>
    <row r="680" spans="1:2" x14ac:dyDescent="0.2">
      <c r="A680" t="s">
        <v>884</v>
      </c>
      <c r="B680">
        <v>57</v>
      </c>
    </row>
    <row r="681" spans="1:2" x14ac:dyDescent="0.2">
      <c r="A681" t="s">
        <v>891</v>
      </c>
      <c r="B681">
        <v>57</v>
      </c>
    </row>
    <row r="682" spans="1:2" x14ac:dyDescent="0.2">
      <c r="A682" t="s">
        <v>762</v>
      </c>
      <c r="B682">
        <v>57</v>
      </c>
    </row>
    <row r="683" spans="1:2" x14ac:dyDescent="0.2">
      <c r="A683" t="s">
        <v>649</v>
      </c>
      <c r="B683">
        <v>56</v>
      </c>
    </row>
    <row r="684" spans="1:2" x14ac:dyDescent="0.2">
      <c r="A684" t="s">
        <v>499</v>
      </c>
      <c r="B684">
        <v>56</v>
      </c>
    </row>
    <row r="685" spans="1:2" x14ac:dyDescent="0.2">
      <c r="A685" t="s">
        <v>480</v>
      </c>
      <c r="B685">
        <v>56</v>
      </c>
    </row>
    <row r="686" spans="1:2" x14ac:dyDescent="0.2">
      <c r="A686" t="s">
        <v>328</v>
      </c>
      <c r="B686">
        <v>56</v>
      </c>
    </row>
    <row r="687" spans="1:2" x14ac:dyDescent="0.2">
      <c r="A687" t="s">
        <v>355</v>
      </c>
      <c r="B687">
        <v>55</v>
      </c>
    </row>
    <row r="688" spans="1:2" x14ac:dyDescent="0.2">
      <c r="A688" t="s">
        <v>829</v>
      </c>
      <c r="B688">
        <v>55</v>
      </c>
    </row>
    <row r="689" spans="1:2" x14ac:dyDescent="0.2">
      <c r="A689" t="s">
        <v>1587</v>
      </c>
      <c r="B689">
        <v>55</v>
      </c>
    </row>
    <row r="690" spans="1:2" x14ac:dyDescent="0.2">
      <c r="A690" t="s">
        <v>416</v>
      </c>
      <c r="B690">
        <v>55</v>
      </c>
    </row>
    <row r="691" spans="1:2" x14ac:dyDescent="0.2">
      <c r="A691" t="s">
        <v>679</v>
      </c>
      <c r="B691">
        <v>54</v>
      </c>
    </row>
    <row r="692" spans="1:2" x14ac:dyDescent="0.2">
      <c r="A692" t="s">
        <v>945</v>
      </c>
      <c r="B692">
        <v>54</v>
      </c>
    </row>
    <row r="693" spans="1:2" x14ac:dyDescent="0.2">
      <c r="A693" t="s">
        <v>1108</v>
      </c>
      <c r="B693">
        <v>54</v>
      </c>
    </row>
    <row r="694" spans="1:2" x14ac:dyDescent="0.2">
      <c r="A694" t="s">
        <v>458</v>
      </c>
      <c r="B694">
        <v>54</v>
      </c>
    </row>
    <row r="695" spans="1:2" x14ac:dyDescent="0.2">
      <c r="A695" t="s">
        <v>384</v>
      </c>
      <c r="B695">
        <v>53</v>
      </c>
    </row>
    <row r="696" spans="1:2" x14ac:dyDescent="0.2">
      <c r="A696" t="s">
        <v>342</v>
      </c>
      <c r="B696">
        <v>53</v>
      </c>
    </row>
    <row r="697" spans="1:2" x14ac:dyDescent="0.2">
      <c r="A697" t="s">
        <v>687</v>
      </c>
      <c r="B697">
        <v>53</v>
      </c>
    </row>
    <row r="698" spans="1:2" x14ac:dyDescent="0.2">
      <c r="A698" t="s">
        <v>1588</v>
      </c>
      <c r="B698">
        <v>52</v>
      </c>
    </row>
    <row r="699" spans="1:2" x14ac:dyDescent="0.2">
      <c r="A699" t="s">
        <v>511</v>
      </c>
      <c r="B699">
        <v>52</v>
      </c>
    </row>
    <row r="700" spans="1:2" x14ac:dyDescent="0.2">
      <c r="A700" t="s">
        <v>866</v>
      </c>
      <c r="B700">
        <v>52</v>
      </c>
    </row>
    <row r="701" spans="1:2" x14ac:dyDescent="0.2">
      <c r="A701" t="s">
        <v>682</v>
      </c>
      <c r="B701">
        <v>52</v>
      </c>
    </row>
    <row r="702" spans="1:2" x14ac:dyDescent="0.2">
      <c r="A702" t="s">
        <v>683</v>
      </c>
      <c r="B702">
        <v>52</v>
      </c>
    </row>
    <row r="703" spans="1:2" x14ac:dyDescent="0.2">
      <c r="A703" t="s">
        <v>837</v>
      </c>
      <c r="B703">
        <v>52</v>
      </c>
    </row>
    <row r="704" spans="1:2" x14ac:dyDescent="0.2">
      <c r="A704" t="s">
        <v>319</v>
      </c>
      <c r="B704">
        <v>52</v>
      </c>
    </row>
    <row r="705" spans="1:2" x14ac:dyDescent="0.2">
      <c r="A705" t="s">
        <v>336</v>
      </c>
      <c r="B705">
        <v>51</v>
      </c>
    </row>
    <row r="706" spans="1:2" x14ac:dyDescent="0.2">
      <c r="A706" t="s">
        <v>652</v>
      </c>
      <c r="B706">
        <v>50</v>
      </c>
    </row>
    <row r="707" spans="1:2" x14ac:dyDescent="0.2">
      <c r="A707" t="s">
        <v>1589</v>
      </c>
      <c r="B707">
        <v>50</v>
      </c>
    </row>
    <row r="708" spans="1:2" x14ac:dyDescent="0.2">
      <c r="A708" t="s">
        <v>1590</v>
      </c>
      <c r="B708">
        <v>49</v>
      </c>
    </row>
    <row r="709" spans="1:2" x14ac:dyDescent="0.2">
      <c r="A709" t="s">
        <v>539</v>
      </c>
      <c r="B709">
        <v>49</v>
      </c>
    </row>
    <row r="710" spans="1:2" x14ac:dyDescent="0.2">
      <c r="A710" t="s">
        <v>400</v>
      </c>
      <c r="B710">
        <v>49</v>
      </c>
    </row>
    <row r="711" spans="1:2" x14ac:dyDescent="0.2">
      <c r="A711" t="s">
        <v>579</v>
      </c>
      <c r="B711">
        <v>49</v>
      </c>
    </row>
    <row r="712" spans="1:2" x14ac:dyDescent="0.2">
      <c r="A712" t="s">
        <v>543</v>
      </c>
      <c r="B712">
        <v>49</v>
      </c>
    </row>
    <row r="713" spans="1:2" x14ac:dyDescent="0.2">
      <c r="A713" t="s">
        <v>473</v>
      </c>
      <c r="B713">
        <v>48</v>
      </c>
    </row>
    <row r="714" spans="1:2" x14ac:dyDescent="0.2">
      <c r="A714" t="s">
        <v>356</v>
      </c>
      <c r="B714">
        <v>48</v>
      </c>
    </row>
    <row r="715" spans="1:2" x14ac:dyDescent="0.2">
      <c r="A715" t="s">
        <v>795</v>
      </c>
      <c r="B715">
        <v>48</v>
      </c>
    </row>
    <row r="716" spans="1:2" x14ac:dyDescent="0.2">
      <c r="A716" t="s">
        <v>810</v>
      </c>
      <c r="B716">
        <v>48</v>
      </c>
    </row>
    <row r="717" spans="1:2" x14ac:dyDescent="0.2">
      <c r="A717" t="s">
        <v>447</v>
      </c>
      <c r="B717">
        <v>48</v>
      </c>
    </row>
    <row r="718" spans="1:2" x14ac:dyDescent="0.2">
      <c r="A718" t="s">
        <v>391</v>
      </c>
      <c r="B718">
        <v>48</v>
      </c>
    </row>
    <row r="719" spans="1:2" x14ac:dyDescent="0.2">
      <c r="A719" t="s">
        <v>490</v>
      </c>
      <c r="B719">
        <v>48</v>
      </c>
    </row>
    <row r="720" spans="1:2" x14ac:dyDescent="0.2">
      <c r="A720" t="s">
        <v>621</v>
      </c>
      <c r="B720">
        <v>48</v>
      </c>
    </row>
    <row r="721" spans="1:2" x14ac:dyDescent="0.2">
      <c r="A721" t="s">
        <v>707</v>
      </c>
      <c r="B721">
        <v>47</v>
      </c>
    </row>
    <row r="722" spans="1:2" x14ac:dyDescent="0.2">
      <c r="A722" t="s">
        <v>637</v>
      </c>
      <c r="B722">
        <v>47</v>
      </c>
    </row>
    <row r="723" spans="1:2" x14ac:dyDescent="0.2">
      <c r="A723" t="s">
        <v>947</v>
      </c>
      <c r="B723">
        <v>47</v>
      </c>
    </row>
    <row r="724" spans="1:2" x14ac:dyDescent="0.2">
      <c r="A724" t="s">
        <v>574</v>
      </c>
      <c r="B724">
        <v>46</v>
      </c>
    </row>
    <row r="725" spans="1:2" x14ac:dyDescent="0.2">
      <c r="A725" t="s">
        <v>1167</v>
      </c>
      <c r="B725">
        <v>46</v>
      </c>
    </row>
    <row r="726" spans="1:2" x14ac:dyDescent="0.2">
      <c r="A726" t="s">
        <v>495</v>
      </c>
      <c r="B726">
        <v>45</v>
      </c>
    </row>
    <row r="727" spans="1:2" x14ac:dyDescent="0.2">
      <c r="A727" t="s">
        <v>697</v>
      </c>
      <c r="B727">
        <v>45</v>
      </c>
    </row>
    <row r="728" spans="1:2" x14ac:dyDescent="0.2">
      <c r="A728" t="s">
        <v>700</v>
      </c>
      <c r="B728">
        <v>45</v>
      </c>
    </row>
    <row r="729" spans="1:2" x14ac:dyDescent="0.2">
      <c r="A729" t="s">
        <v>1323</v>
      </c>
      <c r="B729">
        <v>45</v>
      </c>
    </row>
    <row r="730" spans="1:2" x14ac:dyDescent="0.2">
      <c r="A730" t="s">
        <v>379</v>
      </c>
      <c r="B730">
        <v>45</v>
      </c>
    </row>
    <row r="731" spans="1:2" x14ac:dyDescent="0.2">
      <c r="A731" t="s">
        <v>358</v>
      </c>
      <c r="B731">
        <v>45</v>
      </c>
    </row>
    <row r="732" spans="1:2" x14ac:dyDescent="0.2">
      <c r="A732" t="s">
        <v>721</v>
      </c>
      <c r="B732">
        <v>45</v>
      </c>
    </row>
    <row r="733" spans="1:2" x14ac:dyDescent="0.2">
      <c r="A733" t="s">
        <v>927</v>
      </c>
      <c r="B733">
        <v>44</v>
      </c>
    </row>
    <row r="734" spans="1:2" x14ac:dyDescent="0.2">
      <c r="A734" t="s">
        <v>1591</v>
      </c>
      <c r="B734">
        <v>44</v>
      </c>
    </row>
    <row r="735" spans="1:2" x14ac:dyDescent="0.2">
      <c r="A735" t="s">
        <v>1120</v>
      </c>
      <c r="B735">
        <v>44</v>
      </c>
    </row>
    <row r="736" spans="1:2" x14ac:dyDescent="0.2">
      <c r="A736" t="s">
        <v>402</v>
      </c>
      <c r="B736">
        <v>44</v>
      </c>
    </row>
    <row r="737" spans="1:2" x14ac:dyDescent="0.2">
      <c r="A737" t="s">
        <v>1592</v>
      </c>
      <c r="B737">
        <v>43</v>
      </c>
    </row>
    <row r="738" spans="1:2" x14ac:dyDescent="0.2">
      <c r="A738" t="s">
        <v>623</v>
      </c>
      <c r="B738">
        <v>43</v>
      </c>
    </row>
    <row r="739" spans="1:2" x14ac:dyDescent="0.2">
      <c r="A739" t="s">
        <v>851</v>
      </c>
      <c r="B739">
        <v>43</v>
      </c>
    </row>
    <row r="740" spans="1:2" x14ac:dyDescent="0.2">
      <c r="A740" t="s">
        <v>885</v>
      </c>
      <c r="B740">
        <v>43</v>
      </c>
    </row>
    <row r="741" spans="1:2" x14ac:dyDescent="0.2">
      <c r="A741" t="s">
        <v>1593</v>
      </c>
      <c r="B741">
        <v>43</v>
      </c>
    </row>
    <row r="742" spans="1:2" x14ac:dyDescent="0.2">
      <c r="A742" t="s">
        <v>390</v>
      </c>
      <c r="B742">
        <v>43</v>
      </c>
    </row>
    <row r="743" spans="1:2" x14ac:dyDescent="0.2">
      <c r="A743" t="s">
        <v>644</v>
      </c>
      <c r="B743">
        <v>43</v>
      </c>
    </row>
    <row r="744" spans="1:2" x14ac:dyDescent="0.2">
      <c r="A744" t="s">
        <v>1518</v>
      </c>
      <c r="B744">
        <v>43</v>
      </c>
    </row>
    <row r="745" spans="1:2" x14ac:dyDescent="0.2">
      <c r="A745" t="s">
        <v>425</v>
      </c>
      <c r="B745">
        <v>43</v>
      </c>
    </row>
    <row r="746" spans="1:2" x14ac:dyDescent="0.2">
      <c r="A746" t="s">
        <v>729</v>
      </c>
      <c r="B746">
        <v>43</v>
      </c>
    </row>
    <row r="747" spans="1:2" x14ac:dyDescent="0.2">
      <c r="A747" t="s">
        <v>773</v>
      </c>
      <c r="B747">
        <v>42</v>
      </c>
    </row>
    <row r="748" spans="1:2" x14ac:dyDescent="0.2">
      <c r="A748" t="s">
        <v>865</v>
      </c>
      <c r="B748">
        <v>42</v>
      </c>
    </row>
    <row r="749" spans="1:2" x14ac:dyDescent="0.2">
      <c r="A749" t="s">
        <v>1119</v>
      </c>
      <c r="B749">
        <v>42</v>
      </c>
    </row>
    <row r="750" spans="1:2" x14ac:dyDescent="0.2">
      <c r="A750" t="s">
        <v>527</v>
      </c>
      <c r="B750">
        <v>42</v>
      </c>
    </row>
    <row r="751" spans="1:2" x14ac:dyDescent="0.2">
      <c r="A751" t="s">
        <v>1491</v>
      </c>
      <c r="B751">
        <v>42</v>
      </c>
    </row>
    <row r="752" spans="1:2" x14ac:dyDescent="0.2">
      <c r="A752" t="s">
        <v>586</v>
      </c>
      <c r="B752">
        <v>41</v>
      </c>
    </row>
    <row r="753" spans="1:2" x14ac:dyDescent="0.2">
      <c r="A753" t="s">
        <v>380</v>
      </c>
      <c r="B753">
        <v>41</v>
      </c>
    </row>
    <row r="754" spans="1:2" x14ac:dyDescent="0.2">
      <c r="A754" t="s">
        <v>1146</v>
      </c>
      <c r="B754">
        <v>41</v>
      </c>
    </row>
    <row r="755" spans="1:2" x14ac:dyDescent="0.2">
      <c r="A755" t="s">
        <v>1151</v>
      </c>
      <c r="B755">
        <v>41</v>
      </c>
    </row>
    <row r="756" spans="1:2" x14ac:dyDescent="0.2">
      <c r="A756" t="s">
        <v>433</v>
      </c>
      <c r="B756">
        <v>41</v>
      </c>
    </row>
    <row r="757" spans="1:2" x14ac:dyDescent="0.2">
      <c r="A757" t="s">
        <v>556</v>
      </c>
      <c r="B757">
        <v>40</v>
      </c>
    </row>
    <row r="758" spans="1:2" x14ac:dyDescent="0.2">
      <c r="A758" t="s">
        <v>475</v>
      </c>
      <c r="B758">
        <v>40</v>
      </c>
    </row>
    <row r="759" spans="1:2" x14ac:dyDescent="0.2">
      <c r="A759" t="s">
        <v>1001</v>
      </c>
      <c r="B759">
        <v>40</v>
      </c>
    </row>
    <row r="760" spans="1:2" x14ac:dyDescent="0.2">
      <c r="A760" t="s">
        <v>523</v>
      </c>
      <c r="B760">
        <v>40</v>
      </c>
    </row>
    <row r="761" spans="1:2" x14ac:dyDescent="0.2">
      <c r="A761" t="s">
        <v>1308</v>
      </c>
      <c r="B761">
        <v>40</v>
      </c>
    </row>
    <row r="762" spans="1:2" x14ac:dyDescent="0.2">
      <c r="A762" t="s">
        <v>937</v>
      </c>
      <c r="B762">
        <v>40</v>
      </c>
    </row>
    <row r="763" spans="1:2" x14ac:dyDescent="0.2">
      <c r="A763" t="s">
        <v>713</v>
      </c>
      <c r="B763">
        <v>40</v>
      </c>
    </row>
    <row r="764" spans="1:2" x14ac:dyDescent="0.2">
      <c r="A764" t="s">
        <v>638</v>
      </c>
      <c r="B764">
        <v>40</v>
      </c>
    </row>
    <row r="765" spans="1:2" x14ac:dyDescent="0.2">
      <c r="A765" t="s">
        <v>658</v>
      </c>
      <c r="B765">
        <v>40</v>
      </c>
    </row>
    <row r="766" spans="1:2" x14ac:dyDescent="0.2">
      <c r="A766" t="s">
        <v>551</v>
      </c>
      <c r="B766">
        <v>40</v>
      </c>
    </row>
    <row r="767" spans="1:2" x14ac:dyDescent="0.2">
      <c r="A767" t="s">
        <v>845</v>
      </c>
      <c r="B767">
        <v>40</v>
      </c>
    </row>
    <row r="768" spans="1:2" x14ac:dyDescent="0.2">
      <c r="A768" t="s">
        <v>732</v>
      </c>
      <c r="B768">
        <v>39</v>
      </c>
    </row>
    <row r="769" spans="1:2" x14ac:dyDescent="0.2">
      <c r="A769" t="s">
        <v>1246</v>
      </c>
      <c r="B769">
        <v>39</v>
      </c>
    </row>
    <row r="770" spans="1:2" x14ac:dyDescent="0.2">
      <c r="A770" t="s">
        <v>739</v>
      </c>
      <c r="B770">
        <v>39</v>
      </c>
    </row>
    <row r="771" spans="1:2" x14ac:dyDescent="0.2">
      <c r="A771" t="s">
        <v>1103</v>
      </c>
      <c r="B771">
        <v>39</v>
      </c>
    </row>
    <row r="772" spans="1:2" x14ac:dyDescent="0.2">
      <c r="A772" t="s">
        <v>1594</v>
      </c>
      <c r="B772">
        <v>38</v>
      </c>
    </row>
    <row r="773" spans="1:2" x14ac:dyDescent="0.2">
      <c r="A773" t="s">
        <v>1002</v>
      </c>
      <c r="B773">
        <v>38</v>
      </c>
    </row>
    <row r="774" spans="1:2" x14ac:dyDescent="0.2">
      <c r="A774" t="s">
        <v>681</v>
      </c>
      <c r="B774">
        <v>38</v>
      </c>
    </row>
    <row r="775" spans="1:2" x14ac:dyDescent="0.2">
      <c r="A775" t="s">
        <v>876</v>
      </c>
      <c r="B775">
        <v>38</v>
      </c>
    </row>
    <row r="776" spans="1:2" x14ac:dyDescent="0.2">
      <c r="A776" t="s">
        <v>1595</v>
      </c>
      <c r="B776">
        <v>38</v>
      </c>
    </row>
    <row r="777" spans="1:2" x14ac:dyDescent="0.2">
      <c r="A777" t="s">
        <v>894</v>
      </c>
      <c r="B777">
        <v>38</v>
      </c>
    </row>
    <row r="778" spans="1:2" x14ac:dyDescent="0.2">
      <c r="A778" t="s">
        <v>624</v>
      </c>
      <c r="B778">
        <v>37</v>
      </c>
    </row>
    <row r="779" spans="1:2" x14ac:dyDescent="0.2">
      <c r="A779" t="s">
        <v>494</v>
      </c>
      <c r="B779">
        <v>37</v>
      </c>
    </row>
    <row r="780" spans="1:2" x14ac:dyDescent="0.2">
      <c r="A780" t="s">
        <v>857</v>
      </c>
      <c r="B780">
        <v>37</v>
      </c>
    </row>
    <row r="781" spans="1:2" x14ac:dyDescent="0.2">
      <c r="A781" t="s">
        <v>1124</v>
      </c>
      <c r="B781">
        <v>37</v>
      </c>
    </row>
    <row r="782" spans="1:2" x14ac:dyDescent="0.2">
      <c r="A782" t="s">
        <v>733</v>
      </c>
      <c r="B782">
        <v>36</v>
      </c>
    </row>
    <row r="783" spans="1:2" x14ac:dyDescent="0.2">
      <c r="A783" t="s">
        <v>465</v>
      </c>
      <c r="B783">
        <v>36</v>
      </c>
    </row>
    <row r="784" spans="1:2" x14ac:dyDescent="0.2">
      <c r="A784" t="s">
        <v>497</v>
      </c>
      <c r="B784">
        <v>36</v>
      </c>
    </row>
    <row r="785" spans="1:2" x14ac:dyDescent="0.2">
      <c r="A785" t="s">
        <v>1287</v>
      </c>
      <c r="B785">
        <v>36</v>
      </c>
    </row>
    <row r="786" spans="1:2" x14ac:dyDescent="0.2">
      <c r="A786" t="s">
        <v>1335</v>
      </c>
      <c r="B786">
        <v>36</v>
      </c>
    </row>
    <row r="787" spans="1:2" x14ac:dyDescent="0.2">
      <c r="A787" t="s">
        <v>1344</v>
      </c>
      <c r="B787">
        <v>36</v>
      </c>
    </row>
    <row r="788" spans="1:2" x14ac:dyDescent="0.2">
      <c r="A788" t="s">
        <v>1596</v>
      </c>
      <c r="B788">
        <v>36</v>
      </c>
    </row>
    <row r="789" spans="1:2" x14ac:dyDescent="0.2">
      <c r="A789" t="s">
        <v>761</v>
      </c>
      <c r="B789">
        <v>36</v>
      </c>
    </row>
    <row r="790" spans="1:2" x14ac:dyDescent="0.2">
      <c r="A790" t="s">
        <v>451</v>
      </c>
      <c r="B790">
        <v>36</v>
      </c>
    </row>
    <row r="791" spans="1:2" x14ac:dyDescent="0.2">
      <c r="A791" t="s">
        <v>453</v>
      </c>
      <c r="B791">
        <v>35</v>
      </c>
    </row>
    <row r="792" spans="1:2" x14ac:dyDescent="0.2">
      <c r="A792" t="s">
        <v>855</v>
      </c>
      <c r="B792">
        <v>35</v>
      </c>
    </row>
    <row r="793" spans="1:2" x14ac:dyDescent="0.2">
      <c r="A793" t="s">
        <v>1597</v>
      </c>
      <c r="B793">
        <v>35</v>
      </c>
    </row>
    <row r="794" spans="1:2" x14ac:dyDescent="0.2">
      <c r="A794" t="s">
        <v>535</v>
      </c>
      <c r="B794">
        <v>35</v>
      </c>
    </row>
    <row r="795" spans="1:2" x14ac:dyDescent="0.2">
      <c r="A795" t="s">
        <v>712</v>
      </c>
      <c r="B795">
        <v>35</v>
      </c>
    </row>
    <row r="796" spans="1:2" x14ac:dyDescent="0.2">
      <c r="A796" t="s">
        <v>806</v>
      </c>
      <c r="B796">
        <v>35</v>
      </c>
    </row>
    <row r="797" spans="1:2" x14ac:dyDescent="0.2">
      <c r="A797" t="s">
        <v>441</v>
      </c>
      <c r="B797">
        <v>35</v>
      </c>
    </row>
    <row r="798" spans="1:2" x14ac:dyDescent="0.2">
      <c r="A798" t="s">
        <v>471</v>
      </c>
      <c r="B798">
        <v>35</v>
      </c>
    </row>
    <row r="799" spans="1:2" x14ac:dyDescent="0.2">
      <c r="A799" t="s">
        <v>1598</v>
      </c>
      <c r="B799">
        <v>35</v>
      </c>
    </row>
    <row r="800" spans="1:2" x14ac:dyDescent="0.2">
      <c r="A800" t="s">
        <v>968</v>
      </c>
      <c r="B800">
        <v>35</v>
      </c>
    </row>
    <row r="801" spans="1:2" x14ac:dyDescent="0.2">
      <c r="A801" t="s">
        <v>1599</v>
      </c>
      <c r="B801">
        <v>35</v>
      </c>
    </row>
    <row r="802" spans="1:2" x14ac:dyDescent="0.2">
      <c r="A802" t="s">
        <v>600</v>
      </c>
      <c r="B802">
        <v>34</v>
      </c>
    </row>
    <row r="803" spans="1:2" x14ac:dyDescent="0.2">
      <c r="A803" t="s">
        <v>636</v>
      </c>
      <c r="B803">
        <v>34</v>
      </c>
    </row>
    <row r="804" spans="1:2" x14ac:dyDescent="0.2">
      <c r="A804" t="s">
        <v>1396</v>
      </c>
      <c r="B804">
        <v>34</v>
      </c>
    </row>
    <row r="805" spans="1:2" x14ac:dyDescent="0.2">
      <c r="A805" t="s">
        <v>889</v>
      </c>
      <c r="B805">
        <v>34</v>
      </c>
    </row>
    <row r="806" spans="1:2" x14ac:dyDescent="0.2">
      <c r="A806" t="s">
        <v>1150</v>
      </c>
      <c r="B806">
        <v>34</v>
      </c>
    </row>
    <row r="807" spans="1:2" x14ac:dyDescent="0.2">
      <c r="A807" t="s">
        <v>980</v>
      </c>
      <c r="B807">
        <v>34</v>
      </c>
    </row>
    <row r="808" spans="1:2" x14ac:dyDescent="0.2">
      <c r="A808" t="s">
        <v>843</v>
      </c>
      <c r="B808">
        <v>34</v>
      </c>
    </row>
    <row r="809" spans="1:2" x14ac:dyDescent="0.2">
      <c r="A809" t="s">
        <v>731</v>
      </c>
      <c r="B809">
        <v>33</v>
      </c>
    </row>
    <row r="810" spans="1:2" x14ac:dyDescent="0.2">
      <c r="A810" t="s">
        <v>487</v>
      </c>
      <c r="B810">
        <v>33</v>
      </c>
    </row>
    <row r="811" spans="1:2" x14ac:dyDescent="0.2">
      <c r="A811" t="s">
        <v>678</v>
      </c>
      <c r="B811">
        <v>33</v>
      </c>
    </row>
    <row r="812" spans="1:2" x14ac:dyDescent="0.2">
      <c r="A812" t="s">
        <v>856</v>
      </c>
      <c r="B812">
        <v>33</v>
      </c>
    </row>
    <row r="813" spans="1:2" x14ac:dyDescent="0.2">
      <c r="A813" t="s">
        <v>926</v>
      </c>
      <c r="B813">
        <v>33</v>
      </c>
    </row>
    <row r="814" spans="1:2" x14ac:dyDescent="0.2">
      <c r="A814" t="s">
        <v>1305</v>
      </c>
      <c r="B814">
        <v>33</v>
      </c>
    </row>
    <row r="815" spans="1:2" x14ac:dyDescent="0.2">
      <c r="A815" t="s">
        <v>874</v>
      </c>
      <c r="B815">
        <v>33</v>
      </c>
    </row>
    <row r="816" spans="1:2" x14ac:dyDescent="0.2">
      <c r="A816" t="s">
        <v>541</v>
      </c>
      <c r="B816">
        <v>33</v>
      </c>
    </row>
    <row r="817" spans="1:2" x14ac:dyDescent="0.2">
      <c r="A817" t="s">
        <v>1010</v>
      </c>
      <c r="B817">
        <v>32</v>
      </c>
    </row>
    <row r="818" spans="1:2" x14ac:dyDescent="0.2">
      <c r="A818" t="s">
        <v>1050</v>
      </c>
      <c r="B818">
        <v>32</v>
      </c>
    </row>
    <row r="819" spans="1:2" x14ac:dyDescent="0.2">
      <c r="A819" t="s">
        <v>938</v>
      </c>
      <c r="B819">
        <v>32</v>
      </c>
    </row>
    <row r="820" spans="1:2" x14ac:dyDescent="0.2">
      <c r="A820" t="s">
        <v>944</v>
      </c>
      <c r="B820">
        <v>32</v>
      </c>
    </row>
    <row r="821" spans="1:2" x14ac:dyDescent="0.2">
      <c r="A821" t="s">
        <v>747</v>
      </c>
      <c r="B821">
        <v>32</v>
      </c>
    </row>
    <row r="822" spans="1:2" x14ac:dyDescent="0.2">
      <c r="A822" t="s">
        <v>1600</v>
      </c>
      <c r="B822">
        <v>32</v>
      </c>
    </row>
    <row r="823" spans="1:2" x14ac:dyDescent="0.2">
      <c r="A823" t="s">
        <v>641</v>
      </c>
      <c r="B823">
        <v>32</v>
      </c>
    </row>
    <row r="824" spans="1:2" x14ac:dyDescent="0.2">
      <c r="A824" t="s">
        <v>1601</v>
      </c>
      <c r="B824">
        <v>32</v>
      </c>
    </row>
    <row r="825" spans="1:2" x14ac:dyDescent="0.2">
      <c r="A825" t="s">
        <v>643</v>
      </c>
      <c r="B825">
        <v>32</v>
      </c>
    </row>
    <row r="826" spans="1:2" x14ac:dyDescent="0.2">
      <c r="A826" t="s">
        <v>450</v>
      </c>
      <c r="B826">
        <v>32</v>
      </c>
    </row>
    <row r="827" spans="1:2" x14ac:dyDescent="0.2">
      <c r="A827" t="s">
        <v>897</v>
      </c>
      <c r="B827">
        <v>32</v>
      </c>
    </row>
    <row r="828" spans="1:2" x14ac:dyDescent="0.2">
      <c r="A828" t="s">
        <v>841</v>
      </c>
      <c r="B828">
        <v>32</v>
      </c>
    </row>
    <row r="829" spans="1:2" x14ac:dyDescent="0.2">
      <c r="A829" t="s">
        <v>464</v>
      </c>
      <c r="B829">
        <v>32</v>
      </c>
    </row>
    <row r="830" spans="1:2" x14ac:dyDescent="0.2">
      <c r="A830" t="s">
        <v>520</v>
      </c>
      <c r="B830">
        <v>31</v>
      </c>
    </row>
    <row r="831" spans="1:2" x14ac:dyDescent="0.2">
      <c r="A831" t="s">
        <v>1602</v>
      </c>
      <c r="B831">
        <v>31</v>
      </c>
    </row>
    <row r="832" spans="1:2" x14ac:dyDescent="0.2">
      <c r="A832" t="s">
        <v>858</v>
      </c>
      <c r="B832">
        <v>31</v>
      </c>
    </row>
    <row r="833" spans="1:2" x14ac:dyDescent="0.2">
      <c r="A833" t="s">
        <v>1603</v>
      </c>
      <c r="B833">
        <v>31</v>
      </c>
    </row>
    <row r="834" spans="1:2" x14ac:dyDescent="0.2">
      <c r="A834" t="s">
        <v>738</v>
      </c>
      <c r="B834">
        <v>31</v>
      </c>
    </row>
    <row r="835" spans="1:2" x14ac:dyDescent="0.2">
      <c r="A835" t="s">
        <v>1058</v>
      </c>
      <c r="B835">
        <v>31</v>
      </c>
    </row>
    <row r="836" spans="1:2" x14ac:dyDescent="0.2">
      <c r="A836" t="s">
        <v>1604</v>
      </c>
      <c r="B836">
        <v>31</v>
      </c>
    </row>
    <row r="837" spans="1:2" x14ac:dyDescent="0.2">
      <c r="A837" t="s">
        <v>803</v>
      </c>
      <c r="B837">
        <v>31</v>
      </c>
    </row>
    <row r="838" spans="1:2" x14ac:dyDescent="0.2">
      <c r="A838" t="s">
        <v>578</v>
      </c>
      <c r="B838">
        <v>31</v>
      </c>
    </row>
    <row r="839" spans="1:2" x14ac:dyDescent="0.2">
      <c r="A839" t="s">
        <v>960</v>
      </c>
      <c r="B839">
        <v>31</v>
      </c>
    </row>
    <row r="840" spans="1:2" x14ac:dyDescent="0.2">
      <c r="A840" t="s">
        <v>1452</v>
      </c>
      <c r="B840">
        <v>31</v>
      </c>
    </row>
    <row r="841" spans="1:2" x14ac:dyDescent="0.2">
      <c r="A841" t="s">
        <v>898</v>
      </c>
      <c r="B841">
        <v>31</v>
      </c>
    </row>
    <row r="842" spans="1:2" x14ac:dyDescent="0.2">
      <c r="A842" t="s">
        <v>1155</v>
      </c>
      <c r="B842">
        <v>31</v>
      </c>
    </row>
    <row r="843" spans="1:2" x14ac:dyDescent="0.2">
      <c r="A843" t="s">
        <v>730</v>
      </c>
      <c r="B843">
        <v>31</v>
      </c>
    </row>
    <row r="844" spans="1:2" x14ac:dyDescent="0.2">
      <c r="A844" t="s">
        <v>653</v>
      </c>
      <c r="B844">
        <v>30</v>
      </c>
    </row>
    <row r="845" spans="1:2" x14ac:dyDescent="0.2">
      <c r="A845" t="s">
        <v>1331</v>
      </c>
      <c r="B845">
        <v>30</v>
      </c>
    </row>
    <row r="846" spans="1:2" x14ac:dyDescent="0.2">
      <c r="A846" t="s">
        <v>1051</v>
      </c>
      <c r="B846">
        <v>30</v>
      </c>
    </row>
    <row r="847" spans="1:2" x14ac:dyDescent="0.2">
      <c r="A847" t="s">
        <v>589</v>
      </c>
      <c r="B847">
        <v>30</v>
      </c>
    </row>
    <row r="848" spans="1:2" x14ac:dyDescent="0.2">
      <c r="A848" t="s">
        <v>808</v>
      </c>
      <c r="B848">
        <v>30</v>
      </c>
    </row>
    <row r="849" spans="1:2" x14ac:dyDescent="0.2">
      <c r="A849" t="s">
        <v>1605</v>
      </c>
      <c r="B849">
        <v>30</v>
      </c>
    </row>
    <row r="850" spans="1:2" x14ac:dyDescent="0.2">
      <c r="A850" t="s">
        <v>517</v>
      </c>
      <c r="B850">
        <v>30</v>
      </c>
    </row>
    <row r="851" spans="1:2" x14ac:dyDescent="0.2">
      <c r="A851" t="s">
        <v>1606</v>
      </c>
      <c r="B851">
        <v>30</v>
      </c>
    </row>
    <row r="852" spans="1:2" x14ac:dyDescent="0.2">
      <c r="A852" t="s">
        <v>890</v>
      </c>
      <c r="B852">
        <v>30</v>
      </c>
    </row>
    <row r="853" spans="1:2" x14ac:dyDescent="0.2">
      <c r="A853" t="s">
        <v>1113</v>
      </c>
      <c r="B853">
        <v>30</v>
      </c>
    </row>
    <row r="854" spans="1:2" x14ac:dyDescent="0.2">
      <c r="A854" t="s">
        <v>1534</v>
      </c>
      <c r="B854">
        <v>30</v>
      </c>
    </row>
    <row r="855" spans="1:2" x14ac:dyDescent="0.2">
      <c r="A855" t="s">
        <v>989</v>
      </c>
      <c r="B855">
        <v>29</v>
      </c>
    </row>
    <row r="856" spans="1:2" x14ac:dyDescent="0.2">
      <c r="A856" t="s">
        <v>790</v>
      </c>
      <c r="B856">
        <v>29</v>
      </c>
    </row>
    <row r="857" spans="1:2" x14ac:dyDescent="0.2">
      <c r="A857" t="s">
        <v>1046</v>
      </c>
      <c r="B857">
        <v>29</v>
      </c>
    </row>
    <row r="858" spans="1:2" x14ac:dyDescent="0.2">
      <c r="A858" t="s">
        <v>635</v>
      </c>
      <c r="B858">
        <v>29</v>
      </c>
    </row>
    <row r="859" spans="1:2" x14ac:dyDescent="0.2">
      <c r="A859" t="s">
        <v>542</v>
      </c>
      <c r="B859">
        <v>29</v>
      </c>
    </row>
    <row r="860" spans="1:2" x14ac:dyDescent="0.2">
      <c r="A860" t="s">
        <v>1448</v>
      </c>
      <c r="B860">
        <v>29</v>
      </c>
    </row>
    <row r="861" spans="1:2" x14ac:dyDescent="0.2">
      <c r="A861" t="s">
        <v>618</v>
      </c>
      <c r="B861">
        <v>29</v>
      </c>
    </row>
    <row r="862" spans="1:2" x14ac:dyDescent="0.2">
      <c r="A862" t="s">
        <v>668</v>
      </c>
      <c r="B862">
        <v>29</v>
      </c>
    </row>
    <row r="863" spans="1:2" x14ac:dyDescent="0.2">
      <c r="A863" t="s">
        <v>692</v>
      </c>
      <c r="B863">
        <v>28</v>
      </c>
    </row>
    <row r="864" spans="1:2" x14ac:dyDescent="0.2">
      <c r="A864" t="s">
        <v>918</v>
      </c>
      <c r="B864">
        <v>28</v>
      </c>
    </row>
    <row r="865" spans="1:2" x14ac:dyDescent="0.2">
      <c r="A865" t="s">
        <v>1304</v>
      </c>
      <c r="B865">
        <v>28</v>
      </c>
    </row>
    <row r="866" spans="1:2" x14ac:dyDescent="0.2">
      <c r="A866" t="s">
        <v>743</v>
      </c>
      <c r="B866">
        <v>28</v>
      </c>
    </row>
    <row r="867" spans="1:2" x14ac:dyDescent="0.2">
      <c r="A867" t="s">
        <v>1407</v>
      </c>
      <c r="B867">
        <v>28</v>
      </c>
    </row>
    <row r="868" spans="1:2" x14ac:dyDescent="0.2">
      <c r="A868" t="s">
        <v>1469</v>
      </c>
      <c r="B868">
        <v>28</v>
      </c>
    </row>
    <row r="869" spans="1:2" x14ac:dyDescent="0.2">
      <c r="A869" t="s">
        <v>1539</v>
      </c>
      <c r="B869">
        <v>28</v>
      </c>
    </row>
    <row r="870" spans="1:2" x14ac:dyDescent="0.2">
      <c r="A870" t="s">
        <v>1607</v>
      </c>
      <c r="B870">
        <v>27</v>
      </c>
    </row>
    <row r="871" spans="1:2" x14ac:dyDescent="0.2">
      <c r="A871" t="s">
        <v>1004</v>
      </c>
      <c r="B871">
        <v>27</v>
      </c>
    </row>
    <row r="872" spans="1:2" x14ac:dyDescent="0.2">
      <c r="A872" t="s">
        <v>1032</v>
      </c>
      <c r="B872">
        <v>27</v>
      </c>
    </row>
    <row r="873" spans="1:2" x14ac:dyDescent="0.2">
      <c r="A873" t="s">
        <v>501</v>
      </c>
      <c r="B873">
        <v>27</v>
      </c>
    </row>
    <row r="874" spans="1:2" x14ac:dyDescent="0.2">
      <c r="A874" t="s">
        <v>1608</v>
      </c>
      <c r="B874">
        <v>27</v>
      </c>
    </row>
    <row r="875" spans="1:2" x14ac:dyDescent="0.2">
      <c r="A875" t="s">
        <v>749</v>
      </c>
      <c r="B875">
        <v>27</v>
      </c>
    </row>
    <row r="876" spans="1:2" x14ac:dyDescent="0.2">
      <c r="A876" t="s">
        <v>1112</v>
      </c>
      <c r="B876">
        <v>27</v>
      </c>
    </row>
    <row r="877" spans="1:2" x14ac:dyDescent="0.2">
      <c r="A877" t="s">
        <v>963</v>
      </c>
      <c r="B877">
        <v>27</v>
      </c>
    </row>
    <row r="878" spans="1:2" x14ac:dyDescent="0.2">
      <c r="A878" t="s">
        <v>964</v>
      </c>
      <c r="B878">
        <v>27</v>
      </c>
    </row>
    <row r="879" spans="1:2" x14ac:dyDescent="0.2">
      <c r="A879" t="s">
        <v>1609</v>
      </c>
      <c r="B879">
        <v>27</v>
      </c>
    </row>
    <row r="880" spans="1:2" x14ac:dyDescent="0.2">
      <c r="A880" t="s">
        <v>669</v>
      </c>
      <c r="B880">
        <v>27</v>
      </c>
    </row>
    <row r="881" spans="1:2" x14ac:dyDescent="0.2">
      <c r="A881" t="s">
        <v>693</v>
      </c>
      <c r="B881">
        <v>26</v>
      </c>
    </row>
    <row r="882" spans="1:2" x14ac:dyDescent="0.2">
      <c r="A882" t="s">
        <v>789</v>
      </c>
      <c r="B882">
        <v>26</v>
      </c>
    </row>
    <row r="883" spans="1:2" x14ac:dyDescent="0.2">
      <c r="A883" t="s">
        <v>1358</v>
      </c>
      <c r="B883">
        <v>26</v>
      </c>
    </row>
    <row r="884" spans="1:2" x14ac:dyDescent="0.2">
      <c r="A884" t="s">
        <v>1610</v>
      </c>
      <c r="B884">
        <v>26</v>
      </c>
    </row>
    <row r="885" spans="1:2" x14ac:dyDescent="0.2">
      <c r="A885" t="s">
        <v>1408</v>
      </c>
      <c r="B885">
        <v>26</v>
      </c>
    </row>
    <row r="886" spans="1:2" x14ac:dyDescent="0.2">
      <c r="A886" t="s">
        <v>1611</v>
      </c>
      <c r="B886">
        <v>26</v>
      </c>
    </row>
    <row r="887" spans="1:2" x14ac:dyDescent="0.2">
      <c r="A887" t="s">
        <v>818</v>
      </c>
      <c r="B887">
        <v>26</v>
      </c>
    </row>
    <row r="888" spans="1:2" x14ac:dyDescent="0.2">
      <c r="A888" t="s">
        <v>580</v>
      </c>
      <c r="B888">
        <v>26</v>
      </c>
    </row>
    <row r="889" spans="1:2" x14ac:dyDescent="0.2">
      <c r="A889" t="s">
        <v>727</v>
      </c>
      <c r="B889">
        <v>26</v>
      </c>
    </row>
    <row r="890" spans="1:2" x14ac:dyDescent="0.2">
      <c r="A890" t="s">
        <v>769</v>
      </c>
      <c r="B890">
        <v>25</v>
      </c>
    </row>
    <row r="891" spans="1:2" x14ac:dyDescent="0.2">
      <c r="A891" t="s">
        <v>1187</v>
      </c>
      <c r="B891">
        <v>25</v>
      </c>
    </row>
    <row r="892" spans="1:2" x14ac:dyDescent="0.2">
      <c r="A892" t="s">
        <v>599</v>
      </c>
      <c r="B892">
        <v>25</v>
      </c>
    </row>
    <row r="893" spans="1:2" x14ac:dyDescent="0.2">
      <c r="A893" t="s">
        <v>1195</v>
      </c>
      <c r="B893">
        <v>25</v>
      </c>
    </row>
    <row r="894" spans="1:2" x14ac:dyDescent="0.2">
      <c r="A894" t="s">
        <v>557</v>
      </c>
      <c r="B894">
        <v>25</v>
      </c>
    </row>
    <row r="895" spans="1:2" x14ac:dyDescent="0.2">
      <c r="A895" t="s">
        <v>925</v>
      </c>
      <c r="B895">
        <v>25</v>
      </c>
    </row>
    <row r="896" spans="1:2" x14ac:dyDescent="0.2">
      <c r="A896" t="s">
        <v>798</v>
      </c>
      <c r="B896">
        <v>25</v>
      </c>
    </row>
    <row r="897" spans="1:2" x14ac:dyDescent="0.2">
      <c r="A897" t="s">
        <v>1080</v>
      </c>
      <c r="B897">
        <v>25</v>
      </c>
    </row>
    <row r="898" spans="1:2" x14ac:dyDescent="0.2">
      <c r="A898" t="s">
        <v>507</v>
      </c>
      <c r="B898">
        <v>25</v>
      </c>
    </row>
    <row r="899" spans="1:2" x14ac:dyDescent="0.2">
      <c r="A899" t="s">
        <v>722</v>
      </c>
      <c r="B899">
        <v>25</v>
      </c>
    </row>
    <row r="900" spans="1:2" x14ac:dyDescent="0.2">
      <c r="A900" t="s">
        <v>1612</v>
      </c>
      <c r="B900">
        <v>25</v>
      </c>
    </row>
    <row r="901" spans="1:2" x14ac:dyDescent="0.2">
      <c r="A901" t="s">
        <v>1613</v>
      </c>
      <c r="B901">
        <v>24</v>
      </c>
    </row>
    <row r="902" spans="1:2" x14ac:dyDescent="0.2">
      <c r="A902" t="s">
        <v>919</v>
      </c>
      <c r="B902">
        <v>24</v>
      </c>
    </row>
    <row r="903" spans="1:2" x14ac:dyDescent="0.2">
      <c r="A903" t="s">
        <v>512</v>
      </c>
      <c r="B903">
        <v>24</v>
      </c>
    </row>
    <row r="904" spans="1:2" x14ac:dyDescent="0.2">
      <c r="A904" t="s">
        <v>785</v>
      </c>
      <c r="B904">
        <v>24</v>
      </c>
    </row>
    <row r="905" spans="1:2" x14ac:dyDescent="0.2">
      <c r="A905" t="s">
        <v>1052</v>
      </c>
      <c r="B905">
        <v>24</v>
      </c>
    </row>
    <row r="906" spans="1:2" x14ac:dyDescent="0.2">
      <c r="A906" t="s">
        <v>1355</v>
      </c>
      <c r="B906">
        <v>24</v>
      </c>
    </row>
    <row r="907" spans="1:2" x14ac:dyDescent="0.2">
      <c r="A907" t="s">
        <v>880</v>
      </c>
      <c r="B907">
        <v>24</v>
      </c>
    </row>
    <row r="908" spans="1:2" x14ac:dyDescent="0.2">
      <c r="A908" t="s">
        <v>1100</v>
      </c>
      <c r="B908">
        <v>24</v>
      </c>
    </row>
    <row r="909" spans="1:2" x14ac:dyDescent="0.2">
      <c r="A909" t="s">
        <v>594</v>
      </c>
      <c r="B909">
        <v>24</v>
      </c>
    </row>
    <row r="910" spans="1:2" x14ac:dyDescent="0.2">
      <c r="A910" t="s">
        <v>642</v>
      </c>
      <c r="B910">
        <v>24</v>
      </c>
    </row>
    <row r="911" spans="1:2" x14ac:dyDescent="0.2">
      <c r="A911" t="s">
        <v>832</v>
      </c>
      <c r="B911">
        <v>24</v>
      </c>
    </row>
    <row r="912" spans="1:2" x14ac:dyDescent="0.2">
      <c r="A912" t="s">
        <v>763</v>
      </c>
      <c r="B912">
        <v>24</v>
      </c>
    </row>
    <row r="913" spans="1:2" x14ac:dyDescent="0.2">
      <c r="A913" t="s">
        <v>522</v>
      </c>
      <c r="B913">
        <v>23</v>
      </c>
    </row>
    <row r="914" spans="1:2" x14ac:dyDescent="0.2">
      <c r="A914" t="s">
        <v>498</v>
      </c>
      <c r="B914">
        <v>23</v>
      </c>
    </row>
    <row r="915" spans="1:2" x14ac:dyDescent="0.2">
      <c r="A915" t="s">
        <v>1614</v>
      </c>
      <c r="B915">
        <v>23</v>
      </c>
    </row>
    <row r="916" spans="1:2" x14ac:dyDescent="0.2">
      <c r="A916" t="s">
        <v>710</v>
      </c>
      <c r="B916">
        <v>23</v>
      </c>
    </row>
    <row r="917" spans="1:2" x14ac:dyDescent="0.2">
      <c r="A917" t="s">
        <v>879</v>
      </c>
      <c r="B917">
        <v>23</v>
      </c>
    </row>
    <row r="918" spans="1:2" x14ac:dyDescent="0.2">
      <c r="A918" t="s">
        <v>1615</v>
      </c>
      <c r="B918">
        <v>23</v>
      </c>
    </row>
    <row r="919" spans="1:2" x14ac:dyDescent="0.2">
      <c r="A919" t="s">
        <v>959</v>
      </c>
      <c r="B919">
        <v>23</v>
      </c>
    </row>
    <row r="920" spans="1:2" x14ac:dyDescent="0.2">
      <c r="A920" t="s">
        <v>1450</v>
      </c>
      <c r="B920">
        <v>23</v>
      </c>
    </row>
    <row r="921" spans="1:2" x14ac:dyDescent="0.2">
      <c r="A921" t="s">
        <v>1616</v>
      </c>
      <c r="B921">
        <v>23</v>
      </c>
    </row>
    <row r="922" spans="1:2" x14ac:dyDescent="0.2">
      <c r="A922" t="s">
        <v>667</v>
      </c>
      <c r="B922">
        <v>23</v>
      </c>
    </row>
    <row r="923" spans="1:2" x14ac:dyDescent="0.2">
      <c r="A923" t="s">
        <v>1617</v>
      </c>
      <c r="B923">
        <v>23</v>
      </c>
    </row>
    <row r="924" spans="1:2" x14ac:dyDescent="0.2">
      <c r="A924" t="s">
        <v>990</v>
      </c>
      <c r="B924">
        <v>22</v>
      </c>
    </row>
    <row r="925" spans="1:2" x14ac:dyDescent="0.2">
      <c r="A925" t="s">
        <v>626</v>
      </c>
      <c r="B925">
        <v>22</v>
      </c>
    </row>
    <row r="926" spans="1:2" x14ac:dyDescent="0.2">
      <c r="A926" t="s">
        <v>1022</v>
      </c>
      <c r="B926">
        <v>22</v>
      </c>
    </row>
    <row r="927" spans="1:2" x14ac:dyDescent="0.2">
      <c r="A927" t="s">
        <v>780</v>
      </c>
      <c r="B927">
        <v>22</v>
      </c>
    </row>
    <row r="928" spans="1:2" x14ac:dyDescent="0.2">
      <c r="A928" t="s">
        <v>862</v>
      </c>
      <c r="B928">
        <v>22</v>
      </c>
    </row>
    <row r="929" spans="1:2" x14ac:dyDescent="0.2">
      <c r="A929" t="s">
        <v>1043</v>
      </c>
      <c r="B929">
        <v>22</v>
      </c>
    </row>
    <row r="930" spans="1:2" x14ac:dyDescent="0.2">
      <c r="A930" t="s">
        <v>588</v>
      </c>
      <c r="B930">
        <v>22</v>
      </c>
    </row>
    <row r="931" spans="1:2" x14ac:dyDescent="0.2">
      <c r="A931" t="s">
        <v>797</v>
      </c>
      <c r="B931">
        <v>22</v>
      </c>
    </row>
    <row r="932" spans="1:2" x14ac:dyDescent="0.2">
      <c r="A932" t="s">
        <v>799</v>
      </c>
      <c r="B932">
        <v>22</v>
      </c>
    </row>
    <row r="933" spans="1:2" x14ac:dyDescent="0.2">
      <c r="A933" t="s">
        <v>1081</v>
      </c>
      <c r="B933">
        <v>22</v>
      </c>
    </row>
    <row r="934" spans="1:2" x14ac:dyDescent="0.2">
      <c r="A934" t="s">
        <v>685</v>
      </c>
      <c r="B934">
        <v>22</v>
      </c>
    </row>
    <row r="935" spans="1:2" x14ac:dyDescent="0.2">
      <c r="A935" t="s">
        <v>754</v>
      </c>
      <c r="B935">
        <v>22</v>
      </c>
    </row>
    <row r="936" spans="1:2" x14ac:dyDescent="0.2">
      <c r="A936" t="s">
        <v>969</v>
      </c>
      <c r="B936">
        <v>22</v>
      </c>
    </row>
    <row r="937" spans="1:2" x14ac:dyDescent="0.2">
      <c r="A937" t="s">
        <v>901</v>
      </c>
      <c r="B937">
        <v>22</v>
      </c>
    </row>
    <row r="938" spans="1:2" x14ac:dyDescent="0.2">
      <c r="A938" t="s">
        <v>1516</v>
      </c>
      <c r="B938">
        <v>22</v>
      </c>
    </row>
    <row r="939" spans="1:2" x14ac:dyDescent="0.2">
      <c r="A939" t="s">
        <v>1618</v>
      </c>
      <c r="B939">
        <v>22</v>
      </c>
    </row>
    <row r="940" spans="1:2" x14ac:dyDescent="0.2">
      <c r="A940" t="s">
        <v>1163</v>
      </c>
      <c r="B940">
        <v>22</v>
      </c>
    </row>
    <row r="941" spans="1:2" x14ac:dyDescent="0.2">
      <c r="A941" t="s">
        <v>528</v>
      </c>
      <c r="B941">
        <v>22</v>
      </c>
    </row>
    <row r="942" spans="1:2" x14ac:dyDescent="0.2">
      <c r="A942" t="s">
        <v>1044</v>
      </c>
      <c r="B942">
        <v>21</v>
      </c>
    </row>
    <row r="943" spans="1:2" x14ac:dyDescent="0.2">
      <c r="A943" t="s">
        <v>630</v>
      </c>
      <c r="B943">
        <v>21</v>
      </c>
    </row>
    <row r="944" spans="1:2" x14ac:dyDescent="0.2">
      <c r="A944" t="s">
        <v>868</v>
      </c>
      <c r="B944">
        <v>21</v>
      </c>
    </row>
    <row r="945" spans="1:2" x14ac:dyDescent="0.2">
      <c r="A945" t="s">
        <v>702</v>
      </c>
      <c r="B945">
        <v>21</v>
      </c>
    </row>
    <row r="946" spans="1:2" x14ac:dyDescent="0.2">
      <c r="A946" t="s">
        <v>606</v>
      </c>
      <c r="B946">
        <v>21</v>
      </c>
    </row>
    <row r="947" spans="1:2" x14ac:dyDescent="0.2">
      <c r="A947" t="s">
        <v>940</v>
      </c>
      <c r="B947">
        <v>21</v>
      </c>
    </row>
    <row r="948" spans="1:2" x14ac:dyDescent="0.2">
      <c r="A948" t="s">
        <v>632</v>
      </c>
      <c r="B948">
        <v>21</v>
      </c>
    </row>
    <row r="949" spans="1:2" x14ac:dyDescent="0.2">
      <c r="A949" t="s">
        <v>748</v>
      </c>
      <c r="B949">
        <v>21</v>
      </c>
    </row>
    <row r="950" spans="1:2" x14ac:dyDescent="0.2">
      <c r="A950" t="s">
        <v>1095</v>
      </c>
      <c r="B950">
        <v>21</v>
      </c>
    </row>
    <row r="951" spans="1:2" x14ac:dyDescent="0.2">
      <c r="A951" t="s">
        <v>1414</v>
      </c>
      <c r="B951">
        <v>21</v>
      </c>
    </row>
    <row r="952" spans="1:2" x14ac:dyDescent="0.2">
      <c r="A952" t="s">
        <v>1415</v>
      </c>
      <c r="B952">
        <v>21</v>
      </c>
    </row>
    <row r="953" spans="1:2" x14ac:dyDescent="0.2">
      <c r="A953" t="s">
        <v>1619</v>
      </c>
      <c r="B953">
        <v>21</v>
      </c>
    </row>
    <row r="954" spans="1:2" x14ac:dyDescent="0.2">
      <c r="A954" t="s">
        <v>1620</v>
      </c>
      <c r="B954">
        <v>20</v>
      </c>
    </row>
    <row r="955" spans="1:2" x14ac:dyDescent="0.2">
      <c r="A955" t="s">
        <v>672</v>
      </c>
      <c r="B955">
        <v>20</v>
      </c>
    </row>
    <row r="956" spans="1:2" x14ac:dyDescent="0.2">
      <c r="A956" t="s">
        <v>1621</v>
      </c>
      <c r="B956">
        <v>20</v>
      </c>
    </row>
    <row r="957" spans="1:2" x14ac:dyDescent="0.2">
      <c r="A957" t="s">
        <v>625</v>
      </c>
      <c r="B957">
        <v>20</v>
      </c>
    </row>
    <row r="958" spans="1:2" x14ac:dyDescent="0.2">
      <c r="A958" t="s">
        <v>1622</v>
      </c>
      <c r="B958">
        <v>20</v>
      </c>
    </row>
    <row r="959" spans="1:2" x14ac:dyDescent="0.2">
      <c r="A959" t="s">
        <v>1623</v>
      </c>
      <c r="B959">
        <v>20</v>
      </c>
    </row>
    <row r="960" spans="1:2" x14ac:dyDescent="0.2">
      <c r="A960" t="s">
        <v>1624</v>
      </c>
      <c r="B960">
        <v>20</v>
      </c>
    </row>
    <row r="961" spans="1:2" x14ac:dyDescent="0.2">
      <c r="A961" t="s">
        <v>888</v>
      </c>
      <c r="B961">
        <v>20</v>
      </c>
    </row>
    <row r="962" spans="1:2" x14ac:dyDescent="0.2">
      <c r="A962" t="s">
        <v>1420</v>
      </c>
      <c r="B962">
        <v>20</v>
      </c>
    </row>
    <row r="963" spans="1:2" x14ac:dyDescent="0.2">
      <c r="A963" t="s">
        <v>1117</v>
      </c>
      <c r="B963">
        <v>20</v>
      </c>
    </row>
    <row r="964" spans="1:2" x14ac:dyDescent="0.2">
      <c r="A964" t="s">
        <v>1625</v>
      </c>
      <c r="B964">
        <v>20</v>
      </c>
    </row>
    <row r="965" spans="1:2" x14ac:dyDescent="0.2">
      <c r="A965" t="s">
        <v>1626</v>
      </c>
      <c r="B965">
        <v>20</v>
      </c>
    </row>
    <row r="966" spans="1:2" x14ac:dyDescent="0.2">
      <c r="A966" t="s">
        <v>1519</v>
      </c>
      <c r="B966">
        <v>20</v>
      </c>
    </row>
    <row r="967" spans="1:2" x14ac:dyDescent="0.2">
      <c r="A967" t="s">
        <v>1627</v>
      </c>
      <c r="B967">
        <v>20</v>
      </c>
    </row>
    <row r="968" spans="1:2" x14ac:dyDescent="0.2">
      <c r="A968" t="s">
        <v>1027</v>
      </c>
      <c r="B968">
        <v>19</v>
      </c>
    </row>
    <row r="969" spans="1:2" x14ac:dyDescent="0.2">
      <c r="A969" t="s">
        <v>1289</v>
      </c>
      <c r="B969">
        <v>19</v>
      </c>
    </row>
    <row r="970" spans="1:2" x14ac:dyDescent="0.2">
      <c r="A970" t="s">
        <v>1628</v>
      </c>
      <c r="B970">
        <v>19</v>
      </c>
    </row>
    <row r="971" spans="1:2" x14ac:dyDescent="0.2">
      <c r="A971" t="s">
        <v>1379</v>
      </c>
      <c r="B971">
        <v>19</v>
      </c>
    </row>
    <row r="972" spans="1:2" x14ac:dyDescent="0.2">
      <c r="A972" t="s">
        <v>1085</v>
      </c>
      <c r="B972">
        <v>19</v>
      </c>
    </row>
    <row r="973" spans="1:2" x14ac:dyDescent="0.2">
      <c r="A973" t="s">
        <v>1090</v>
      </c>
      <c r="B973">
        <v>19</v>
      </c>
    </row>
    <row r="974" spans="1:2" x14ac:dyDescent="0.2">
      <c r="A974" t="s">
        <v>661</v>
      </c>
      <c r="B974">
        <v>19</v>
      </c>
    </row>
    <row r="975" spans="1:2" x14ac:dyDescent="0.2">
      <c r="A975" t="s">
        <v>1629</v>
      </c>
      <c r="B975">
        <v>19</v>
      </c>
    </row>
    <row r="976" spans="1:2" x14ac:dyDescent="0.2">
      <c r="A976" t="s">
        <v>1630</v>
      </c>
      <c r="B976">
        <v>19</v>
      </c>
    </row>
    <row r="977" spans="1:2" x14ac:dyDescent="0.2">
      <c r="A977" t="s">
        <v>1631</v>
      </c>
      <c r="B977">
        <v>19</v>
      </c>
    </row>
    <row r="978" spans="1:2" x14ac:dyDescent="0.2">
      <c r="A978" t="s">
        <v>1632</v>
      </c>
      <c r="B978">
        <v>19</v>
      </c>
    </row>
    <row r="979" spans="1:2" x14ac:dyDescent="0.2">
      <c r="A979" t="s">
        <v>1171</v>
      </c>
      <c r="B979">
        <v>19</v>
      </c>
    </row>
    <row r="980" spans="1:2" x14ac:dyDescent="0.2">
      <c r="A980" t="s">
        <v>1188</v>
      </c>
      <c r="B980">
        <v>18</v>
      </c>
    </row>
    <row r="981" spans="1:2" x14ac:dyDescent="0.2">
      <c r="A981" t="s">
        <v>691</v>
      </c>
      <c r="B981">
        <v>18</v>
      </c>
    </row>
    <row r="982" spans="1:2" x14ac:dyDescent="0.2">
      <c r="A982" t="s">
        <v>1238</v>
      </c>
      <c r="B982">
        <v>18</v>
      </c>
    </row>
    <row r="983" spans="1:2" x14ac:dyDescent="0.2">
      <c r="A983" t="s">
        <v>1015</v>
      </c>
      <c r="B983">
        <v>18</v>
      </c>
    </row>
    <row r="984" spans="1:2" x14ac:dyDescent="0.2">
      <c r="A984" t="s">
        <v>1028</v>
      </c>
      <c r="B984">
        <v>18</v>
      </c>
    </row>
    <row r="985" spans="1:2" x14ac:dyDescent="0.2">
      <c r="A985" t="s">
        <v>924</v>
      </c>
      <c r="B985">
        <v>18</v>
      </c>
    </row>
    <row r="986" spans="1:2" x14ac:dyDescent="0.2">
      <c r="A986" t="s">
        <v>740</v>
      </c>
      <c r="B986">
        <v>18</v>
      </c>
    </row>
    <row r="987" spans="1:2" x14ac:dyDescent="0.2">
      <c r="A987" t="s">
        <v>587</v>
      </c>
      <c r="B987">
        <v>18</v>
      </c>
    </row>
    <row r="988" spans="1:2" x14ac:dyDescent="0.2">
      <c r="A988" t="s">
        <v>1034</v>
      </c>
      <c r="B988">
        <v>18</v>
      </c>
    </row>
    <row r="989" spans="1:2" x14ac:dyDescent="0.2">
      <c r="A989" t="s">
        <v>548</v>
      </c>
      <c r="B989">
        <v>18</v>
      </c>
    </row>
    <row r="990" spans="1:2" x14ac:dyDescent="0.2">
      <c r="A990" t="s">
        <v>537</v>
      </c>
      <c r="B990">
        <v>18</v>
      </c>
    </row>
    <row r="991" spans="1:2" x14ac:dyDescent="0.2">
      <c r="A991" t="s">
        <v>792</v>
      </c>
      <c r="B991">
        <v>18</v>
      </c>
    </row>
    <row r="992" spans="1:2" x14ac:dyDescent="0.2">
      <c r="A992" t="s">
        <v>801</v>
      </c>
      <c r="B992">
        <v>18</v>
      </c>
    </row>
    <row r="993" spans="1:2" x14ac:dyDescent="0.2">
      <c r="A993" t="s">
        <v>708</v>
      </c>
      <c r="B993">
        <v>18</v>
      </c>
    </row>
    <row r="994" spans="1:2" x14ac:dyDescent="0.2">
      <c r="A994" t="s">
        <v>1359</v>
      </c>
      <c r="B994">
        <v>18</v>
      </c>
    </row>
    <row r="995" spans="1:2" x14ac:dyDescent="0.2">
      <c r="A995" t="s">
        <v>1071</v>
      </c>
      <c r="B995">
        <v>18</v>
      </c>
    </row>
    <row r="996" spans="1:2" x14ac:dyDescent="0.2">
      <c r="A996" t="s">
        <v>881</v>
      </c>
      <c r="B996">
        <v>18</v>
      </c>
    </row>
    <row r="997" spans="1:2" x14ac:dyDescent="0.2">
      <c r="A997" t="s">
        <v>711</v>
      </c>
      <c r="B997">
        <v>18</v>
      </c>
    </row>
    <row r="998" spans="1:2" x14ac:dyDescent="0.2">
      <c r="A998" t="s">
        <v>1082</v>
      </c>
      <c r="B998">
        <v>18</v>
      </c>
    </row>
    <row r="999" spans="1:2" x14ac:dyDescent="0.2">
      <c r="A999" t="s">
        <v>1083</v>
      </c>
      <c r="B999">
        <v>18</v>
      </c>
    </row>
    <row r="1000" spans="1:2" x14ac:dyDescent="0.2">
      <c r="A1000" t="s">
        <v>1084</v>
      </c>
      <c r="B1000">
        <v>18</v>
      </c>
    </row>
    <row r="1001" spans="1:2" x14ac:dyDescent="0.2">
      <c r="A1001" t="s">
        <v>1397</v>
      </c>
      <c r="B1001">
        <v>18</v>
      </c>
    </row>
    <row r="1002" spans="1:2" x14ac:dyDescent="0.2">
      <c r="A1002" t="s">
        <v>1633</v>
      </c>
      <c r="B1002">
        <v>18</v>
      </c>
    </row>
    <row r="1003" spans="1:2" x14ac:dyDescent="0.2">
      <c r="A1003" t="s">
        <v>1634</v>
      </c>
      <c r="B1003">
        <v>18</v>
      </c>
    </row>
    <row r="1004" spans="1:2" x14ac:dyDescent="0.2">
      <c r="A1004" t="s">
        <v>755</v>
      </c>
      <c r="B1004">
        <v>18</v>
      </c>
    </row>
    <row r="1005" spans="1:2" x14ac:dyDescent="0.2">
      <c r="A1005" t="s">
        <v>1635</v>
      </c>
      <c r="B1005">
        <v>18</v>
      </c>
    </row>
    <row r="1006" spans="1:2" x14ac:dyDescent="0.2">
      <c r="A1006" t="s">
        <v>759</v>
      </c>
      <c r="B1006">
        <v>18</v>
      </c>
    </row>
    <row r="1007" spans="1:2" x14ac:dyDescent="0.2">
      <c r="A1007" t="s">
        <v>1636</v>
      </c>
      <c r="B1007">
        <v>18</v>
      </c>
    </row>
    <row r="1008" spans="1:2" x14ac:dyDescent="0.2">
      <c r="A1008" t="s">
        <v>724</v>
      </c>
      <c r="B1008">
        <v>18</v>
      </c>
    </row>
    <row r="1009" spans="1:2" x14ac:dyDescent="0.2">
      <c r="A1009" t="s">
        <v>1637</v>
      </c>
      <c r="B1009">
        <v>17</v>
      </c>
    </row>
    <row r="1010" spans="1:2" x14ac:dyDescent="0.2">
      <c r="A1010" t="s">
        <v>1638</v>
      </c>
      <c r="B1010">
        <v>17</v>
      </c>
    </row>
    <row r="1011" spans="1:2" x14ac:dyDescent="0.2">
      <c r="A1011" t="s">
        <v>584</v>
      </c>
      <c r="B1011">
        <v>17</v>
      </c>
    </row>
    <row r="1012" spans="1:2" x14ac:dyDescent="0.2">
      <c r="A1012" t="s">
        <v>1639</v>
      </c>
      <c r="B1012">
        <v>17</v>
      </c>
    </row>
    <row r="1013" spans="1:2" x14ac:dyDescent="0.2">
      <c r="A1013" t="s">
        <v>559</v>
      </c>
      <c r="B1013">
        <v>17</v>
      </c>
    </row>
    <row r="1014" spans="1:2" x14ac:dyDescent="0.2">
      <c r="A1014" t="s">
        <v>788</v>
      </c>
      <c r="B1014">
        <v>17</v>
      </c>
    </row>
    <row r="1015" spans="1:2" x14ac:dyDescent="0.2">
      <c r="A1015" t="s">
        <v>1640</v>
      </c>
      <c r="B1015">
        <v>17</v>
      </c>
    </row>
    <row r="1016" spans="1:2" x14ac:dyDescent="0.2">
      <c r="A1016" t="s">
        <v>703</v>
      </c>
      <c r="B1016">
        <v>17</v>
      </c>
    </row>
    <row r="1017" spans="1:2" x14ac:dyDescent="0.2">
      <c r="A1017" t="s">
        <v>1641</v>
      </c>
      <c r="B1017">
        <v>17</v>
      </c>
    </row>
    <row r="1018" spans="1:2" x14ac:dyDescent="0.2">
      <c r="A1018" t="s">
        <v>1073</v>
      </c>
      <c r="B1018">
        <v>17</v>
      </c>
    </row>
    <row r="1019" spans="1:2" x14ac:dyDescent="0.2">
      <c r="A1019" t="s">
        <v>942</v>
      </c>
      <c r="B1019">
        <v>17</v>
      </c>
    </row>
    <row r="1020" spans="1:2" x14ac:dyDescent="0.2">
      <c r="A1020" t="s">
        <v>943</v>
      </c>
      <c r="B1020">
        <v>17</v>
      </c>
    </row>
    <row r="1021" spans="1:2" x14ac:dyDescent="0.2">
      <c r="A1021" t="s">
        <v>634</v>
      </c>
      <c r="B1021">
        <v>17</v>
      </c>
    </row>
    <row r="1022" spans="1:2" x14ac:dyDescent="0.2">
      <c r="A1022" t="s">
        <v>882</v>
      </c>
      <c r="B1022">
        <v>17</v>
      </c>
    </row>
    <row r="1023" spans="1:2" x14ac:dyDescent="0.2">
      <c r="A1023" t="s">
        <v>614</v>
      </c>
      <c r="B1023">
        <v>17</v>
      </c>
    </row>
    <row r="1024" spans="1:2" x14ac:dyDescent="0.2">
      <c r="A1024" t="s">
        <v>660</v>
      </c>
      <c r="B1024">
        <v>17</v>
      </c>
    </row>
    <row r="1025" spans="1:2" x14ac:dyDescent="0.2">
      <c r="A1025" t="s">
        <v>1416</v>
      </c>
      <c r="B1025">
        <v>17</v>
      </c>
    </row>
    <row r="1026" spans="1:2" x14ac:dyDescent="0.2">
      <c r="A1026" t="s">
        <v>1642</v>
      </c>
      <c r="B1026">
        <v>17</v>
      </c>
    </row>
    <row r="1027" spans="1:2" x14ac:dyDescent="0.2">
      <c r="A1027" t="s">
        <v>756</v>
      </c>
      <c r="B1027">
        <v>17</v>
      </c>
    </row>
    <row r="1028" spans="1:2" x14ac:dyDescent="0.2">
      <c r="A1028" t="s">
        <v>1140</v>
      </c>
      <c r="B1028">
        <v>17</v>
      </c>
    </row>
    <row r="1029" spans="1:2" x14ac:dyDescent="0.2">
      <c r="A1029" t="s">
        <v>1141</v>
      </c>
      <c r="B1029">
        <v>17</v>
      </c>
    </row>
    <row r="1030" spans="1:2" x14ac:dyDescent="0.2">
      <c r="A1030" t="s">
        <v>839</v>
      </c>
      <c r="B1030">
        <v>17</v>
      </c>
    </row>
    <row r="1031" spans="1:2" x14ac:dyDescent="0.2">
      <c r="A1031" t="s">
        <v>568</v>
      </c>
      <c r="B1031">
        <v>17</v>
      </c>
    </row>
    <row r="1032" spans="1:2" x14ac:dyDescent="0.2">
      <c r="A1032" t="s">
        <v>569</v>
      </c>
      <c r="B1032">
        <v>17</v>
      </c>
    </row>
    <row r="1033" spans="1:2" x14ac:dyDescent="0.2">
      <c r="A1033" t="s">
        <v>1003</v>
      </c>
      <c r="B1033">
        <v>16</v>
      </c>
    </row>
    <row r="1034" spans="1:2" x14ac:dyDescent="0.2">
      <c r="A1034" t="s">
        <v>1643</v>
      </c>
      <c r="B1034">
        <v>16</v>
      </c>
    </row>
    <row r="1035" spans="1:2" x14ac:dyDescent="0.2">
      <c r="A1035" t="s">
        <v>1644</v>
      </c>
      <c r="B1035">
        <v>16</v>
      </c>
    </row>
    <row r="1036" spans="1:2" x14ac:dyDescent="0.2">
      <c r="A1036" t="s">
        <v>628</v>
      </c>
      <c r="B1036">
        <v>16</v>
      </c>
    </row>
    <row r="1037" spans="1:2" x14ac:dyDescent="0.2">
      <c r="A1037" t="s">
        <v>1303</v>
      </c>
      <c r="B1037">
        <v>16</v>
      </c>
    </row>
    <row r="1038" spans="1:2" x14ac:dyDescent="0.2">
      <c r="A1038" t="s">
        <v>791</v>
      </c>
      <c r="B1038">
        <v>16</v>
      </c>
    </row>
    <row r="1039" spans="1:2" x14ac:dyDescent="0.2">
      <c r="A1039" t="s">
        <v>1341</v>
      </c>
      <c r="B1039">
        <v>16</v>
      </c>
    </row>
    <row r="1040" spans="1:2" x14ac:dyDescent="0.2">
      <c r="A1040" t="s">
        <v>656</v>
      </c>
      <c r="B1040">
        <v>16</v>
      </c>
    </row>
    <row r="1041" spans="1:2" x14ac:dyDescent="0.2">
      <c r="A1041" t="s">
        <v>1645</v>
      </c>
      <c r="B1041">
        <v>16</v>
      </c>
    </row>
    <row r="1042" spans="1:2" x14ac:dyDescent="0.2">
      <c r="A1042" t="s">
        <v>1363</v>
      </c>
      <c r="B1042">
        <v>16</v>
      </c>
    </row>
    <row r="1043" spans="1:2" x14ac:dyDescent="0.2">
      <c r="A1043" t="s">
        <v>1381</v>
      </c>
      <c r="B1043">
        <v>16</v>
      </c>
    </row>
    <row r="1044" spans="1:2" x14ac:dyDescent="0.2">
      <c r="A1044" t="s">
        <v>746</v>
      </c>
      <c r="B1044">
        <v>16</v>
      </c>
    </row>
    <row r="1045" spans="1:2" x14ac:dyDescent="0.2">
      <c r="A1045" t="s">
        <v>1091</v>
      </c>
      <c r="B1045">
        <v>16</v>
      </c>
    </row>
    <row r="1046" spans="1:2" x14ac:dyDescent="0.2">
      <c r="A1046" t="s">
        <v>615</v>
      </c>
      <c r="B1046">
        <v>16</v>
      </c>
    </row>
    <row r="1047" spans="1:2" x14ac:dyDescent="0.2">
      <c r="A1047" t="s">
        <v>1646</v>
      </c>
      <c r="B1047">
        <v>16</v>
      </c>
    </row>
    <row r="1048" spans="1:2" x14ac:dyDescent="0.2">
      <c r="A1048" t="s">
        <v>1647</v>
      </c>
      <c r="B1048">
        <v>16</v>
      </c>
    </row>
    <row r="1049" spans="1:2" x14ac:dyDescent="0.2">
      <c r="A1049" t="s">
        <v>1425</v>
      </c>
      <c r="B1049">
        <v>16</v>
      </c>
    </row>
    <row r="1050" spans="1:2" x14ac:dyDescent="0.2">
      <c r="A1050" t="s">
        <v>1456</v>
      </c>
      <c r="B1050">
        <v>16</v>
      </c>
    </row>
    <row r="1051" spans="1:2" x14ac:dyDescent="0.2">
      <c r="A1051" t="s">
        <v>666</v>
      </c>
      <c r="B1051">
        <v>16</v>
      </c>
    </row>
    <row r="1052" spans="1:2" x14ac:dyDescent="0.2">
      <c r="A1052" t="s">
        <v>758</v>
      </c>
      <c r="B1052">
        <v>16</v>
      </c>
    </row>
    <row r="1053" spans="1:2" x14ac:dyDescent="0.2">
      <c r="A1053" t="s">
        <v>1648</v>
      </c>
      <c r="B1053">
        <v>16</v>
      </c>
    </row>
    <row r="1054" spans="1:2" x14ac:dyDescent="0.2">
      <c r="A1054" t="s">
        <v>1649</v>
      </c>
      <c r="B1054">
        <v>16</v>
      </c>
    </row>
    <row r="1055" spans="1:2" x14ac:dyDescent="0.2">
      <c r="A1055" t="s">
        <v>1501</v>
      </c>
      <c r="B1055">
        <v>16</v>
      </c>
    </row>
    <row r="1056" spans="1:2" x14ac:dyDescent="0.2">
      <c r="A1056" t="s">
        <v>840</v>
      </c>
      <c r="B1056">
        <v>16</v>
      </c>
    </row>
    <row r="1057" spans="1:2" x14ac:dyDescent="0.2">
      <c r="A1057" t="s">
        <v>1160</v>
      </c>
      <c r="B1057">
        <v>16</v>
      </c>
    </row>
    <row r="1058" spans="1:2" x14ac:dyDescent="0.2">
      <c r="A1058" t="s">
        <v>1650</v>
      </c>
      <c r="B1058">
        <v>16</v>
      </c>
    </row>
    <row r="1059" spans="1:2" x14ac:dyDescent="0.2">
      <c r="A1059" t="s">
        <v>1651</v>
      </c>
      <c r="B1059">
        <v>16</v>
      </c>
    </row>
    <row r="1060" spans="1:2" x14ac:dyDescent="0.2">
      <c r="A1060" t="s">
        <v>1170</v>
      </c>
      <c r="B1060">
        <v>16</v>
      </c>
    </row>
    <row r="1061" spans="1:2" x14ac:dyDescent="0.2">
      <c r="A1061" t="s">
        <v>647</v>
      </c>
      <c r="B1061">
        <v>16</v>
      </c>
    </row>
    <row r="1062" spans="1:2" x14ac:dyDescent="0.2">
      <c r="A1062" t="s">
        <v>1652</v>
      </c>
      <c r="B1062">
        <v>15</v>
      </c>
    </row>
    <row r="1063" spans="1:2" x14ac:dyDescent="0.2">
      <c r="A1063" t="s">
        <v>771</v>
      </c>
      <c r="B1063">
        <v>15</v>
      </c>
    </row>
    <row r="1064" spans="1:2" x14ac:dyDescent="0.2">
      <c r="A1064" t="s">
        <v>1018</v>
      </c>
      <c r="B1064">
        <v>15</v>
      </c>
    </row>
    <row r="1065" spans="1:2" x14ac:dyDescent="0.2">
      <c r="A1065" t="s">
        <v>1653</v>
      </c>
      <c r="B1065">
        <v>15</v>
      </c>
    </row>
    <row r="1066" spans="1:2" x14ac:dyDescent="0.2">
      <c r="A1066" t="s">
        <v>1030</v>
      </c>
      <c r="B1066">
        <v>15</v>
      </c>
    </row>
    <row r="1067" spans="1:2" x14ac:dyDescent="0.2">
      <c r="A1067" t="s">
        <v>1654</v>
      </c>
      <c r="B1067">
        <v>15</v>
      </c>
    </row>
    <row r="1068" spans="1:2" x14ac:dyDescent="0.2">
      <c r="A1068" t="s">
        <v>1066</v>
      </c>
      <c r="B1068">
        <v>15</v>
      </c>
    </row>
    <row r="1069" spans="1:2" x14ac:dyDescent="0.2">
      <c r="A1069" t="s">
        <v>709</v>
      </c>
      <c r="B1069">
        <v>15</v>
      </c>
    </row>
    <row r="1070" spans="1:2" x14ac:dyDescent="0.2">
      <c r="A1070" t="s">
        <v>875</v>
      </c>
      <c r="B1070">
        <v>15</v>
      </c>
    </row>
    <row r="1071" spans="1:2" x14ac:dyDescent="0.2">
      <c r="A1071" t="s">
        <v>1655</v>
      </c>
      <c r="B1071">
        <v>15</v>
      </c>
    </row>
    <row r="1072" spans="1:2" x14ac:dyDescent="0.2">
      <c r="A1072" t="s">
        <v>886</v>
      </c>
      <c r="B1072">
        <v>15</v>
      </c>
    </row>
    <row r="1073" spans="1:2" x14ac:dyDescent="0.2">
      <c r="A1073" t="s">
        <v>684</v>
      </c>
      <c r="B1073">
        <v>15</v>
      </c>
    </row>
    <row r="1074" spans="1:2" x14ac:dyDescent="0.2">
      <c r="A1074" t="s">
        <v>1656</v>
      </c>
      <c r="B1074">
        <v>15</v>
      </c>
    </row>
    <row r="1075" spans="1:2" x14ac:dyDescent="0.2">
      <c r="A1075" t="s">
        <v>1657</v>
      </c>
      <c r="B1075">
        <v>15</v>
      </c>
    </row>
    <row r="1076" spans="1:2" x14ac:dyDescent="0.2">
      <c r="A1076" t="s">
        <v>1107</v>
      </c>
      <c r="B1076">
        <v>15</v>
      </c>
    </row>
    <row r="1077" spans="1:2" x14ac:dyDescent="0.2">
      <c r="A1077" t="s">
        <v>824</v>
      </c>
      <c r="B1077">
        <v>15</v>
      </c>
    </row>
    <row r="1078" spans="1:2" x14ac:dyDescent="0.2">
      <c r="A1078" t="s">
        <v>723</v>
      </c>
      <c r="B1078">
        <v>15</v>
      </c>
    </row>
    <row r="1079" spans="1:2" x14ac:dyDescent="0.2">
      <c r="A1079" t="s">
        <v>617</v>
      </c>
      <c r="B1079">
        <v>15</v>
      </c>
    </row>
    <row r="1080" spans="1:2" x14ac:dyDescent="0.2">
      <c r="A1080" t="s">
        <v>1480</v>
      </c>
      <c r="B1080">
        <v>15</v>
      </c>
    </row>
    <row r="1081" spans="1:2" x14ac:dyDescent="0.2">
      <c r="A1081" t="s">
        <v>1658</v>
      </c>
      <c r="B1081">
        <v>15</v>
      </c>
    </row>
    <row r="1082" spans="1:2" x14ac:dyDescent="0.2">
      <c r="A1082" t="s">
        <v>1148</v>
      </c>
      <c r="B1082">
        <v>15</v>
      </c>
    </row>
    <row r="1083" spans="1:2" x14ac:dyDescent="0.2">
      <c r="A1083" t="s">
        <v>1156</v>
      </c>
      <c r="B1083">
        <v>15</v>
      </c>
    </row>
    <row r="1084" spans="1:2" x14ac:dyDescent="0.2">
      <c r="A1084" t="s">
        <v>1166</v>
      </c>
      <c r="B1084">
        <v>15</v>
      </c>
    </row>
    <row r="1085" spans="1:2" x14ac:dyDescent="0.2">
      <c r="A1085" t="s">
        <v>1533</v>
      </c>
      <c r="B1085">
        <v>15</v>
      </c>
    </row>
    <row r="1086" spans="1:2" x14ac:dyDescent="0.2">
      <c r="A1086" t="s">
        <v>905</v>
      </c>
      <c r="B1086">
        <v>15</v>
      </c>
    </row>
    <row r="1087" spans="1:2" x14ac:dyDescent="0.2">
      <c r="A1087" t="s">
        <v>673</v>
      </c>
      <c r="B1087">
        <v>14</v>
      </c>
    </row>
    <row r="1088" spans="1:2" x14ac:dyDescent="0.2">
      <c r="A1088" t="s">
        <v>1659</v>
      </c>
      <c r="B1088">
        <v>14</v>
      </c>
    </row>
    <row r="1089" spans="1:2" x14ac:dyDescent="0.2">
      <c r="A1089" t="s">
        <v>1660</v>
      </c>
      <c r="B1089">
        <v>14</v>
      </c>
    </row>
    <row r="1090" spans="1:2" x14ac:dyDescent="0.2">
      <c r="A1090" t="s">
        <v>1661</v>
      </c>
      <c r="B1090">
        <v>14</v>
      </c>
    </row>
    <row r="1091" spans="1:2" x14ac:dyDescent="0.2">
      <c r="A1091" t="s">
        <v>1307</v>
      </c>
      <c r="B1091">
        <v>14</v>
      </c>
    </row>
    <row r="1092" spans="1:2" x14ac:dyDescent="0.2">
      <c r="A1092" t="s">
        <v>1326</v>
      </c>
      <c r="B1092">
        <v>14</v>
      </c>
    </row>
    <row r="1093" spans="1:2" x14ac:dyDescent="0.2">
      <c r="A1093" t="s">
        <v>1049</v>
      </c>
      <c r="B1093">
        <v>14</v>
      </c>
    </row>
    <row r="1094" spans="1:2" x14ac:dyDescent="0.2">
      <c r="A1094" t="s">
        <v>1338</v>
      </c>
      <c r="B1094">
        <v>14</v>
      </c>
    </row>
    <row r="1095" spans="1:2" x14ac:dyDescent="0.2">
      <c r="A1095" t="s">
        <v>1662</v>
      </c>
      <c r="B1095">
        <v>14</v>
      </c>
    </row>
    <row r="1096" spans="1:2" x14ac:dyDescent="0.2">
      <c r="A1096" t="s">
        <v>802</v>
      </c>
      <c r="B1096">
        <v>14</v>
      </c>
    </row>
    <row r="1097" spans="1:2" x14ac:dyDescent="0.2">
      <c r="A1097" t="s">
        <v>1361</v>
      </c>
      <c r="B1097">
        <v>14</v>
      </c>
    </row>
    <row r="1098" spans="1:2" x14ac:dyDescent="0.2">
      <c r="A1098" t="s">
        <v>1387</v>
      </c>
      <c r="B1098">
        <v>14</v>
      </c>
    </row>
    <row r="1099" spans="1:2" x14ac:dyDescent="0.2">
      <c r="A1099" t="s">
        <v>639</v>
      </c>
      <c r="B1099">
        <v>14</v>
      </c>
    </row>
    <row r="1100" spans="1:2" x14ac:dyDescent="0.2">
      <c r="A1100" t="s">
        <v>1663</v>
      </c>
      <c r="B1100">
        <v>14</v>
      </c>
    </row>
    <row r="1101" spans="1:2" x14ac:dyDescent="0.2">
      <c r="A1101" t="s">
        <v>1664</v>
      </c>
      <c r="B1101">
        <v>14</v>
      </c>
    </row>
    <row r="1102" spans="1:2" x14ac:dyDescent="0.2">
      <c r="A1102" t="s">
        <v>1665</v>
      </c>
      <c r="B1102">
        <v>14</v>
      </c>
    </row>
    <row r="1103" spans="1:2" x14ac:dyDescent="0.2">
      <c r="A1103" t="s">
        <v>1666</v>
      </c>
      <c r="B1103">
        <v>14</v>
      </c>
    </row>
    <row r="1104" spans="1:2" x14ac:dyDescent="0.2">
      <c r="A1104" t="s">
        <v>1667</v>
      </c>
      <c r="B1104">
        <v>14</v>
      </c>
    </row>
    <row r="1105" spans="1:2" x14ac:dyDescent="0.2">
      <c r="A1105" t="s">
        <v>1668</v>
      </c>
      <c r="B1105">
        <v>14</v>
      </c>
    </row>
    <row r="1106" spans="1:2" x14ac:dyDescent="0.2">
      <c r="A1106" t="s">
        <v>665</v>
      </c>
      <c r="B1106">
        <v>14</v>
      </c>
    </row>
    <row r="1107" spans="1:2" x14ac:dyDescent="0.2">
      <c r="A1107" t="s">
        <v>686</v>
      </c>
      <c r="B1107">
        <v>14</v>
      </c>
    </row>
    <row r="1108" spans="1:2" x14ac:dyDescent="0.2">
      <c r="A1108" t="s">
        <v>1669</v>
      </c>
      <c r="B1108">
        <v>14</v>
      </c>
    </row>
    <row r="1109" spans="1:2" x14ac:dyDescent="0.2">
      <c r="A1109" t="s">
        <v>1147</v>
      </c>
      <c r="B1109">
        <v>14</v>
      </c>
    </row>
    <row r="1110" spans="1:2" x14ac:dyDescent="0.2">
      <c r="A1110" t="s">
        <v>973</v>
      </c>
      <c r="B1110">
        <v>14</v>
      </c>
    </row>
    <row r="1111" spans="1:2" x14ac:dyDescent="0.2">
      <c r="A1111" t="s">
        <v>689</v>
      </c>
      <c r="B1111">
        <v>14</v>
      </c>
    </row>
    <row r="1112" spans="1:2" x14ac:dyDescent="0.2">
      <c r="A1112" t="s">
        <v>670</v>
      </c>
      <c r="B1112">
        <v>14</v>
      </c>
    </row>
    <row r="1113" spans="1:2" x14ac:dyDescent="0.2">
      <c r="A1113" t="s">
        <v>1670</v>
      </c>
      <c r="B1113">
        <v>14</v>
      </c>
    </row>
    <row r="1114" spans="1:2" x14ac:dyDescent="0.2">
      <c r="A1114" t="s">
        <v>1541</v>
      </c>
      <c r="B1114">
        <v>14</v>
      </c>
    </row>
    <row r="1115" spans="1:2" x14ac:dyDescent="0.2">
      <c r="A1115" t="s">
        <v>991</v>
      </c>
      <c r="B1115">
        <v>13</v>
      </c>
    </row>
    <row r="1116" spans="1:2" x14ac:dyDescent="0.2">
      <c r="A1116" t="s">
        <v>909</v>
      </c>
      <c r="B1116">
        <v>13</v>
      </c>
    </row>
    <row r="1117" spans="1:2" x14ac:dyDescent="0.2">
      <c r="A1117" t="s">
        <v>912</v>
      </c>
      <c r="B1117">
        <v>13</v>
      </c>
    </row>
    <row r="1118" spans="1:2" x14ac:dyDescent="0.2">
      <c r="A1118" t="s">
        <v>1012</v>
      </c>
      <c r="B1118">
        <v>13</v>
      </c>
    </row>
    <row r="1119" spans="1:2" x14ac:dyDescent="0.2">
      <c r="A1119" t="s">
        <v>1244</v>
      </c>
      <c r="B1119">
        <v>13</v>
      </c>
    </row>
    <row r="1120" spans="1:2" x14ac:dyDescent="0.2">
      <c r="A1120" t="s">
        <v>779</v>
      </c>
      <c r="B1120">
        <v>13</v>
      </c>
    </row>
    <row r="1121" spans="1:2" x14ac:dyDescent="0.2">
      <c r="A1121" t="s">
        <v>1269</v>
      </c>
      <c r="B1121">
        <v>13</v>
      </c>
    </row>
    <row r="1122" spans="1:2" x14ac:dyDescent="0.2">
      <c r="A1122" t="s">
        <v>648</v>
      </c>
      <c r="B1122">
        <v>13</v>
      </c>
    </row>
    <row r="1123" spans="1:2" x14ac:dyDescent="0.2">
      <c r="A1123" t="s">
        <v>1031</v>
      </c>
      <c r="B1123">
        <v>13</v>
      </c>
    </row>
    <row r="1124" spans="1:2" x14ac:dyDescent="0.2">
      <c r="A1124" t="s">
        <v>861</v>
      </c>
      <c r="B1124">
        <v>13</v>
      </c>
    </row>
    <row r="1125" spans="1:2" x14ac:dyDescent="0.2">
      <c r="A1125" t="s">
        <v>793</v>
      </c>
      <c r="B1125">
        <v>13</v>
      </c>
    </row>
    <row r="1126" spans="1:2" x14ac:dyDescent="0.2">
      <c r="A1126" t="s">
        <v>1671</v>
      </c>
      <c r="B1126">
        <v>13</v>
      </c>
    </row>
    <row r="1127" spans="1:2" x14ac:dyDescent="0.2">
      <c r="A1127" t="s">
        <v>1672</v>
      </c>
      <c r="B1127">
        <v>13</v>
      </c>
    </row>
    <row r="1128" spans="1:2" x14ac:dyDescent="0.2">
      <c r="A1128" t="s">
        <v>1339</v>
      </c>
      <c r="B1128">
        <v>13</v>
      </c>
    </row>
    <row r="1129" spans="1:2" x14ac:dyDescent="0.2">
      <c r="A1129" t="s">
        <v>877</v>
      </c>
      <c r="B1129">
        <v>13</v>
      </c>
    </row>
    <row r="1130" spans="1:2" x14ac:dyDescent="0.2">
      <c r="A1130" t="s">
        <v>878</v>
      </c>
      <c r="B1130">
        <v>13</v>
      </c>
    </row>
    <row r="1131" spans="1:2" x14ac:dyDescent="0.2">
      <c r="A1131" t="s">
        <v>1075</v>
      </c>
      <c r="B1131">
        <v>13</v>
      </c>
    </row>
    <row r="1132" spans="1:2" x14ac:dyDescent="0.2">
      <c r="A1132" t="s">
        <v>1089</v>
      </c>
      <c r="B1132">
        <v>13</v>
      </c>
    </row>
    <row r="1133" spans="1:2" x14ac:dyDescent="0.2">
      <c r="A1133" t="s">
        <v>946</v>
      </c>
      <c r="B1133">
        <v>13</v>
      </c>
    </row>
    <row r="1134" spans="1:2" x14ac:dyDescent="0.2">
      <c r="A1134" t="s">
        <v>1673</v>
      </c>
      <c r="B1134">
        <v>13</v>
      </c>
    </row>
    <row r="1135" spans="1:2" x14ac:dyDescent="0.2">
      <c r="A1135" t="s">
        <v>1674</v>
      </c>
      <c r="B1135">
        <v>13</v>
      </c>
    </row>
    <row r="1136" spans="1:2" x14ac:dyDescent="0.2">
      <c r="A1136" t="s">
        <v>954</v>
      </c>
      <c r="B1136">
        <v>13</v>
      </c>
    </row>
    <row r="1137" spans="1:2" x14ac:dyDescent="0.2">
      <c r="A1137" t="s">
        <v>1675</v>
      </c>
      <c r="B1137">
        <v>13</v>
      </c>
    </row>
    <row r="1138" spans="1:2" x14ac:dyDescent="0.2">
      <c r="A1138" t="s">
        <v>1676</v>
      </c>
      <c r="B1138">
        <v>13</v>
      </c>
    </row>
    <row r="1139" spans="1:2" x14ac:dyDescent="0.2">
      <c r="A1139" t="s">
        <v>1485</v>
      </c>
      <c r="B1139">
        <v>13</v>
      </c>
    </row>
    <row r="1140" spans="1:2" x14ac:dyDescent="0.2">
      <c r="A1140" t="s">
        <v>971</v>
      </c>
      <c r="B1140">
        <v>13</v>
      </c>
    </row>
    <row r="1141" spans="1:2" x14ac:dyDescent="0.2">
      <c r="A1141" t="s">
        <v>975</v>
      </c>
      <c r="B1141">
        <v>13</v>
      </c>
    </row>
    <row r="1142" spans="1:2" x14ac:dyDescent="0.2">
      <c r="A1142" t="s">
        <v>671</v>
      </c>
      <c r="B1142">
        <v>13</v>
      </c>
    </row>
    <row r="1143" spans="1:2" x14ac:dyDescent="0.2">
      <c r="A1143" t="s">
        <v>1677</v>
      </c>
      <c r="B1143">
        <v>13</v>
      </c>
    </row>
    <row r="1144" spans="1:2" x14ac:dyDescent="0.2">
      <c r="A1144" t="s">
        <v>1678</v>
      </c>
      <c r="B1144">
        <v>12</v>
      </c>
    </row>
    <row r="1145" spans="1:2" x14ac:dyDescent="0.2">
      <c r="A1145" t="s">
        <v>1679</v>
      </c>
      <c r="B1145">
        <v>12</v>
      </c>
    </row>
    <row r="1146" spans="1:2" x14ac:dyDescent="0.2">
      <c r="A1146" t="s">
        <v>1680</v>
      </c>
      <c r="B1146">
        <v>12</v>
      </c>
    </row>
    <row r="1147" spans="1:2" x14ac:dyDescent="0.2">
      <c r="A1147" t="s">
        <v>674</v>
      </c>
      <c r="B1147">
        <v>12</v>
      </c>
    </row>
    <row r="1148" spans="1:2" x14ac:dyDescent="0.2">
      <c r="A1148" t="s">
        <v>1681</v>
      </c>
      <c r="B1148">
        <v>12</v>
      </c>
    </row>
    <row r="1149" spans="1:2" x14ac:dyDescent="0.2">
      <c r="A1149" t="s">
        <v>860</v>
      </c>
      <c r="B1149">
        <v>12</v>
      </c>
    </row>
    <row r="1150" spans="1:2" x14ac:dyDescent="0.2">
      <c r="A1150" t="s">
        <v>781</v>
      </c>
      <c r="B1150">
        <v>12</v>
      </c>
    </row>
    <row r="1151" spans="1:2" x14ac:dyDescent="0.2">
      <c r="A1151" t="s">
        <v>1682</v>
      </c>
      <c r="B1151">
        <v>12</v>
      </c>
    </row>
    <row r="1152" spans="1:2" x14ac:dyDescent="0.2">
      <c r="A1152" t="s">
        <v>867</v>
      </c>
      <c r="B1152">
        <v>12</v>
      </c>
    </row>
    <row r="1153" spans="1:2" x14ac:dyDescent="0.2">
      <c r="A1153" t="s">
        <v>742</v>
      </c>
      <c r="B1153">
        <v>12</v>
      </c>
    </row>
    <row r="1154" spans="1:2" x14ac:dyDescent="0.2">
      <c r="A1154" t="s">
        <v>1683</v>
      </c>
      <c r="B1154">
        <v>12</v>
      </c>
    </row>
    <row r="1155" spans="1:2" x14ac:dyDescent="0.2">
      <c r="A1155" t="s">
        <v>1056</v>
      </c>
      <c r="B1155">
        <v>12</v>
      </c>
    </row>
    <row r="1156" spans="1:2" x14ac:dyDescent="0.2">
      <c r="A1156" t="s">
        <v>705</v>
      </c>
      <c r="B1156">
        <v>12</v>
      </c>
    </row>
    <row r="1157" spans="1:2" x14ac:dyDescent="0.2">
      <c r="A1157" t="s">
        <v>1356</v>
      </c>
      <c r="B1157">
        <v>12</v>
      </c>
    </row>
    <row r="1158" spans="1:2" x14ac:dyDescent="0.2">
      <c r="A1158" t="s">
        <v>1684</v>
      </c>
      <c r="B1158">
        <v>12</v>
      </c>
    </row>
    <row r="1159" spans="1:2" x14ac:dyDescent="0.2">
      <c r="A1159" t="s">
        <v>1077</v>
      </c>
      <c r="B1159">
        <v>12</v>
      </c>
    </row>
    <row r="1160" spans="1:2" x14ac:dyDescent="0.2">
      <c r="A1160" t="s">
        <v>1685</v>
      </c>
      <c r="B1160">
        <v>12</v>
      </c>
    </row>
    <row r="1161" spans="1:2" x14ac:dyDescent="0.2">
      <c r="A1161" t="s">
        <v>1686</v>
      </c>
      <c r="B1161">
        <v>12</v>
      </c>
    </row>
    <row r="1162" spans="1:2" x14ac:dyDescent="0.2">
      <c r="A1162" t="s">
        <v>819</v>
      </c>
      <c r="B1162">
        <v>12</v>
      </c>
    </row>
    <row r="1163" spans="1:2" x14ac:dyDescent="0.2">
      <c r="A1163" t="s">
        <v>1423</v>
      </c>
      <c r="B1163">
        <v>12</v>
      </c>
    </row>
    <row r="1164" spans="1:2" x14ac:dyDescent="0.2">
      <c r="A1164" t="s">
        <v>717</v>
      </c>
      <c r="B1164">
        <v>12</v>
      </c>
    </row>
    <row r="1165" spans="1:2" x14ac:dyDescent="0.2">
      <c r="A1165" t="s">
        <v>1127</v>
      </c>
      <c r="B1165">
        <v>12</v>
      </c>
    </row>
    <row r="1166" spans="1:2" x14ac:dyDescent="0.2">
      <c r="A1166" t="s">
        <v>757</v>
      </c>
      <c r="B1166">
        <v>12</v>
      </c>
    </row>
    <row r="1167" spans="1:2" x14ac:dyDescent="0.2">
      <c r="A1167" t="s">
        <v>1470</v>
      </c>
      <c r="B1167">
        <v>12</v>
      </c>
    </row>
    <row r="1168" spans="1:2" x14ac:dyDescent="0.2">
      <c r="A1168" t="s">
        <v>1478</v>
      </c>
      <c r="B1168">
        <v>12</v>
      </c>
    </row>
    <row r="1169" spans="1:2" x14ac:dyDescent="0.2">
      <c r="A1169" t="s">
        <v>1481</v>
      </c>
      <c r="B1169">
        <v>12</v>
      </c>
    </row>
    <row r="1170" spans="1:2" x14ac:dyDescent="0.2">
      <c r="A1170" t="s">
        <v>1483</v>
      </c>
      <c r="B1170">
        <v>12</v>
      </c>
    </row>
    <row r="1171" spans="1:2" x14ac:dyDescent="0.2">
      <c r="A1171" t="s">
        <v>1526</v>
      </c>
      <c r="B1171">
        <v>12</v>
      </c>
    </row>
    <row r="1172" spans="1:2" x14ac:dyDescent="0.2">
      <c r="A1172" t="s">
        <v>1687</v>
      </c>
      <c r="B1172">
        <v>12</v>
      </c>
    </row>
    <row r="1173" spans="1:2" x14ac:dyDescent="0.2">
      <c r="A1173" t="s">
        <v>1542</v>
      </c>
      <c r="B1173">
        <v>12</v>
      </c>
    </row>
    <row r="1174" spans="1:2" x14ac:dyDescent="0.2">
      <c r="A1174" t="s">
        <v>1179</v>
      </c>
      <c r="B1174">
        <v>11</v>
      </c>
    </row>
    <row r="1175" spans="1:2" x14ac:dyDescent="0.2">
      <c r="A1175" t="s">
        <v>1688</v>
      </c>
      <c r="B1175">
        <v>11</v>
      </c>
    </row>
    <row r="1176" spans="1:2" x14ac:dyDescent="0.2">
      <c r="A1176" t="s">
        <v>1689</v>
      </c>
      <c r="B1176">
        <v>11</v>
      </c>
    </row>
    <row r="1177" spans="1:2" x14ac:dyDescent="0.2">
      <c r="A1177" t="s">
        <v>675</v>
      </c>
      <c r="B1177">
        <v>11</v>
      </c>
    </row>
    <row r="1178" spans="1:2" x14ac:dyDescent="0.2">
      <c r="A1178" t="s">
        <v>1690</v>
      </c>
      <c r="B1178">
        <v>11</v>
      </c>
    </row>
    <row r="1179" spans="1:2" x14ac:dyDescent="0.2">
      <c r="A1179" t="s">
        <v>923</v>
      </c>
      <c r="B1179">
        <v>11</v>
      </c>
    </row>
    <row r="1180" spans="1:2" x14ac:dyDescent="0.2">
      <c r="A1180" t="s">
        <v>1691</v>
      </c>
      <c r="B1180">
        <v>11</v>
      </c>
    </row>
    <row r="1181" spans="1:2" x14ac:dyDescent="0.2">
      <c r="A1181" t="s">
        <v>1692</v>
      </c>
      <c r="B1181">
        <v>11</v>
      </c>
    </row>
    <row r="1182" spans="1:2" x14ac:dyDescent="0.2">
      <c r="A1182" t="s">
        <v>1693</v>
      </c>
      <c r="B1182">
        <v>11</v>
      </c>
    </row>
    <row r="1183" spans="1:2" x14ac:dyDescent="0.2">
      <c r="A1183" t="s">
        <v>1290</v>
      </c>
      <c r="B1183">
        <v>11</v>
      </c>
    </row>
    <row r="1184" spans="1:2" x14ac:dyDescent="0.2">
      <c r="A1184" t="s">
        <v>1694</v>
      </c>
      <c r="B1184">
        <v>11</v>
      </c>
    </row>
    <row r="1185" spans="1:2" x14ac:dyDescent="0.2">
      <c r="A1185" t="s">
        <v>1325</v>
      </c>
      <c r="B1185">
        <v>11</v>
      </c>
    </row>
    <row r="1186" spans="1:2" x14ac:dyDescent="0.2">
      <c r="A1186" t="s">
        <v>1695</v>
      </c>
      <c r="B1186">
        <v>11</v>
      </c>
    </row>
    <row r="1187" spans="1:2" x14ac:dyDescent="0.2">
      <c r="A1187" t="s">
        <v>1067</v>
      </c>
      <c r="B1187">
        <v>11</v>
      </c>
    </row>
    <row r="1188" spans="1:2" x14ac:dyDescent="0.2">
      <c r="A1188" t="s">
        <v>1368</v>
      </c>
      <c r="B1188">
        <v>11</v>
      </c>
    </row>
    <row r="1189" spans="1:2" x14ac:dyDescent="0.2">
      <c r="A1189" t="s">
        <v>1369</v>
      </c>
      <c r="B1189">
        <v>11</v>
      </c>
    </row>
    <row r="1190" spans="1:2" x14ac:dyDescent="0.2">
      <c r="A1190" t="s">
        <v>657</v>
      </c>
      <c r="B1190">
        <v>11</v>
      </c>
    </row>
    <row r="1191" spans="1:2" x14ac:dyDescent="0.2">
      <c r="A1191" t="s">
        <v>1696</v>
      </c>
      <c r="B1191">
        <v>11</v>
      </c>
    </row>
    <row r="1192" spans="1:2" x14ac:dyDescent="0.2">
      <c r="A1192" t="s">
        <v>1393</v>
      </c>
      <c r="B1192">
        <v>11</v>
      </c>
    </row>
    <row r="1193" spans="1:2" x14ac:dyDescent="0.2">
      <c r="A1193" t="s">
        <v>809</v>
      </c>
      <c r="B1193">
        <v>11</v>
      </c>
    </row>
    <row r="1194" spans="1:2" x14ac:dyDescent="0.2">
      <c r="A1194" t="s">
        <v>1094</v>
      </c>
      <c r="B1194">
        <v>11</v>
      </c>
    </row>
    <row r="1195" spans="1:2" x14ac:dyDescent="0.2">
      <c r="A1195" t="s">
        <v>1395</v>
      </c>
      <c r="B1195">
        <v>11</v>
      </c>
    </row>
    <row r="1196" spans="1:2" x14ac:dyDescent="0.2">
      <c r="A1196" t="s">
        <v>1098</v>
      </c>
      <c r="B1196">
        <v>11</v>
      </c>
    </row>
    <row r="1197" spans="1:2" x14ac:dyDescent="0.2">
      <c r="A1197" t="s">
        <v>817</v>
      </c>
      <c r="B1197">
        <v>11</v>
      </c>
    </row>
    <row r="1198" spans="1:2" x14ac:dyDescent="0.2">
      <c r="A1198" t="s">
        <v>1697</v>
      </c>
      <c r="B1198">
        <v>11</v>
      </c>
    </row>
    <row r="1199" spans="1:2" x14ac:dyDescent="0.2">
      <c r="A1199" t="s">
        <v>821</v>
      </c>
      <c r="B1199">
        <v>11</v>
      </c>
    </row>
    <row r="1200" spans="1:2" x14ac:dyDescent="0.2">
      <c r="A1200" t="s">
        <v>750</v>
      </c>
      <c r="B1200">
        <v>11</v>
      </c>
    </row>
    <row r="1201" spans="1:2" x14ac:dyDescent="0.2">
      <c r="A1201" t="s">
        <v>751</v>
      </c>
      <c r="B1201">
        <v>11</v>
      </c>
    </row>
    <row r="1202" spans="1:2" x14ac:dyDescent="0.2">
      <c r="A1202" t="s">
        <v>1698</v>
      </c>
      <c r="B1202">
        <v>11</v>
      </c>
    </row>
    <row r="1203" spans="1:2" x14ac:dyDescent="0.2">
      <c r="A1203" t="s">
        <v>830</v>
      </c>
      <c r="B1203">
        <v>11</v>
      </c>
    </row>
    <row r="1204" spans="1:2" x14ac:dyDescent="0.2">
      <c r="A1204" t="s">
        <v>965</v>
      </c>
      <c r="B1204">
        <v>11</v>
      </c>
    </row>
    <row r="1205" spans="1:2" x14ac:dyDescent="0.2">
      <c r="A1205" t="s">
        <v>896</v>
      </c>
      <c r="B1205">
        <v>11</v>
      </c>
    </row>
    <row r="1206" spans="1:2" x14ac:dyDescent="0.2">
      <c r="A1206" t="s">
        <v>899</v>
      </c>
      <c r="B1206">
        <v>11</v>
      </c>
    </row>
    <row r="1207" spans="1:2" x14ac:dyDescent="0.2">
      <c r="A1207" t="s">
        <v>900</v>
      </c>
      <c r="B1207">
        <v>11</v>
      </c>
    </row>
    <row r="1208" spans="1:2" x14ac:dyDescent="0.2">
      <c r="A1208" t="s">
        <v>970</v>
      </c>
      <c r="B1208">
        <v>11</v>
      </c>
    </row>
    <row r="1209" spans="1:2" x14ac:dyDescent="0.2">
      <c r="A1209" t="s">
        <v>1699</v>
      </c>
      <c r="B1209">
        <v>11</v>
      </c>
    </row>
    <row r="1210" spans="1:2" x14ac:dyDescent="0.2">
      <c r="A1210" t="s">
        <v>726</v>
      </c>
      <c r="B1210">
        <v>11</v>
      </c>
    </row>
    <row r="1211" spans="1:2" x14ac:dyDescent="0.2">
      <c r="A1211" t="s">
        <v>903</v>
      </c>
      <c r="B1211">
        <v>11</v>
      </c>
    </row>
    <row r="1212" spans="1:2" x14ac:dyDescent="0.2">
      <c r="A1212" t="s">
        <v>1183</v>
      </c>
      <c r="B1212">
        <v>10</v>
      </c>
    </row>
    <row r="1213" spans="1:2" x14ac:dyDescent="0.2">
      <c r="A1213" t="s">
        <v>908</v>
      </c>
      <c r="B1213">
        <v>10</v>
      </c>
    </row>
    <row r="1214" spans="1:2" x14ac:dyDescent="0.2">
      <c r="A1214" t="s">
        <v>849</v>
      </c>
      <c r="B1214">
        <v>10</v>
      </c>
    </row>
    <row r="1215" spans="1:2" x14ac:dyDescent="0.2">
      <c r="A1215" t="s">
        <v>997</v>
      </c>
      <c r="B1215">
        <v>10</v>
      </c>
    </row>
    <row r="1216" spans="1:2" x14ac:dyDescent="0.2">
      <c r="A1216" t="s">
        <v>734</v>
      </c>
      <c r="B1216">
        <v>10</v>
      </c>
    </row>
    <row r="1217" spans="1:2" x14ac:dyDescent="0.2">
      <c r="A1217" t="s">
        <v>1233</v>
      </c>
      <c r="B1217">
        <v>10</v>
      </c>
    </row>
    <row r="1218" spans="1:2" x14ac:dyDescent="0.2">
      <c r="A1218" t="s">
        <v>786</v>
      </c>
      <c r="B1218">
        <v>10</v>
      </c>
    </row>
    <row r="1219" spans="1:2" x14ac:dyDescent="0.2">
      <c r="A1219" t="s">
        <v>741</v>
      </c>
      <c r="B1219">
        <v>10</v>
      </c>
    </row>
    <row r="1220" spans="1:2" x14ac:dyDescent="0.2">
      <c r="A1220" t="s">
        <v>1053</v>
      </c>
      <c r="B1220">
        <v>10</v>
      </c>
    </row>
    <row r="1221" spans="1:2" x14ac:dyDescent="0.2">
      <c r="A1221" t="s">
        <v>1347</v>
      </c>
      <c r="B1221">
        <v>10</v>
      </c>
    </row>
    <row r="1222" spans="1:2" x14ac:dyDescent="0.2">
      <c r="A1222" t="s">
        <v>872</v>
      </c>
      <c r="B1222">
        <v>10</v>
      </c>
    </row>
    <row r="1223" spans="1:2" x14ac:dyDescent="0.2">
      <c r="A1223" t="s">
        <v>745</v>
      </c>
      <c r="B1223">
        <v>10</v>
      </c>
    </row>
    <row r="1224" spans="1:2" x14ac:dyDescent="0.2">
      <c r="A1224" t="s">
        <v>800</v>
      </c>
      <c r="B1224">
        <v>10</v>
      </c>
    </row>
    <row r="1225" spans="1:2" x14ac:dyDescent="0.2">
      <c r="A1225" t="s">
        <v>1068</v>
      </c>
      <c r="B1225">
        <v>10</v>
      </c>
    </row>
    <row r="1226" spans="1:2" x14ac:dyDescent="0.2">
      <c r="A1226" t="s">
        <v>1700</v>
      </c>
      <c r="B1226">
        <v>10</v>
      </c>
    </row>
    <row r="1227" spans="1:2" x14ac:dyDescent="0.2">
      <c r="A1227" t="s">
        <v>1701</v>
      </c>
      <c r="B1227">
        <v>10</v>
      </c>
    </row>
    <row r="1228" spans="1:2" x14ac:dyDescent="0.2">
      <c r="A1228" t="s">
        <v>1364</v>
      </c>
      <c r="B1228">
        <v>10</v>
      </c>
    </row>
    <row r="1229" spans="1:2" x14ac:dyDescent="0.2">
      <c r="A1229" t="s">
        <v>1702</v>
      </c>
      <c r="B1229">
        <v>10</v>
      </c>
    </row>
    <row r="1230" spans="1:2" x14ac:dyDescent="0.2">
      <c r="A1230" t="s">
        <v>1409</v>
      </c>
      <c r="B1230">
        <v>10</v>
      </c>
    </row>
    <row r="1231" spans="1:2" x14ac:dyDescent="0.2">
      <c r="A1231" t="s">
        <v>816</v>
      </c>
      <c r="B1231">
        <v>10</v>
      </c>
    </row>
    <row r="1232" spans="1:2" x14ac:dyDescent="0.2">
      <c r="A1232" t="s">
        <v>1111</v>
      </c>
      <c r="B1232">
        <v>10</v>
      </c>
    </row>
    <row r="1233" spans="1:2" x14ac:dyDescent="0.2">
      <c r="A1233" t="s">
        <v>962</v>
      </c>
      <c r="B1233">
        <v>10</v>
      </c>
    </row>
    <row r="1234" spans="1:2" x14ac:dyDescent="0.2">
      <c r="A1234" t="s">
        <v>1118</v>
      </c>
      <c r="B1234">
        <v>10</v>
      </c>
    </row>
    <row r="1235" spans="1:2" x14ac:dyDescent="0.2">
      <c r="A1235" t="s">
        <v>1125</v>
      </c>
      <c r="B1235">
        <v>10</v>
      </c>
    </row>
    <row r="1236" spans="1:2" x14ac:dyDescent="0.2">
      <c r="A1236" t="s">
        <v>833</v>
      </c>
      <c r="B1236">
        <v>10</v>
      </c>
    </row>
    <row r="1237" spans="1:2" x14ac:dyDescent="0.2">
      <c r="A1237" t="s">
        <v>1139</v>
      </c>
      <c r="B1237">
        <v>10</v>
      </c>
    </row>
    <row r="1238" spans="1:2" x14ac:dyDescent="0.2">
      <c r="A1238" t="s">
        <v>1703</v>
      </c>
      <c r="B1238">
        <v>10</v>
      </c>
    </row>
    <row r="1239" spans="1:2" x14ac:dyDescent="0.2">
      <c r="A1239" t="s">
        <v>1704</v>
      </c>
      <c r="B1239">
        <v>10</v>
      </c>
    </row>
    <row r="1240" spans="1:2" x14ac:dyDescent="0.2">
      <c r="A1240" t="s">
        <v>760</v>
      </c>
      <c r="B1240">
        <v>10</v>
      </c>
    </row>
    <row r="1241" spans="1:2" x14ac:dyDescent="0.2">
      <c r="A1241" t="s">
        <v>1705</v>
      </c>
      <c r="B1241">
        <v>10</v>
      </c>
    </row>
    <row r="1242" spans="1:2" x14ac:dyDescent="0.2">
      <c r="A1242" t="s">
        <v>1487</v>
      </c>
      <c r="B1242">
        <v>10</v>
      </c>
    </row>
    <row r="1243" spans="1:2" x14ac:dyDescent="0.2">
      <c r="A1243" t="s">
        <v>1706</v>
      </c>
      <c r="B1243">
        <v>10</v>
      </c>
    </row>
    <row r="1244" spans="1:2" x14ac:dyDescent="0.2">
      <c r="A1244" t="s">
        <v>1152</v>
      </c>
      <c r="B1244">
        <v>10</v>
      </c>
    </row>
    <row r="1245" spans="1:2" x14ac:dyDescent="0.2">
      <c r="A1245" t="s">
        <v>1707</v>
      </c>
      <c r="B1245">
        <v>10</v>
      </c>
    </row>
    <row r="1246" spans="1:2" x14ac:dyDescent="0.2">
      <c r="A1246" t="s">
        <v>1708</v>
      </c>
      <c r="B1246">
        <v>9</v>
      </c>
    </row>
    <row r="1247" spans="1:2" x14ac:dyDescent="0.2">
      <c r="A1247" t="s">
        <v>1189</v>
      </c>
      <c r="B1247">
        <v>9</v>
      </c>
    </row>
    <row r="1248" spans="1:2" x14ac:dyDescent="0.2">
      <c r="A1248" t="s">
        <v>1709</v>
      </c>
      <c r="B1248">
        <v>9</v>
      </c>
    </row>
    <row r="1249" spans="1:2" x14ac:dyDescent="0.2">
      <c r="A1249" t="s">
        <v>1710</v>
      </c>
      <c r="B1249">
        <v>9</v>
      </c>
    </row>
    <row r="1250" spans="1:2" x14ac:dyDescent="0.2">
      <c r="A1250" t="s">
        <v>1711</v>
      </c>
      <c r="B1250">
        <v>9</v>
      </c>
    </row>
    <row r="1251" spans="1:2" x14ac:dyDescent="0.2">
      <c r="A1251" t="s">
        <v>1712</v>
      </c>
      <c r="B1251">
        <v>9</v>
      </c>
    </row>
    <row r="1252" spans="1:2" x14ac:dyDescent="0.2">
      <c r="A1252" t="s">
        <v>854</v>
      </c>
      <c r="B1252">
        <v>9</v>
      </c>
    </row>
    <row r="1253" spans="1:2" x14ac:dyDescent="0.2">
      <c r="A1253" t="s">
        <v>1236</v>
      </c>
      <c r="B1253">
        <v>9</v>
      </c>
    </row>
    <row r="1254" spans="1:2" x14ac:dyDescent="0.2">
      <c r="A1254" t="s">
        <v>698</v>
      </c>
      <c r="B1254">
        <v>9</v>
      </c>
    </row>
    <row r="1255" spans="1:2" x14ac:dyDescent="0.2">
      <c r="A1255" t="s">
        <v>776</v>
      </c>
      <c r="B1255">
        <v>9</v>
      </c>
    </row>
    <row r="1256" spans="1:2" x14ac:dyDescent="0.2">
      <c r="A1256" t="s">
        <v>1029</v>
      </c>
      <c r="B1256">
        <v>9</v>
      </c>
    </row>
    <row r="1257" spans="1:2" x14ac:dyDescent="0.2">
      <c r="A1257" t="s">
        <v>782</v>
      </c>
      <c r="B1257">
        <v>9</v>
      </c>
    </row>
    <row r="1258" spans="1:2" x14ac:dyDescent="0.2">
      <c r="A1258" t="s">
        <v>1713</v>
      </c>
      <c r="B1258">
        <v>9</v>
      </c>
    </row>
    <row r="1259" spans="1:2" x14ac:dyDescent="0.2">
      <c r="A1259" t="s">
        <v>1035</v>
      </c>
      <c r="B1259">
        <v>9</v>
      </c>
    </row>
    <row r="1260" spans="1:2" x14ac:dyDescent="0.2">
      <c r="A1260" t="s">
        <v>863</v>
      </c>
      <c r="B1260">
        <v>9</v>
      </c>
    </row>
    <row r="1261" spans="1:2" x14ac:dyDescent="0.2">
      <c r="A1261" t="s">
        <v>928</v>
      </c>
      <c r="B1261">
        <v>9</v>
      </c>
    </row>
    <row r="1262" spans="1:2" x14ac:dyDescent="0.2">
      <c r="A1262" t="s">
        <v>1714</v>
      </c>
      <c r="B1262">
        <v>9</v>
      </c>
    </row>
    <row r="1263" spans="1:2" x14ac:dyDescent="0.2">
      <c r="A1263" t="s">
        <v>929</v>
      </c>
      <c r="B1263">
        <v>9</v>
      </c>
    </row>
    <row r="1264" spans="1:2" x14ac:dyDescent="0.2">
      <c r="A1264" t="s">
        <v>1715</v>
      </c>
      <c r="B1264">
        <v>9</v>
      </c>
    </row>
    <row r="1265" spans="1:2" x14ac:dyDescent="0.2">
      <c r="A1265" t="s">
        <v>1059</v>
      </c>
      <c r="B1265">
        <v>9</v>
      </c>
    </row>
    <row r="1266" spans="1:2" x14ac:dyDescent="0.2">
      <c r="A1266" t="s">
        <v>1716</v>
      </c>
      <c r="B1266">
        <v>9</v>
      </c>
    </row>
    <row r="1267" spans="1:2" x14ac:dyDescent="0.2">
      <c r="A1267" t="s">
        <v>1357</v>
      </c>
      <c r="B1267">
        <v>9</v>
      </c>
    </row>
    <row r="1268" spans="1:2" x14ac:dyDescent="0.2">
      <c r="A1268" t="s">
        <v>941</v>
      </c>
      <c r="B1268">
        <v>9</v>
      </c>
    </row>
    <row r="1269" spans="1:2" x14ac:dyDescent="0.2">
      <c r="A1269" t="s">
        <v>1717</v>
      </c>
      <c r="B1269">
        <v>9</v>
      </c>
    </row>
    <row r="1270" spans="1:2" x14ac:dyDescent="0.2">
      <c r="A1270" t="s">
        <v>1093</v>
      </c>
      <c r="B1270">
        <v>9</v>
      </c>
    </row>
    <row r="1271" spans="1:2" x14ac:dyDescent="0.2">
      <c r="A1271" t="s">
        <v>1412</v>
      </c>
      <c r="B1271">
        <v>9</v>
      </c>
    </row>
    <row r="1272" spans="1:2" x14ac:dyDescent="0.2">
      <c r="A1272" t="s">
        <v>1718</v>
      </c>
      <c r="B1272">
        <v>9</v>
      </c>
    </row>
    <row r="1273" spans="1:2" x14ac:dyDescent="0.2">
      <c r="A1273" t="s">
        <v>1719</v>
      </c>
      <c r="B1273">
        <v>9</v>
      </c>
    </row>
    <row r="1274" spans="1:2" x14ac:dyDescent="0.2">
      <c r="A1274" t="s">
        <v>1720</v>
      </c>
      <c r="B1274">
        <v>9</v>
      </c>
    </row>
    <row r="1275" spans="1:2" x14ac:dyDescent="0.2">
      <c r="A1275" t="s">
        <v>1721</v>
      </c>
      <c r="B1275">
        <v>9</v>
      </c>
    </row>
    <row r="1276" spans="1:2" x14ac:dyDescent="0.2">
      <c r="A1276" t="s">
        <v>822</v>
      </c>
      <c r="B1276">
        <v>9</v>
      </c>
    </row>
    <row r="1277" spans="1:2" x14ac:dyDescent="0.2">
      <c r="A1277" t="s">
        <v>1722</v>
      </c>
      <c r="B1277">
        <v>9</v>
      </c>
    </row>
    <row r="1278" spans="1:2" x14ac:dyDescent="0.2">
      <c r="A1278" t="s">
        <v>1723</v>
      </c>
      <c r="B1278">
        <v>9</v>
      </c>
    </row>
    <row r="1279" spans="1:2" x14ac:dyDescent="0.2">
      <c r="A1279" t="s">
        <v>1724</v>
      </c>
      <c r="B1279">
        <v>9</v>
      </c>
    </row>
    <row r="1280" spans="1:2" x14ac:dyDescent="0.2">
      <c r="A1280" t="s">
        <v>1725</v>
      </c>
      <c r="B1280">
        <v>9</v>
      </c>
    </row>
    <row r="1281" spans="1:2" x14ac:dyDescent="0.2">
      <c r="A1281" t="s">
        <v>1726</v>
      </c>
      <c r="B1281">
        <v>9</v>
      </c>
    </row>
    <row r="1282" spans="1:2" x14ac:dyDescent="0.2">
      <c r="A1282" t="s">
        <v>1492</v>
      </c>
      <c r="B1282">
        <v>9</v>
      </c>
    </row>
    <row r="1283" spans="1:2" x14ac:dyDescent="0.2">
      <c r="A1283" t="s">
        <v>838</v>
      </c>
      <c r="B1283">
        <v>9</v>
      </c>
    </row>
    <row r="1284" spans="1:2" x14ac:dyDescent="0.2">
      <c r="A1284" t="s">
        <v>974</v>
      </c>
      <c r="B1284">
        <v>9</v>
      </c>
    </row>
    <row r="1285" spans="1:2" x14ac:dyDescent="0.2">
      <c r="A1285" t="s">
        <v>1504</v>
      </c>
      <c r="B1285">
        <v>9</v>
      </c>
    </row>
    <row r="1286" spans="1:2" x14ac:dyDescent="0.2">
      <c r="A1286" t="s">
        <v>978</v>
      </c>
      <c r="B1286">
        <v>9</v>
      </c>
    </row>
    <row r="1287" spans="1:2" x14ac:dyDescent="0.2">
      <c r="A1287" t="s">
        <v>1727</v>
      </c>
      <c r="B1287">
        <v>9</v>
      </c>
    </row>
    <row r="1288" spans="1:2" x14ac:dyDescent="0.2">
      <c r="A1288" t="s">
        <v>1728</v>
      </c>
      <c r="B1288">
        <v>9</v>
      </c>
    </row>
    <row r="1289" spans="1:2" x14ac:dyDescent="0.2">
      <c r="A1289" t="s">
        <v>1532</v>
      </c>
      <c r="B1289">
        <v>9</v>
      </c>
    </row>
    <row r="1290" spans="1:2" x14ac:dyDescent="0.2">
      <c r="A1290" t="s">
        <v>1729</v>
      </c>
      <c r="B1290">
        <v>9</v>
      </c>
    </row>
    <row r="1291" spans="1:2" x14ac:dyDescent="0.2">
      <c r="A1291" t="s">
        <v>1168</v>
      </c>
      <c r="B1291">
        <v>9</v>
      </c>
    </row>
    <row r="1292" spans="1:2" x14ac:dyDescent="0.2">
      <c r="A1292" t="s">
        <v>1730</v>
      </c>
      <c r="B1292">
        <v>9</v>
      </c>
    </row>
    <row r="1293" spans="1:2" x14ac:dyDescent="0.2">
      <c r="A1293" t="s">
        <v>906</v>
      </c>
      <c r="B1293">
        <v>9</v>
      </c>
    </row>
    <row r="1294" spans="1:2" x14ac:dyDescent="0.2">
      <c r="A1294" t="s">
        <v>768</v>
      </c>
      <c r="B1294">
        <v>9</v>
      </c>
    </row>
    <row r="1295" spans="1:2" x14ac:dyDescent="0.2">
      <c r="A1295" t="s">
        <v>1731</v>
      </c>
      <c r="B1295">
        <v>8</v>
      </c>
    </row>
    <row r="1296" spans="1:2" x14ac:dyDescent="0.2">
      <c r="A1296" t="s">
        <v>1184</v>
      </c>
      <c r="B1296">
        <v>8</v>
      </c>
    </row>
    <row r="1297" spans="1:2" x14ac:dyDescent="0.2">
      <c r="A1297" t="s">
        <v>910</v>
      </c>
      <c r="B1297">
        <v>8</v>
      </c>
    </row>
    <row r="1298" spans="1:2" x14ac:dyDescent="0.2">
      <c r="A1298" t="s">
        <v>735</v>
      </c>
      <c r="B1298">
        <v>8</v>
      </c>
    </row>
    <row r="1299" spans="1:2" x14ac:dyDescent="0.2">
      <c r="A1299" t="s">
        <v>1234</v>
      </c>
      <c r="B1299">
        <v>8</v>
      </c>
    </row>
    <row r="1300" spans="1:2" x14ac:dyDescent="0.2">
      <c r="A1300" t="s">
        <v>1019</v>
      </c>
      <c r="B1300">
        <v>8</v>
      </c>
    </row>
    <row r="1301" spans="1:2" x14ac:dyDescent="0.2">
      <c r="A1301" t="s">
        <v>1268</v>
      </c>
      <c r="B1301">
        <v>8</v>
      </c>
    </row>
    <row r="1302" spans="1:2" x14ac:dyDescent="0.2">
      <c r="A1302" t="s">
        <v>859</v>
      </c>
      <c r="B1302">
        <v>8</v>
      </c>
    </row>
    <row r="1303" spans="1:2" x14ac:dyDescent="0.2">
      <c r="A1303" t="s">
        <v>1286</v>
      </c>
      <c r="B1303">
        <v>8</v>
      </c>
    </row>
    <row r="1304" spans="1:2" x14ac:dyDescent="0.2">
      <c r="A1304" t="s">
        <v>1293</v>
      </c>
      <c r="B1304">
        <v>8</v>
      </c>
    </row>
    <row r="1305" spans="1:2" x14ac:dyDescent="0.2">
      <c r="A1305" t="s">
        <v>1299</v>
      </c>
      <c r="B1305">
        <v>8</v>
      </c>
    </row>
    <row r="1306" spans="1:2" x14ac:dyDescent="0.2">
      <c r="A1306" t="s">
        <v>787</v>
      </c>
      <c r="B1306">
        <v>8</v>
      </c>
    </row>
    <row r="1307" spans="1:2" x14ac:dyDescent="0.2">
      <c r="A1307" t="s">
        <v>1042</v>
      </c>
      <c r="B1307">
        <v>8</v>
      </c>
    </row>
    <row r="1308" spans="1:2" x14ac:dyDescent="0.2">
      <c r="A1308" t="s">
        <v>1732</v>
      </c>
      <c r="B1308">
        <v>8</v>
      </c>
    </row>
    <row r="1309" spans="1:2" x14ac:dyDescent="0.2">
      <c r="A1309" t="s">
        <v>1733</v>
      </c>
      <c r="B1309">
        <v>8</v>
      </c>
    </row>
    <row r="1310" spans="1:2" x14ac:dyDescent="0.2">
      <c r="A1310" t="s">
        <v>934</v>
      </c>
      <c r="B1310">
        <v>8</v>
      </c>
    </row>
    <row r="1311" spans="1:2" x14ac:dyDescent="0.2">
      <c r="A1311" t="s">
        <v>1734</v>
      </c>
      <c r="B1311">
        <v>8</v>
      </c>
    </row>
    <row r="1312" spans="1:2" x14ac:dyDescent="0.2">
      <c r="A1312" t="s">
        <v>1735</v>
      </c>
      <c r="B1312">
        <v>8</v>
      </c>
    </row>
    <row r="1313" spans="1:2" x14ac:dyDescent="0.2">
      <c r="A1313" t="s">
        <v>1736</v>
      </c>
      <c r="B1313">
        <v>8</v>
      </c>
    </row>
    <row r="1314" spans="1:2" x14ac:dyDescent="0.2">
      <c r="A1314" t="s">
        <v>1737</v>
      </c>
      <c r="B1314">
        <v>8</v>
      </c>
    </row>
    <row r="1315" spans="1:2" x14ac:dyDescent="0.2">
      <c r="A1315" t="s">
        <v>1385</v>
      </c>
      <c r="B1315">
        <v>8</v>
      </c>
    </row>
    <row r="1316" spans="1:2" x14ac:dyDescent="0.2">
      <c r="A1316" t="s">
        <v>1738</v>
      </c>
      <c r="B1316">
        <v>8</v>
      </c>
    </row>
    <row r="1317" spans="1:2" x14ac:dyDescent="0.2">
      <c r="A1317" t="s">
        <v>949</v>
      </c>
      <c r="B1317">
        <v>8</v>
      </c>
    </row>
    <row r="1318" spans="1:2" x14ac:dyDescent="0.2">
      <c r="A1318" t="s">
        <v>1400</v>
      </c>
      <c r="B1318">
        <v>8</v>
      </c>
    </row>
    <row r="1319" spans="1:2" x14ac:dyDescent="0.2">
      <c r="A1319" t="s">
        <v>813</v>
      </c>
      <c r="B1319">
        <v>8</v>
      </c>
    </row>
    <row r="1320" spans="1:2" x14ac:dyDescent="0.2">
      <c r="A1320" t="s">
        <v>814</v>
      </c>
      <c r="B1320">
        <v>8</v>
      </c>
    </row>
    <row r="1321" spans="1:2" x14ac:dyDescent="0.2">
      <c r="A1321" t="s">
        <v>953</v>
      </c>
      <c r="B1321">
        <v>8</v>
      </c>
    </row>
    <row r="1322" spans="1:2" x14ac:dyDescent="0.2">
      <c r="A1322" t="s">
        <v>1410</v>
      </c>
      <c r="B1322">
        <v>8</v>
      </c>
    </row>
    <row r="1323" spans="1:2" x14ac:dyDescent="0.2">
      <c r="A1323" t="s">
        <v>1101</v>
      </c>
      <c r="B1323">
        <v>8</v>
      </c>
    </row>
    <row r="1324" spans="1:2" x14ac:dyDescent="0.2">
      <c r="A1324" t="s">
        <v>1739</v>
      </c>
      <c r="B1324">
        <v>8</v>
      </c>
    </row>
    <row r="1325" spans="1:2" x14ac:dyDescent="0.2">
      <c r="A1325" t="s">
        <v>1740</v>
      </c>
      <c r="B1325">
        <v>8</v>
      </c>
    </row>
    <row r="1326" spans="1:2" x14ac:dyDescent="0.2">
      <c r="A1326" t="s">
        <v>1427</v>
      </c>
      <c r="B1326">
        <v>8</v>
      </c>
    </row>
    <row r="1327" spans="1:2" x14ac:dyDescent="0.2">
      <c r="A1327" t="s">
        <v>1741</v>
      </c>
      <c r="B1327">
        <v>8</v>
      </c>
    </row>
    <row r="1328" spans="1:2" x14ac:dyDescent="0.2">
      <c r="A1328" t="s">
        <v>834</v>
      </c>
      <c r="B1328">
        <v>8</v>
      </c>
    </row>
    <row r="1329" spans="1:2" x14ac:dyDescent="0.2">
      <c r="A1329" t="s">
        <v>1479</v>
      </c>
      <c r="B1329">
        <v>8</v>
      </c>
    </row>
    <row r="1330" spans="1:2" x14ac:dyDescent="0.2">
      <c r="A1330" t="s">
        <v>1145</v>
      </c>
      <c r="B1330">
        <v>8</v>
      </c>
    </row>
    <row r="1331" spans="1:2" x14ac:dyDescent="0.2">
      <c r="A1331" t="s">
        <v>1490</v>
      </c>
      <c r="B1331">
        <v>8</v>
      </c>
    </row>
    <row r="1332" spans="1:2" x14ac:dyDescent="0.2">
      <c r="A1332" t="s">
        <v>1742</v>
      </c>
      <c r="B1332">
        <v>8</v>
      </c>
    </row>
    <row r="1333" spans="1:2" x14ac:dyDescent="0.2">
      <c r="A1333" t="s">
        <v>982</v>
      </c>
      <c r="B1333">
        <v>8</v>
      </c>
    </row>
    <row r="1334" spans="1:2" x14ac:dyDescent="0.2">
      <c r="A1334" t="s">
        <v>1537</v>
      </c>
      <c r="B1334">
        <v>8</v>
      </c>
    </row>
    <row r="1335" spans="1:2" x14ac:dyDescent="0.2">
      <c r="A1335" t="s">
        <v>1173</v>
      </c>
      <c r="B1335">
        <v>8</v>
      </c>
    </row>
    <row r="1336" spans="1:2" x14ac:dyDescent="0.2">
      <c r="A1336" t="s">
        <v>1177</v>
      </c>
      <c r="B1336">
        <v>7</v>
      </c>
    </row>
    <row r="1337" spans="1:2" x14ac:dyDescent="0.2">
      <c r="A1337" t="s">
        <v>1186</v>
      </c>
      <c r="B1337">
        <v>7</v>
      </c>
    </row>
    <row r="1338" spans="1:2" x14ac:dyDescent="0.2">
      <c r="A1338" t="s">
        <v>1196</v>
      </c>
      <c r="B1338">
        <v>7</v>
      </c>
    </row>
    <row r="1339" spans="1:2" x14ac:dyDescent="0.2">
      <c r="A1339" t="s">
        <v>1743</v>
      </c>
      <c r="B1339">
        <v>7</v>
      </c>
    </row>
    <row r="1340" spans="1:2" x14ac:dyDescent="0.2">
      <c r="A1340" t="s">
        <v>1744</v>
      </c>
      <c r="B1340">
        <v>7</v>
      </c>
    </row>
    <row r="1341" spans="1:2" x14ac:dyDescent="0.2">
      <c r="A1341" t="s">
        <v>920</v>
      </c>
      <c r="B1341">
        <v>7</v>
      </c>
    </row>
    <row r="1342" spans="1:2" x14ac:dyDescent="0.2">
      <c r="A1342" t="s">
        <v>1745</v>
      </c>
      <c r="B1342">
        <v>7</v>
      </c>
    </row>
    <row r="1343" spans="1:2" x14ac:dyDescent="0.2">
      <c r="A1343" t="s">
        <v>1016</v>
      </c>
      <c r="B1343">
        <v>7</v>
      </c>
    </row>
    <row r="1344" spans="1:2" x14ac:dyDescent="0.2">
      <c r="A1344" t="s">
        <v>777</v>
      </c>
      <c r="B1344">
        <v>7</v>
      </c>
    </row>
    <row r="1345" spans="1:2" x14ac:dyDescent="0.2">
      <c r="A1345" t="s">
        <v>1020</v>
      </c>
      <c r="B1345">
        <v>7</v>
      </c>
    </row>
    <row r="1346" spans="1:2" x14ac:dyDescent="0.2">
      <c r="A1346" t="s">
        <v>1746</v>
      </c>
      <c r="B1346">
        <v>7</v>
      </c>
    </row>
    <row r="1347" spans="1:2" x14ac:dyDescent="0.2">
      <c r="A1347" t="s">
        <v>1747</v>
      </c>
      <c r="B1347">
        <v>7</v>
      </c>
    </row>
    <row r="1348" spans="1:2" x14ac:dyDescent="0.2">
      <c r="A1348" t="s">
        <v>1292</v>
      </c>
      <c r="B1348">
        <v>7</v>
      </c>
    </row>
    <row r="1349" spans="1:2" x14ac:dyDescent="0.2">
      <c r="A1349" t="s">
        <v>1748</v>
      </c>
      <c r="B1349">
        <v>7</v>
      </c>
    </row>
    <row r="1350" spans="1:2" x14ac:dyDescent="0.2">
      <c r="A1350" t="s">
        <v>1749</v>
      </c>
      <c r="B1350">
        <v>7</v>
      </c>
    </row>
    <row r="1351" spans="1:2" x14ac:dyDescent="0.2">
      <c r="A1351" t="s">
        <v>1312</v>
      </c>
      <c r="B1351">
        <v>7</v>
      </c>
    </row>
    <row r="1352" spans="1:2" x14ac:dyDescent="0.2">
      <c r="A1352" t="s">
        <v>1318</v>
      </c>
      <c r="B1352">
        <v>7</v>
      </c>
    </row>
    <row r="1353" spans="1:2" x14ac:dyDescent="0.2">
      <c r="A1353" t="s">
        <v>1750</v>
      </c>
      <c r="B1353">
        <v>7</v>
      </c>
    </row>
    <row r="1354" spans="1:2" x14ac:dyDescent="0.2">
      <c r="A1354" t="s">
        <v>1751</v>
      </c>
      <c r="B1354">
        <v>7</v>
      </c>
    </row>
    <row r="1355" spans="1:2" x14ac:dyDescent="0.2">
      <c r="A1355" t="s">
        <v>1069</v>
      </c>
      <c r="B1355">
        <v>7</v>
      </c>
    </row>
    <row r="1356" spans="1:2" x14ac:dyDescent="0.2">
      <c r="A1356" t="s">
        <v>1362</v>
      </c>
      <c r="B1356">
        <v>7</v>
      </c>
    </row>
    <row r="1357" spans="1:2" x14ac:dyDescent="0.2">
      <c r="A1357" t="s">
        <v>1752</v>
      </c>
      <c r="B1357">
        <v>7</v>
      </c>
    </row>
    <row r="1358" spans="1:2" x14ac:dyDescent="0.2">
      <c r="A1358" t="s">
        <v>1384</v>
      </c>
      <c r="B1358">
        <v>7</v>
      </c>
    </row>
    <row r="1359" spans="1:2" x14ac:dyDescent="0.2">
      <c r="A1359" t="s">
        <v>1753</v>
      </c>
      <c r="B1359">
        <v>7</v>
      </c>
    </row>
    <row r="1360" spans="1:2" x14ac:dyDescent="0.2">
      <c r="A1360" t="s">
        <v>1754</v>
      </c>
      <c r="B1360">
        <v>7</v>
      </c>
    </row>
    <row r="1361" spans="1:2" x14ac:dyDescent="0.2">
      <c r="A1361" t="s">
        <v>1755</v>
      </c>
      <c r="B1361">
        <v>7</v>
      </c>
    </row>
    <row r="1362" spans="1:2" x14ac:dyDescent="0.2">
      <c r="A1362" t="s">
        <v>948</v>
      </c>
      <c r="B1362">
        <v>7</v>
      </c>
    </row>
    <row r="1363" spans="1:2" x14ac:dyDescent="0.2">
      <c r="A1363" t="s">
        <v>1097</v>
      </c>
      <c r="B1363">
        <v>7</v>
      </c>
    </row>
    <row r="1364" spans="1:2" x14ac:dyDescent="0.2">
      <c r="A1364" t="s">
        <v>811</v>
      </c>
      <c r="B1364">
        <v>7</v>
      </c>
    </row>
    <row r="1365" spans="1:2" x14ac:dyDescent="0.2">
      <c r="A1365" t="s">
        <v>812</v>
      </c>
      <c r="B1365">
        <v>7</v>
      </c>
    </row>
    <row r="1366" spans="1:2" x14ac:dyDescent="0.2">
      <c r="A1366" t="s">
        <v>815</v>
      </c>
      <c r="B1366">
        <v>7</v>
      </c>
    </row>
    <row r="1367" spans="1:2" x14ac:dyDescent="0.2">
      <c r="A1367" t="s">
        <v>1428</v>
      </c>
      <c r="B1367">
        <v>7</v>
      </c>
    </row>
    <row r="1368" spans="1:2" x14ac:dyDescent="0.2">
      <c r="A1368" t="s">
        <v>1756</v>
      </c>
      <c r="B1368">
        <v>7</v>
      </c>
    </row>
    <row r="1369" spans="1:2" x14ac:dyDescent="0.2">
      <c r="A1369" t="s">
        <v>718</v>
      </c>
      <c r="B1369">
        <v>7</v>
      </c>
    </row>
    <row r="1370" spans="1:2" x14ac:dyDescent="0.2">
      <c r="A1370" t="s">
        <v>956</v>
      </c>
      <c r="B1370">
        <v>7</v>
      </c>
    </row>
    <row r="1371" spans="1:2" x14ac:dyDescent="0.2">
      <c r="A1371" t="s">
        <v>1457</v>
      </c>
      <c r="B1371">
        <v>7</v>
      </c>
    </row>
    <row r="1372" spans="1:2" x14ac:dyDescent="0.2">
      <c r="A1372" t="s">
        <v>1757</v>
      </c>
      <c r="B1372">
        <v>7</v>
      </c>
    </row>
    <row r="1373" spans="1:2" x14ac:dyDescent="0.2">
      <c r="A1373" t="s">
        <v>893</v>
      </c>
      <c r="B1373">
        <v>7</v>
      </c>
    </row>
    <row r="1374" spans="1:2" x14ac:dyDescent="0.2">
      <c r="A1374" t="s">
        <v>966</v>
      </c>
      <c r="B1374">
        <v>7</v>
      </c>
    </row>
    <row r="1375" spans="1:2" x14ac:dyDescent="0.2">
      <c r="A1375" t="s">
        <v>1477</v>
      </c>
      <c r="B1375">
        <v>7</v>
      </c>
    </row>
    <row r="1376" spans="1:2" x14ac:dyDescent="0.2">
      <c r="A1376" t="s">
        <v>1489</v>
      </c>
      <c r="B1376">
        <v>7</v>
      </c>
    </row>
    <row r="1377" spans="1:2" x14ac:dyDescent="0.2">
      <c r="A1377" t="s">
        <v>1758</v>
      </c>
      <c r="B1377">
        <v>7</v>
      </c>
    </row>
    <row r="1378" spans="1:2" x14ac:dyDescent="0.2">
      <c r="A1378" t="s">
        <v>1505</v>
      </c>
      <c r="B1378">
        <v>7</v>
      </c>
    </row>
    <row r="1379" spans="1:2" x14ac:dyDescent="0.2">
      <c r="A1379" t="s">
        <v>1507</v>
      </c>
      <c r="B1379">
        <v>7</v>
      </c>
    </row>
    <row r="1380" spans="1:2" x14ac:dyDescent="0.2">
      <c r="A1380" t="s">
        <v>1759</v>
      </c>
      <c r="B1380">
        <v>7</v>
      </c>
    </row>
    <row r="1381" spans="1:2" x14ac:dyDescent="0.2">
      <c r="A1381" t="s">
        <v>1760</v>
      </c>
      <c r="B1381">
        <v>7</v>
      </c>
    </row>
    <row r="1382" spans="1:2" x14ac:dyDescent="0.2">
      <c r="A1382" t="s">
        <v>1538</v>
      </c>
      <c r="B1382">
        <v>7</v>
      </c>
    </row>
    <row r="1383" spans="1:2" x14ac:dyDescent="0.2">
      <c r="A1383" t="s">
        <v>1761</v>
      </c>
      <c r="B1383">
        <v>7</v>
      </c>
    </row>
    <row r="1384" spans="1:2" x14ac:dyDescent="0.2">
      <c r="A1384" t="s">
        <v>767</v>
      </c>
      <c r="B1384">
        <v>7</v>
      </c>
    </row>
    <row r="1385" spans="1:2" x14ac:dyDescent="0.2">
      <c r="A1385" t="s">
        <v>1762</v>
      </c>
      <c r="B1385">
        <v>6</v>
      </c>
    </row>
    <row r="1386" spans="1:2" x14ac:dyDescent="0.2">
      <c r="A1386" t="s">
        <v>907</v>
      </c>
      <c r="B1386">
        <v>6</v>
      </c>
    </row>
    <row r="1387" spans="1:2" x14ac:dyDescent="0.2">
      <c r="A1387" t="s">
        <v>1763</v>
      </c>
      <c r="B1387">
        <v>6</v>
      </c>
    </row>
    <row r="1388" spans="1:2" x14ac:dyDescent="0.2">
      <c r="A1388" t="s">
        <v>848</v>
      </c>
      <c r="B1388">
        <v>6</v>
      </c>
    </row>
    <row r="1389" spans="1:2" x14ac:dyDescent="0.2">
      <c r="A1389" t="s">
        <v>1764</v>
      </c>
      <c r="B1389">
        <v>6</v>
      </c>
    </row>
    <row r="1390" spans="1:2" x14ac:dyDescent="0.2">
      <c r="A1390" t="s">
        <v>853</v>
      </c>
      <c r="B1390">
        <v>6</v>
      </c>
    </row>
    <row r="1391" spans="1:2" x14ac:dyDescent="0.2">
      <c r="A1391" t="s">
        <v>1765</v>
      </c>
      <c r="B1391">
        <v>6</v>
      </c>
    </row>
    <row r="1392" spans="1:2" x14ac:dyDescent="0.2">
      <c r="A1392" t="s">
        <v>1766</v>
      </c>
      <c r="B1392">
        <v>6</v>
      </c>
    </row>
    <row r="1393" spans="1:2" x14ac:dyDescent="0.2">
      <c r="A1393" t="s">
        <v>1237</v>
      </c>
      <c r="B1393">
        <v>6</v>
      </c>
    </row>
    <row r="1394" spans="1:2" x14ac:dyDescent="0.2">
      <c r="A1394" t="s">
        <v>1243</v>
      </c>
      <c r="B1394">
        <v>6</v>
      </c>
    </row>
    <row r="1395" spans="1:2" x14ac:dyDescent="0.2">
      <c r="A1395" t="s">
        <v>1767</v>
      </c>
      <c r="B1395">
        <v>6</v>
      </c>
    </row>
    <row r="1396" spans="1:2" x14ac:dyDescent="0.2">
      <c r="A1396" t="s">
        <v>1017</v>
      </c>
      <c r="B1396">
        <v>6</v>
      </c>
    </row>
    <row r="1397" spans="1:2" x14ac:dyDescent="0.2">
      <c r="A1397" t="s">
        <v>778</v>
      </c>
      <c r="B1397">
        <v>6</v>
      </c>
    </row>
    <row r="1398" spans="1:2" x14ac:dyDescent="0.2">
      <c r="A1398" t="s">
        <v>1768</v>
      </c>
      <c r="B1398">
        <v>6</v>
      </c>
    </row>
    <row r="1399" spans="1:2" x14ac:dyDescent="0.2">
      <c r="A1399" t="s">
        <v>1279</v>
      </c>
      <c r="B1399">
        <v>6</v>
      </c>
    </row>
    <row r="1400" spans="1:2" x14ac:dyDescent="0.2">
      <c r="A1400" t="s">
        <v>1033</v>
      </c>
      <c r="B1400">
        <v>6</v>
      </c>
    </row>
    <row r="1401" spans="1:2" x14ac:dyDescent="0.2">
      <c r="A1401" t="s">
        <v>1769</v>
      </c>
      <c r="B1401">
        <v>6</v>
      </c>
    </row>
    <row r="1402" spans="1:2" x14ac:dyDescent="0.2">
      <c r="A1402" t="s">
        <v>1770</v>
      </c>
      <c r="B1402">
        <v>6</v>
      </c>
    </row>
    <row r="1403" spans="1:2" x14ac:dyDescent="0.2">
      <c r="A1403" t="s">
        <v>1771</v>
      </c>
      <c r="B1403">
        <v>6</v>
      </c>
    </row>
    <row r="1404" spans="1:2" x14ac:dyDescent="0.2">
      <c r="A1404" t="s">
        <v>933</v>
      </c>
      <c r="B1404">
        <v>6</v>
      </c>
    </row>
    <row r="1405" spans="1:2" x14ac:dyDescent="0.2">
      <c r="A1405" t="s">
        <v>1772</v>
      </c>
      <c r="B1405">
        <v>6</v>
      </c>
    </row>
    <row r="1406" spans="1:2" x14ac:dyDescent="0.2">
      <c r="A1406" t="s">
        <v>1773</v>
      </c>
      <c r="B1406">
        <v>6</v>
      </c>
    </row>
    <row r="1407" spans="1:2" x14ac:dyDescent="0.2">
      <c r="A1407" t="s">
        <v>871</v>
      </c>
      <c r="B1407">
        <v>6</v>
      </c>
    </row>
    <row r="1408" spans="1:2" x14ac:dyDescent="0.2">
      <c r="A1408" t="s">
        <v>1061</v>
      </c>
      <c r="B1408">
        <v>6</v>
      </c>
    </row>
    <row r="1409" spans="1:2" x14ac:dyDescent="0.2">
      <c r="A1409" t="s">
        <v>1063</v>
      </c>
      <c r="B1409">
        <v>6</v>
      </c>
    </row>
    <row r="1410" spans="1:2" x14ac:dyDescent="0.2">
      <c r="A1410" t="s">
        <v>1360</v>
      </c>
      <c r="B1410">
        <v>6</v>
      </c>
    </row>
    <row r="1411" spans="1:2" x14ac:dyDescent="0.2">
      <c r="A1411" t="s">
        <v>1074</v>
      </c>
      <c r="B1411">
        <v>6</v>
      </c>
    </row>
    <row r="1412" spans="1:2" x14ac:dyDescent="0.2">
      <c r="A1412" t="s">
        <v>1774</v>
      </c>
      <c r="B1412">
        <v>6</v>
      </c>
    </row>
    <row r="1413" spans="1:2" x14ac:dyDescent="0.2">
      <c r="A1413" t="s">
        <v>1775</v>
      </c>
      <c r="B1413">
        <v>6</v>
      </c>
    </row>
    <row r="1414" spans="1:2" x14ac:dyDescent="0.2">
      <c r="A1414" t="s">
        <v>1776</v>
      </c>
      <c r="B1414">
        <v>6</v>
      </c>
    </row>
    <row r="1415" spans="1:2" x14ac:dyDescent="0.2">
      <c r="A1415" t="s">
        <v>1777</v>
      </c>
      <c r="B1415">
        <v>6</v>
      </c>
    </row>
    <row r="1416" spans="1:2" x14ac:dyDescent="0.2">
      <c r="A1416" t="s">
        <v>1398</v>
      </c>
      <c r="B1416">
        <v>6</v>
      </c>
    </row>
    <row r="1417" spans="1:2" x14ac:dyDescent="0.2">
      <c r="A1417" t="s">
        <v>1778</v>
      </c>
      <c r="B1417">
        <v>6</v>
      </c>
    </row>
    <row r="1418" spans="1:2" x14ac:dyDescent="0.2">
      <c r="A1418" t="s">
        <v>951</v>
      </c>
      <c r="B1418">
        <v>6</v>
      </c>
    </row>
    <row r="1419" spans="1:2" x14ac:dyDescent="0.2">
      <c r="A1419" t="s">
        <v>1779</v>
      </c>
      <c r="B1419">
        <v>6</v>
      </c>
    </row>
    <row r="1420" spans="1:2" x14ac:dyDescent="0.2">
      <c r="A1420" t="s">
        <v>1780</v>
      </c>
      <c r="B1420">
        <v>6</v>
      </c>
    </row>
    <row r="1421" spans="1:2" x14ac:dyDescent="0.2">
      <c r="A1421" t="s">
        <v>1781</v>
      </c>
      <c r="B1421">
        <v>6</v>
      </c>
    </row>
    <row r="1422" spans="1:2" x14ac:dyDescent="0.2">
      <c r="A1422" t="s">
        <v>1782</v>
      </c>
      <c r="B1422">
        <v>6</v>
      </c>
    </row>
    <row r="1423" spans="1:2" x14ac:dyDescent="0.2">
      <c r="A1423" t="s">
        <v>1411</v>
      </c>
      <c r="B1423">
        <v>6</v>
      </c>
    </row>
    <row r="1424" spans="1:2" x14ac:dyDescent="0.2">
      <c r="A1424" t="s">
        <v>1783</v>
      </c>
      <c r="B1424">
        <v>6</v>
      </c>
    </row>
    <row r="1425" spans="1:2" x14ac:dyDescent="0.2">
      <c r="A1425" t="s">
        <v>1418</v>
      </c>
      <c r="B1425">
        <v>6</v>
      </c>
    </row>
    <row r="1426" spans="1:2" x14ac:dyDescent="0.2">
      <c r="A1426" t="s">
        <v>958</v>
      </c>
      <c r="B1426">
        <v>6</v>
      </c>
    </row>
    <row r="1427" spans="1:2" x14ac:dyDescent="0.2">
      <c r="A1427" t="s">
        <v>1784</v>
      </c>
      <c r="B1427">
        <v>6</v>
      </c>
    </row>
    <row r="1428" spans="1:2" x14ac:dyDescent="0.2">
      <c r="A1428" t="s">
        <v>1785</v>
      </c>
      <c r="B1428">
        <v>6</v>
      </c>
    </row>
    <row r="1429" spans="1:2" x14ac:dyDescent="0.2">
      <c r="A1429" t="s">
        <v>831</v>
      </c>
      <c r="B1429">
        <v>6</v>
      </c>
    </row>
    <row r="1430" spans="1:2" x14ac:dyDescent="0.2">
      <c r="A1430" t="s">
        <v>1786</v>
      </c>
      <c r="B1430">
        <v>6</v>
      </c>
    </row>
    <row r="1431" spans="1:2" x14ac:dyDescent="0.2">
      <c r="A1431" t="s">
        <v>1787</v>
      </c>
      <c r="B1431">
        <v>6</v>
      </c>
    </row>
    <row r="1432" spans="1:2" x14ac:dyDescent="0.2">
      <c r="A1432" t="s">
        <v>1788</v>
      </c>
      <c r="B1432">
        <v>6</v>
      </c>
    </row>
    <row r="1433" spans="1:2" x14ac:dyDescent="0.2">
      <c r="A1433" t="s">
        <v>967</v>
      </c>
      <c r="B1433">
        <v>6</v>
      </c>
    </row>
    <row r="1434" spans="1:2" x14ac:dyDescent="0.2">
      <c r="A1434" t="s">
        <v>895</v>
      </c>
      <c r="B1434">
        <v>6</v>
      </c>
    </row>
    <row r="1435" spans="1:2" x14ac:dyDescent="0.2">
      <c r="A1435" t="s">
        <v>1789</v>
      </c>
      <c r="B1435">
        <v>6</v>
      </c>
    </row>
    <row r="1436" spans="1:2" x14ac:dyDescent="0.2">
      <c r="A1436" t="s">
        <v>1790</v>
      </c>
      <c r="B1436">
        <v>6</v>
      </c>
    </row>
    <row r="1437" spans="1:2" x14ac:dyDescent="0.2">
      <c r="A1437" t="s">
        <v>1791</v>
      </c>
      <c r="B1437">
        <v>6</v>
      </c>
    </row>
    <row r="1438" spans="1:2" x14ac:dyDescent="0.2">
      <c r="A1438" t="s">
        <v>1792</v>
      </c>
      <c r="B1438">
        <v>6</v>
      </c>
    </row>
    <row r="1439" spans="1:2" x14ac:dyDescent="0.2">
      <c r="A1439" t="s">
        <v>1793</v>
      </c>
      <c r="B1439">
        <v>6</v>
      </c>
    </row>
    <row r="1440" spans="1:2" x14ac:dyDescent="0.2">
      <c r="A1440" t="s">
        <v>972</v>
      </c>
      <c r="B1440">
        <v>6</v>
      </c>
    </row>
    <row r="1441" spans="1:2" x14ac:dyDescent="0.2">
      <c r="A1441" t="s">
        <v>1794</v>
      </c>
      <c r="B1441">
        <v>6</v>
      </c>
    </row>
    <row r="1442" spans="1:2" x14ac:dyDescent="0.2">
      <c r="A1442" t="s">
        <v>976</v>
      </c>
      <c r="B1442">
        <v>6</v>
      </c>
    </row>
    <row r="1443" spans="1:2" x14ac:dyDescent="0.2">
      <c r="A1443" t="s">
        <v>979</v>
      </c>
      <c r="B1443">
        <v>6</v>
      </c>
    </row>
    <row r="1444" spans="1:2" x14ac:dyDescent="0.2">
      <c r="A1444" t="s">
        <v>1158</v>
      </c>
      <c r="B1444">
        <v>6</v>
      </c>
    </row>
    <row r="1445" spans="1:2" x14ac:dyDescent="0.2">
      <c r="A1445" t="s">
        <v>1523</v>
      </c>
      <c r="B1445">
        <v>6</v>
      </c>
    </row>
    <row r="1446" spans="1:2" x14ac:dyDescent="0.2">
      <c r="A1446" t="s">
        <v>981</v>
      </c>
      <c r="B1446">
        <v>6</v>
      </c>
    </row>
    <row r="1447" spans="1:2" x14ac:dyDescent="0.2">
      <c r="A1447" t="s">
        <v>1165</v>
      </c>
      <c r="B1447">
        <v>6</v>
      </c>
    </row>
    <row r="1448" spans="1:2" x14ac:dyDescent="0.2">
      <c r="A1448" t="s">
        <v>1795</v>
      </c>
      <c r="B1448">
        <v>6</v>
      </c>
    </row>
    <row r="1449" spans="1:2" x14ac:dyDescent="0.2">
      <c r="A1449" t="s">
        <v>1796</v>
      </c>
      <c r="B1449">
        <v>6</v>
      </c>
    </row>
    <row r="1450" spans="1:2" x14ac:dyDescent="0.2">
      <c r="A1450" t="s">
        <v>1797</v>
      </c>
      <c r="B1450">
        <v>6</v>
      </c>
    </row>
    <row r="1451" spans="1:2" x14ac:dyDescent="0.2">
      <c r="A1451" t="s">
        <v>1798</v>
      </c>
      <c r="B1451">
        <v>6</v>
      </c>
    </row>
    <row r="1452" spans="1:2" x14ac:dyDescent="0.2">
      <c r="A1452" t="s">
        <v>1799</v>
      </c>
      <c r="B1452">
        <v>6</v>
      </c>
    </row>
    <row r="1453" spans="1:2" x14ac:dyDescent="0.2">
      <c r="A1453" t="s">
        <v>1800</v>
      </c>
      <c r="B1453">
        <v>6</v>
      </c>
    </row>
    <row r="1454" spans="1:2" x14ac:dyDescent="0.2">
      <c r="A1454" t="s">
        <v>1801</v>
      </c>
      <c r="B1454">
        <v>6</v>
      </c>
    </row>
    <row r="1455" spans="1:2" x14ac:dyDescent="0.2">
      <c r="A1455" t="s">
        <v>1802</v>
      </c>
      <c r="B1455">
        <v>6</v>
      </c>
    </row>
    <row r="1456" spans="1:2" x14ac:dyDescent="0.2">
      <c r="A1456" t="s">
        <v>1803</v>
      </c>
      <c r="B1456">
        <v>6</v>
      </c>
    </row>
    <row r="1457" spans="1:2" x14ac:dyDescent="0.2">
      <c r="A1457" t="s">
        <v>1804</v>
      </c>
      <c r="B1457">
        <v>6</v>
      </c>
    </row>
    <row r="1458" spans="1:2" x14ac:dyDescent="0.2">
      <c r="A1458" t="s">
        <v>1805</v>
      </c>
      <c r="B1458">
        <v>6</v>
      </c>
    </row>
    <row r="1459" spans="1:2" x14ac:dyDescent="0.2">
      <c r="A1459" t="s">
        <v>1806</v>
      </c>
      <c r="B1459">
        <v>6</v>
      </c>
    </row>
    <row r="1460" spans="1:2" x14ac:dyDescent="0.2">
      <c r="A1460" t="s">
        <v>844</v>
      </c>
      <c r="B1460">
        <v>6</v>
      </c>
    </row>
    <row r="1461" spans="1:2" x14ac:dyDescent="0.2">
      <c r="A1461" t="s">
        <v>846</v>
      </c>
      <c r="B1461">
        <v>6</v>
      </c>
    </row>
    <row r="1462" spans="1:2" x14ac:dyDescent="0.2">
      <c r="A1462" t="s">
        <v>1807</v>
      </c>
      <c r="B1462">
        <v>5</v>
      </c>
    </row>
    <row r="1463" spans="1:2" x14ac:dyDescent="0.2">
      <c r="A1463" t="s">
        <v>1808</v>
      </c>
      <c r="B1463">
        <v>5</v>
      </c>
    </row>
    <row r="1464" spans="1:2" x14ac:dyDescent="0.2">
      <c r="A1464" t="s">
        <v>1185</v>
      </c>
      <c r="B1464">
        <v>5</v>
      </c>
    </row>
    <row r="1465" spans="1:2" x14ac:dyDescent="0.2">
      <c r="A1465" t="s">
        <v>1809</v>
      </c>
      <c r="B1465">
        <v>5</v>
      </c>
    </row>
    <row r="1466" spans="1:2" x14ac:dyDescent="0.2">
      <c r="A1466" t="s">
        <v>1810</v>
      </c>
      <c r="B1466">
        <v>5</v>
      </c>
    </row>
    <row r="1467" spans="1:2" x14ac:dyDescent="0.2">
      <c r="A1467" t="s">
        <v>1193</v>
      </c>
      <c r="B1467">
        <v>5</v>
      </c>
    </row>
    <row r="1468" spans="1:2" x14ac:dyDescent="0.2">
      <c r="A1468" t="s">
        <v>1811</v>
      </c>
      <c r="B1468">
        <v>5</v>
      </c>
    </row>
    <row r="1469" spans="1:2" x14ac:dyDescent="0.2">
      <c r="A1469" t="s">
        <v>911</v>
      </c>
      <c r="B1469">
        <v>5</v>
      </c>
    </row>
    <row r="1470" spans="1:2" x14ac:dyDescent="0.2">
      <c r="A1470" t="s">
        <v>1812</v>
      </c>
      <c r="B1470">
        <v>5</v>
      </c>
    </row>
    <row r="1471" spans="1:2" x14ac:dyDescent="0.2">
      <c r="A1471" t="s">
        <v>1006</v>
      </c>
      <c r="B1471">
        <v>5</v>
      </c>
    </row>
    <row r="1472" spans="1:2" x14ac:dyDescent="0.2">
      <c r="A1472" t="s">
        <v>774</v>
      </c>
      <c r="B1472">
        <v>5</v>
      </c>
    </row>
    <row r="1473" spans="1:2" x14ac:dyDescent="0.2">
      <c r="A1473" t="s">
        <v>1813</v>
      </c>
      <c r="B1473">
        <v>5</v>
      </c>
    </row>
    <row r="1474" spans="1:2" x14ac:dyDescent="0.2">
      <c r="A1474" t="s">
        <v>917</v>
      </c>
      <c r="B1474">
        <v>5</v>
      </c>
    </row>
    <row r="1475" spans="1:2" x14ac:dyDescent="0.2">
      <c r="A1475" t="s">
        <v>1814</v>
      </c>
      <c r="B1475">
        <v>5</v>
      </c>
    </row>
    <row r="1476" spans="1:2" x14ac:dyDescent="0.2">
      <c r="A1476" t="s">
        <v>1815</v>
      </c>
      <c r="B1476">
        <v>5</v>
      </c>
    </row>
    <row r="1477" spans="1:2" x14ac:dyDescent="0.2">
      <c r="A1477" t="s">
        <v>1816</v>
      </c>
      <c r="B1477">
        <v>5</v>
      </c>
    </row>
    <row r="1478" spans="1:2" x14ac:dyDescent="0.2">
      <c r="A1478" t="s">
        <v>1240</v>
      </c>
      <c r="B1478">
        <v>5</v>
      </c>
    </row>
    <row r="1479" spans="1:2" x14ac:dyDescent="0.2">
      <c r="A1479" t="s">
        <v>1817</v>
      </c>
      <c r="B1479">
        <v>5</v>
      </c>
    </row>
    <row r="1480" spans="1:2" x14ac:dyDescent="0.2">
      <c r="A1480" t="s">
        <v>1818</v>
      </c>
      <c r="B1480">
        <v>5</v>
      </c>
    </row>
    <row r="1481" spans="1:2" x14ac:dyDescent="0.2">
      <c r="A1481" t="s">
        <v>1267</v>
      </c>
      <c r="B1481">
        <v>5</v>
      </c>
    </row>
    <row r="1482" spans="1:2" x14ac:dyDescent="0.2">
      <c r="A1482" t="s">
        <v>1276</v>
      </c>
      <c r="B1482">
        <v>5</v>
      </c>
    </row>
    <row r="1483" spans="1:2" x14ac:dyDescent="0.2">
      <c r="A1483" t="s">
        <v>1819</v>
      </c>
      <c r="B1483">
        <v>5</v>
      </c>
    </row>
    <row r="1484" spans="1:2" x14ac:dyDescent="0.2">
      <c r="A1484" t="s">
        <v>1820</v>
      </c>
      <c r="B1484">
        <v>5</v>
      </c>
    </row>
    <row r="1485" spans="1:2" x14ac:dyDescent="0.2">
      <c r="A1485" t="s">
        <v>1821</v>
      </c>
      <c r="B1485">
        <v>5</v>
      </c>
    </row>
    <row r="1486" spans="1:2" x14ac:dyDescent="0.2">
      <c r="A1486" t="s">
        <v>1822</v>
      </c>
      <c r="B1486">
        <v>5</v>
      </c>
    </row>
    <row r="1487" spans="1:2" x14ac:dyDescent="0.2">
      <c r="A1487" t="s">
        <v>1310</v>
      </c>
      <c r="B1487">
        <v>5</v>
      </c>
    </row>
    <row r="1488" spans="1:2" x14ac:dyDescent="0.2">
      <c r="A1488" t="s">
        <v>1045</v>
      </c>
      <c r="B1488">
        <v>5</v>
      </c>
    </row>
    <row r="1489" spans="1:2" x14ac:dyDescent="0.2">
      <c r="A1489" t="s">
        <v>931</v>
      </c>
      <c r="B1489">
        <v>5</v>
      </c>
    </row>
    <row r="1490" spans="1:2" x14ac:dyDescent="0.2">
      <c r="A1490" t="s">
        <v>1324</v>
      </c>
      <c r="B1490">
        <v>5</v>
      </c>
    </row>
    <row r="1491" spans="1:2" x14ac:dyDescent="0.2">
      <c r="A1491" t="s">
        <v>932</v>
      </c>
      <c r="B1491">
        <v>5</v>
      </c>
    </row>
    <row r="1492" spans="1:2" x14ac:dyDescent="0.2">
      <c r="A1492" t="s">
        <v>1327</v>
      </c>
      <c r="B1492">
        <v>5</v>
      </c>
    </row>
    <row r="1493" spans="1:2" x14ac:dyDescent="0.2">
      <c r="A1493" t="s">
        <v>1823</v>
      </c>
      <c r="B1493">
        <v>5</v>
      </c>
    </row>
    <row r="1494" spans="1:2" x14ac:dyDescent="0.2">
      <c r="A1494" t="s">
        <v>1348</v>
      </c>
      <c r="B1494">
        <v>5</v>
      </c>
    </row>
    <row r="1495" spans="1:2" x14ac:dyDescent="0.2">
      <c r="A1495" t="s">
        <v>1062</v>
      </c>
      <c r="B1495">
        <v>5</v>
      </c>
    </row>
    <row r="1496" spans="1:2" x14ac:dyDescent="0.2">
      <c r="A1496" t="s">
        <v>873</v>
      </c>
      <c r="B1496">
        <v>5</v>
      </c>
    </row>
    <row r="1497" spans="1:2" x14ac:dyDescent="0.2">
      <c r="A1497" t="s">
        <v>1824</v>
      </c>
      <c r="B1497">
        <v>5</v>
      </c>
    </row>
    <row r="1498" spans="1:2" x14ac:dyDescent="0.2">
      <c r="A1498" t="s">
        <v>1072</v>
      </c>
      <c r="B1498">
        <v>5</v>
      </c>
    </row>
    <row r="1499" spans="1:2" x14ac:dyDescent="0.2">
      <c r="A1499" t="s">
        <v>1825</v>
      </c>
      <c r="B1499">
        <v>5</v>
      </c>
    </row>
    <row r="1500" spans="1:2" x14ac:dyDescent="0.2">
      <c r="A1500" t="s">
        <v>1366</v>
      </c>
      <c r="B1500">
        <v>5</v>
      </c>
    </row>
    <row r="1501" spans="1:2" x14ac:dyDescent="0.2">
      <c r="A1501" t="s">
        <v>1078</v>
      </c>
      <c r="B1501">
        <v>5</v>
      </c>
    </row>
    <row r="1502" spans="1:2" x14ac:dyDescent="0.2">
      <c r="A1502" t="s">
        <v>1826</v>
      </c>
      <c r="B1502">
        <v>5</v>
      </c>
    </row>
    <row r="1503" spans="1:2" x14ac:dyDescent="0.2">
      <c r="A1503" t="s">
        <v>1827</v>
      </c>
      <c r="B1503">
        <v>5</v>
      </c>
    </row>
    <row r="1504" spans="1:2" x14ac:dyDescent="0.2">
      <c r="A1504" t="s">
        <v>1388</v>
      </c>
      <c r="B1504">
        <v>5</v>
      </c>
    </row>
    <row r="1505" spans="1:2" x14ac:dyDescent="0.2">
      <c r="A1505" t="s">
        <v>1828</v>
      </c>
      <c r="B1505">
        <v>5</v>
      </c>
    </row>
    <row r="1506" spans="1:2" x14ac:dyDescent="0.2">
      <c r="A1506" t="s">
        <v>1829</v>
      </c>
      <c r="B1506">
        <v>5</v>
      </c>
    </row>
    <row r="1507" spans="1:2" x14ac:dyDescent="0.2">
      <c r="A1507" t="s">
        <v>1830</v>
      </c>
      <c r="B1507">
        <v>5</v>
      </c>
    </row>
    <row r="1508" spans="1:2" x14ac:dyDescent="0.2">
      <c r="A1508" t="s">
        <v>1096</v>
      </c>
      <c r="B1508">
        <v>5</v>
      </c>
    </row>
    <row r="1509" spans="1:2" x14ac:dyDescent="0.2">
      <c r="A1509" t="s">
        <v>1831</v>
      </c>
      <c r="B1509">
        <v>5</v>
      </c>
    </row>
    <row r="1510" spans="1:2" x14ac:dyDescent="0.2">
      <c r="A1510" t="s">
        <v>1832</v>
      </c>
      <c r="B1510">
        <v>5</v>
      </c>
    </row>
    <row r="1511" spans="1:2" x14ac:dyDescent="0.2">
      <c r="A1511" t="s">
        <v>1833</v>
      </c>
      <c r="B1511">
        <v>5</v>
      </c>
    </row>
    <row r="1512" spans="1:2" x14ac:dyDescent="0.2">
      <c r="A1512" t="s">
        <v>1413</v>
      </c>
      <c r="B1512">
        <v>5</v>
      </c>
    </row>
    <row r="1513" spans="1:2" x14ac:dyDescent="0.2">
      <c r="A1513" t="s">
        <v>1834</v>
      </c>
      <c r="B1513">
        <v>5</v>
      </c>
    </row>
    <row r="1514" spans="1:2" x14ac:dyDescent="0.2">
      <c r="A1514" t="s">
        <v>1835</v>
      </c>
      <c r="B1514">
        <v>5</v>
      </c>
    </row>
    <row r="1515" spans="1:2" x14ac:dyDescent="0.2">
      <c r="A1515" t="s">
        <v>1836</v>
      </c>
      <c r="B1515">
        <v>5</v>
      </c>
    </row>
    <row r="1516" spans="1:2" x14ac:dyDescent="0.2">
      <c r="A1516" t="s">
        <v>1837</v>
      </c>
      <c r="B1516">
        <v>5</v>
      </c>
    </row>
    <row r="1517" spans="1:2" x14ac:dyDescent="0.2">
      <c r="A1517" t="s">
        <v>1437</v>
      </c>
      <c r="B1517">
        <v>5</v>
      </c>
    </row>
    <row r="1518" spans="1:2" x14ac:dyDescent="0.2">
      <c r="A1518" t="s">
        <v>1438</v>
      </c>
      <c r="B1518">
        <v>5</v>
      </c>
    </row>
    <row r="1519" spans="1:2" x14ac:dyDescent="0.2">
      <c r="A1519" t="s">
        <v>957</v>
      </c>
      <c r="B1519">
        <v>5</v>
      </c>
    </row>
    <row r="1520" spans="1:2" x14ac:dyDescent="0.2">
      <c r="A1520" t="s">
        <v>1440</v>
      </c>
      <c r="B1520">
        <v>5</v>
      </c>
    </row>
    <row r="1521" spans="1:2" x14ac:dyDescent="0.2">
      <c r="A1521" t="s">
        <v>1838</v>
      </c>
      <c r="B1521">
        <v>5</v>
      </c>
    </row>
    <row r="1522" spans="1:2" x14ac:dyDescent="0.2">
      <c r="A1522" t="s">
        <v>1839</v>
      </c>
      <c r="B1522">
        <v>5</v>
      </c>
    </row>
    <row r="1523" spans="1:2" x14ac:dyDescent="0.2">
      <c r="A1523" t="s">
        <v>1840</v>
      </c>
      <c r="B1523">
        <v>5</v>
      </c>
    </row>
    <row r="1524" spans="1:2" x14ac:dyDescent="0.2">
      <c r="A1524" t="s">
        <v>1129</v>
      </c>
      <c r="B1524">
        <v>5</v>
      </c>
    </row>
    <row r="1525" spans="1:2" x14ac:dyDescent="0.2">
      <c r="A1525" t="s">
        <v>1841</v>
      </c>
      <c r="B1525">
        <v>5</v>
      </c>
    </row>
    <row r="1526" spans="1:2" x14ac:dyDescent="0.2">
      <c r="A1526" t="s">
        <v>1143</v>
      </c>
      <c r="B1526">
        <v>5</v>
      </c>
    </row>
    <row r="1527" spans="1:2" x14ac:dyDescent="0.2">
      <c r="A1527" t="s">
        <v>1144</v>
      </c>
      <c r="B1527">
        <v>5</v>
      </c>
    </row>
    <row r="1528" spans="1:2" x14ac:dyDescent="0.2">
      <c r="A1528" t="s">
        <v>1842</v>
      </c>
      <c r="B1528">
        <v>5</v>
      </c>
    </row>
    <row r="1529" spans="1:2" x14ac:dyDescent="0.2">
      <c r="A1529" t="s">
        <v>1843</v>
      </c>
      <c r="B1529">
        <v>5</v>
      </c>
    </row>
    <row r="1530" spans="1:2" x14ac:dyDescent="0.2">
      <c r="A1530" t="s">
        <v>1488</v>
      </c>
      <c r="B1530">
        <v>5</v>
      </c>
    </row>
    <row r="1531" spans="1:2" x14ac:dyDescent="0.2">
      <c r="A1531" t="s">
        <v>1153</v>
      </c>
      <c r="B1531">
        <v>5</v>
      </c>
    </row>
    <row r="1532" spans="1:2" x14ac:dyDescent="0.2">
      <c r="A1532" t="s">
        <v>1844</v>
      </c>
      <c r="B1532">
        <v>5</v>
      </c>
    </row>
    <row r="1533" spans="1:2" x14ac:dyDescent="0.2">
      <c r="A1533" t="s">
        <v>1494</v>
      </c>
      <c r="B1533">
        <v>5</v>
      </c>
    </row>
    <row r="1534" spans="1:2" x14ac:dyDescent="0.2">
      <c r="A1534" t="s">
        <v>1845</v>
      </c>
      <c r="B1534">
        <v>5</v>
      </c>
    </row>
    <row r="1535" spans="1:2" x14ac:dyDescent="0.2">
      <c r="A1535" t="s">
        <v>977</v>
      </c>
      <c r="B1535">
        <v>5</v>
      </c>
    </row>
    <row r="1536" spans="1:2" x14ac:dyDescent="0.2">
      <c r="A1536" t="s">
        <v>1508</v>
      </c>
      <c r="B1536">
        <v>5</v>
      </c>
    </row>
    <row r="1537" spans="1:2" x14ac:dyDescent="0.2">
      <c r="A1537" t="s">
        <v>1159</v>
      </c>
      <c r="B1537">
        <v>5</v>
      </c>
    </row>
    <row r="1538" spans="1:2" x14ac:dyDescent="0.2">
      <c r="A1538" t="s">
        <v>1846</v>
      </c>
      <c r="B1538">
        <v>5</v>
      </c>
    </row>
    <row r="1539" spans="1:2" x14ac:dyDescent="0.2">
      <c r="A1539" t="s">
        <v>1517</v>
      </c>
      <c r="B1539">
        <v>5</v>
      </c>
    </row>
    <row r="1540" spans="1:2" x14ac:dyDescent="0.2">
      <c r="A1540" t="s">
        <v>1521</v>
      </c>
      <c r="B1540">
        <v>5</v>
      </c>
    </row>
    <row r="1541" spans="1:2" x14ac:dyDescent="0.2">
      <c r="A1541" t="s">
        <v>1527</v>
      </c>
      <c r="B1541">
        <v>5</v>
      </c>
    </row>
    <row r="1542" spans="1:2" x14ac:dyDescent="0.2">
      <c r="A1542" t="s">
        <v>1528</v>
      </c>
      <c r="B1542">
        <v>5</v>
      </c>
    </row>
    <row r="1543" spans="1:2" x14ac:dyDescent="0.2">
      <c r="A1543" t="s">
        <v>1847</v>
      </c>
      <c r="B1543">
        <v>5</v>
      </c>
    </row>
    <row r="1544" spans="1:2" x14ac:dyDescent="0.2">
      <c r="A1544" t="s">
        <v>1169</v>
      </c>
      <c r="B1544">
        <v>5</v>
      </c>
    </row>
    <row r="1545" spans="1:2" x14ac:dyDescent="0.2">
      <c r="A1545" t="s">
        <v>1172</v>
      </c>
      <c r="B1545">
        <v>5</v>
      </c>
    </row>
    <row r="1546" spans="1:2" x14ac:dyDescent="0.2">
      <c r="A1546" t="s">
        <v>1848</v>
      </c>
      <c r="B1546">
        <v>4</v>
      </c>
    </row>
    <row r="1547" spans="1:2" x14ac:dyDescent="0.2">
      <c r="A1547" t="s">
        <v>1849</v>
      </c>
      <c r="B1547">
        <v>4</v>
      </c>
    </row>
    <row r="1548" spans="1:2" x14ac:dyDescent="0.2">
      <c r="A1548" t="s">
        <v>988</v>
      </c>
      <c r="B1548">
        <v>4</v>
      </c>
    </row>
    <row r="1549" spans="1:2" x14ac:dyDescent="0.2">
      <c r="A1549" t="s">
        <v>1194</v>
      </c>
      <c r="B1549">
        <v>4</v>
      </c>
    </row>
    <row r="1550" spans="1:2" x14ac:dyDescent="0.2">
      <c r="A1550" t="s">
        <v>1850</v>
      </c>
      <c r="B1550">
        <v>4</v>
      </c>
    </row>
    <row r="1551" spans="1:2" x14ac:dyDescent="0.2">
      <c r="A1551" t="s">
        <v>1202</v>
      </c>
      <c r="B1551">
        <v>4</v>
      </c>
    </row>
    <row r="1552" spans="1:2" x14ac:dyDescent="0.2">
      <c r="A1552" t="s">
        <v>993</v>
      </c>
      <c r="B1552">
        <v>4</v>
      </c>
    </row>
    <row r="1553" spans="1:2" x14ac:dyDescent="0.2">
      <c r="A1553" t="s">
        <v>994</v>
      </c>
      <c r="B1553">
        <v>4</v>
      </c>
    </row>
    <row r="1554" spans="1:2" x14ac:dyDescent="0.2">
      <c r="A1554" t="s">
        <v>1208</v>
      </c>
      <c r="B1554">
        <v>4</v>
      </c>
    </row>
    <row r="1555" spans="1:2" x14ac:dyDescent="0.2">
      <c r="A1555" t="s">
        <v>913</v>
      </c>
      <c r="B1555">
        <v>4</v>
      </c>
    </row>
    <row r="1556" spans="1:2" x14ac:dyDescent="0.2">
      <c r="A1556" t="s">
        <v>1851</v>
      </c>
      <c r="B1556">
        <v>4</v>
      </c>
    </row>
    <row r="1557" spans="1:2" x14ac:dyDescent="0.2">
      <c r="A1557" t="s">
        <v>1852</v>
      </c>
      <c r="B1557">
        <v>4</v>
      </c>
    </row>
    <row r="1558" spans="1:2" x14ac:dyDescent="0.2">
      <c r="A1558" t="s">
        <v>1853</v>
      </c>
      <c r="B1558">
        <v>4</v>
      </c>
    </row>
    <row r="1559" spans="1:2" x14ac:dyDescent="0.2">
      <c r="A1559" t="s">
        <v>1219</v>
      </c>
      <c r="B1559">
        <v>4</v>
      </c>
    </row>
    <row r="1560" spans="1:2" x14ac:dyDescent="0.2">
      <c r="A1560" t="s">
        <v>914</v>
      </c>
      <c r="B1560">
        <v>4</v>
      </c>
    </row>
    <row r="1561" spans="1:2" x14ac:dyDescent="0.2">
      <c r="A1561" t="s">
        <v>1854</v>
      </c>
      <c r="B1561">
        <v>4</v>
      </c>
    </row>
    <row r="1562" spans="1:2" x14ac:dyDescent="0.2">
      <c r="A1562" t="s">
        <v>1855</v>
      </c>
      <c r="B1562">
        <v>4</v>
      </c>
    </row>
    <row r="1563" spans="1:2" x14ac:dyDescent="0.2">
      <c r="A1563" t="s">
        <v>1856</v>
      </c>
      <c r="B1563">
        <v>4</v>
      </c>
    </row>
    <row r="1564" spans="1:2" x14ac:dyDescent="0.2">
      <c r="A1564" t="s">
        <v>1857</v>
      </c>
      <c r="B1564">
        <v>4</v>
      </c>
    </row>
    <row r="1565" spans="1:2" x14ac:dyDescent="0.2">
      <c r="A1565" t="s">
        <v>1858</v>
      </c>
      <c r="B1565">
        <v>4</v>
      </c>
    </row>
    <row r="1566" spans="1:2" x14ac:dyDescent="0.2">
      <c r="A1566" t="s">
        <v>1014</v>
      </c>
      <c r="B1566">
        <v>4</v>
      </c>
    </row>
    <row r="1567" spans="1:2" x14ac:dyDescent="0.2">
      <c r="A1567" t="s">
        <v>922</v>
      </c>
      <c r="B1567">
        <v>4</v>
      </c>
    </row>
    <row r="1568" spans="1:2" x14ac:dyDescent="0.2">
      <c r="A1568" t="s">
        <v>1859</v>
      </c>
      <c r="B1568">
        <v>4</v>
      </c>
    </row>
    <row r="1569" spans="1:2" x14ac:dyDescent="0.2">
      <c r="A1569" t="s">
        <v>1860</v>
      </c>
      <c r="B1569">
        <v>4</v>
      </c>
    </row>
    <row r="1570" spans="1:2" x14ac:dyDescent="0.2">
      <c r="A1570" t="s">
        <v>1861</v>
      </c>
      <c r="B1570">
        <v>4</v>
      </c>
    </row>
    <row r="1571" spans="1:2" x14ac:dyDescent="0.2">
      <c r="A1571" t="s">
        <v>1023</v>
      </c>
      <c r="B1571">
        <v>4</v>
      </c>
    </row>
    <row r="1572" spans="1:2" x14ac:dyDescent="0.2">
      <c r="A1572" t="s">
        <v>1024</v>
      </c>
      <c r="B1572">
        <v>4</v>
      </c>
    </row>
    <row r="1573" spans="1:2" x14ac:dyDescent="0.2">
      <c r="A1573" t="s">
        <v>1025</v>
      </c>
      <c r="B1573">
        <v>4</v>
      </c>
    </row>
    <row r="1574" spans="1:2" x14ac:dyDescent="0.2">
      <c r="A1574" t="s">
        <v>1862</v>
      </c>
      <c r="B1574">
        <v>4</v>
      </c>
    </row>
    <row r="1575" spans="1:2" x14ac:dyDescent="0.2">
      <c r="A1575" t="s">
        <v>1282</v>
      </c>
      <c r="B1575">
        <v>4</v>
      </c>
    </row>
    <row r="1576" spans="1:2" x14ac:dyDescent="0.2">
      <c r="A1576" t="s">
        <v>1863</v>
      </c>
      <c r="B1576">
        <v>4</v>
      </c>
    </row>
    <row r="1577" spans="1:2" x14ac:dyDescent="0.2">
      <c r="A1577" t="s">
        <v>864</v>
      </c>
      <c r="B1577">
        <v>4</v>
      </c>
    </row>
    <row r="1578" spans="1:2" x14ac:dyDescent="0.2">
      <c r="A1578" t="s">
        <v>1864</v>
      </c>
      <c r="B1578">
        <v>4</v>
      </c>
    </row>
    <row r="1579" spans="1:2" x14ac:dyDescent="0.2">
      <c r="A1579" t="s">
        <v>1865</v>
      </c>
      <c r="B1579">
        <v>4</v>
      </c>
    </row>
    <row r="1580" spans="1:2" x14ac:dyDescent="0.2">
      <c r="A1580" t="s">
        <v>1317</v>
      </c>
      <c r="B1580">
        <v>4</v>
      </c>
    </row>
    <row r="1581" spans="1:2" x14ac:dyDescent="0.2">
      <c r="A1581" t="s">
        <v>930</v>
      </c>
      <c r="B1581">
        <v>4</v>
      </c>
    </row>
    <row r="1582" spans="1:2" x14ac:dyDescent="0.2">
      <c r="A1582" t="s">
        <v>935</v>
      </c>
      <c r="B1582">
        <v>4</v>
      </c>
    </row>
    <row r="1583" spans="1:2" x14ac:dyDescent="0.2">
      <c r="A1583" t="s">
        <v>1337</v>
      </c>
      <c r="B1583">
        <v>4</v>
      </c>
    </row>
    <row r="1584" spans="1:2" x14ac:dyDescent="0.2">
      <c r="A1584" t="s">
        <v>1055</v>
      </c>
      <c r="B1584">
        <v>4</v>
      </c>
    </row>
    <row r="1585" spans="1:2" x14ac:dyDescent="0.2">
      <c r="A1585" t="s">
        <v>1345</v>
      </c>
      <c r="B1585">
        <v>4</v>
      </c>
    </row>
    <row r="1586" spans="1:2" x14ac:dyDescent="0.2">
      <c r="A1586" t="s">
        <v>1866</v>
      </c>
      <c r="B1586">
        <v>4</v>
      </c>
    </row>
    <row r="1587" spans="1:2" x14ac:dyDescent="0.2">
      <c r="A1587" t="s">
        <v>1867</v>
      </c>
      <c r="B1587">
        <v>4</v>
      </c>
    </row>
    <row r="1588" spans="1:2" x14ac:dyDescent="0.2">
      <c r="A1588" t="s">
        <v>1353</v>
      </c>
      <c r="B1588">
        <v>4</v>
      </c>
    </row>
    <row r="1589" spans="1:2" x14ac:dyDescent="0.2">
      <c r="A1589" t="s">
        <v>1065</v>
      </c>
      <c r="B1589">
        <v>4</v>
      </c>
    </row>
    <row r="1590" spans="1:2" x14ac:dyDescent="0.2">
      <c r="A1590" t="s">
        <v>1868</v>
      </c>
      <c r="B1590">
        <v>4</v>
      </c>
    </row>
    <row r="1591" spans="1:2" x14ac:dyDescent="0.2">
      <c r="A1591" t="s">
        <v>1869</v>
      </c>
      <c r="B1591">
        <v>4</v>
      </c>
    </row>
    <row r="1592" spans="1:2" x14ac:dyDescent="0.2">
      <c r="A1592" t="s">
        <v>1870</v>
      </c>
      <c r="B1592">
        <v>4</v>
      </c>
    </row>
    <row r="1593" spans="1:2" x14ac:dyDescent="0.2">
      <c r="A1593" t="s">
        <v>1871</v>
      </c>
      <c r="B1593">
        <v>4</v>
      </c>
    </row>
    <row r="1594" spans="1:2" x14ac:dyDescent="0.2">
      <c r="A1594" t="s">
        <v>1076</v>
      </c>
      <c r="B1594">
        <v>4</v>
      </c>
    </row>
    <row r="1595" spans="1:2" x14ac:dyDescent="0.2">
      <c r="A1595" t="s">
        <v>1365</v>
      </c>
      <c r="B1595">
        <v>4</v>
      </c>
    </row>
    <row r="1596" spans="1:2" x14ac:dyDescent="0.2">
      <c r="A1596" t="s">
        <v>1079</v>
      </c>
      <c r="B1596">
        <v>4</v>
      </c>
    </row>
    <row r="1597" spans="1:2" x14ac:dyDescent="0.2">
      <c r="A1597" t="s">
        <v>1377</v>
      </c>
      <c r="B1597">
        <v>4</v>
      </c>
    </row>
    <row r="1598" spans="1:2" x14ac:dyDescent="0.2">
      <c r="A1598" t="s">
        <v>1872</v>
      </c>
      <c r="B1598">
        <v>4</v>
      </c>
    </row>
    <row r="1599" spans="1:2" x14ac:dyDescent="0.2">
      <c r="A1599" t="s">
        <v>1873</v>
      </c>
      <c r="B1599">
        <v>4</v>
      </c>
    </row>
    <row r="1600" spans="1:2" x14ac:dyDescent="0.2">
      <c r="A1600" t="s">
        <v>1874</v>
      </c>
      <c r="B1600">
        <v>4</v>
      </c>
    </row>
    <row r="1601" spans="1:2" x14ac:dyDescent="0.2">
      <c r="A1601" t="s">
        <v>1391</v>
      </c>
      <c r="B1601">
        <v>4</v>
      </c>
    </row>
    <row r="1602" spans="1:2" x14ac:dyDescent="0.2">
      <c r="A1602" t="s">
        <v>1392</v>
      </c>
      <c r="B1602">
        <v>4</v>
      </c>
    </row>
    <row r="1603" spans="1:2" x14ac:dyDescent="0.2">
      <c r="A1603" t="s">
        <v>1394</v>
      </c>
      <c r="B1603">
        <v>4</v>
      </c>
    </row>
    <row r="1604" spans="1:2" x14ac:dyDescent="0.2">
      <c r="A1604" t="s">
        <v>1875</v>
      </c>
      <c r="B1604">
        <v>4</v>
      </c>
    </row>
    <row r="1605" spans="1:2" x14ac:dyDescent="0.2">
      <c r="A1605" t="s">
        <v>1876</v>
      </c>
      <c r="B1605">
        <v>4</v>
      </c>
    </row>
    <row r="1606" spans="1:2" x14ac:dyDescent="0.2">
      <c r="A1606" t="s">
        <v>1877</v>
      </c>
      <c r="B1606">
        <v>4</v>
      </c>
    </row>
    <row r="1607" spans="1:2" x14ac:dyDescent="0.2">
      <c r="A1607" t="s">
        <v>1401</v>
      </c>
      <c r="B1607">
        <v>4</v>
      </c>
    </row>
    <row r="1608" spans="1:2" x14ac:dyDescent="0.2">
      <c r="A1608" t="s">
        <v>1878</v>
      </c>
      <c r="B1608">
        <v>4</v>
      </c>
    </row>
    <row r="1609" spans="1:2" x14ac:dyDescent="0.2">
      <c r="A1609" t="s">
        <v>1879</v>
      </c>
      <c r="B1609">
        <v>4</v>
      </c>
    </row>
    <row r="1610" spans="1:2" x14ac:dyDescent="0.2">
      <c r="A1610" t="s">
        <v>952</v>
      </c>
      <c r="B1610">
        <v>4</v>
      </c>
    </row>
    <row r="1611" spans="1:2" x14ac:dyDescent="0.2">
      <c r="A1611" t="s">
        <v>1880</v>
      </c>
      <c r="B1611">
        <v>4</v>
      </c>
    </row>
    <row r="1612" spans="1:2" x14ac:dyDescent="0.2">
      <c r="A1612" t="s">
        <v>1881</v>
      </c>
      <c r="B1612">
        <v>4</v>
      </c>
    </row>
    <row r="1613" spans="1:2" x14ac:dyDescent="0.2">
      <c r="A1613" t="s">
        <v>1105</v>
      </c>
      <c r="B1613">
        <v>4</v>
      </c>
    </row>
    <row r="1614" spans="1:2" x14ac:dyDescent="0.2">
      <c r="A1614" t="s">
        <v>1882</v>
      </c>
      <c r="B1614">
        <v>4</v>
      </c>
    </row>
    <row r="1615" spans="1:2" x14ac:dyDescent="0.2">
      <c r="A1615" t="s">
        <v>1883</v>
      </c>
      <c r="B1615">
        <v>4</v>
      </c>
    </row>
    <row r="1616" spans="1:2" x14ac:dyDescent="0.2">
      <c r="A1616" t="s">
        <v>1453</v>
      </c>
      <c r="B1616">
        <v>4</v>
      </c>
    </row>
    <row r="1617" spans="1:2" x14ac:dyDescent="0.2">
      <c r="A1617" t="s">
        <v>1455</v>
      </c>
      <c r="B1617">
        <v>4</v>
      </c>
    </row>
    <row r="1618" spans="1:2" x14ac:dyDescent="0.2">
      <c r="A1618" t="s">
        <v>1884</v>
      </c>
      <c r="B1618">
        <v>4</v>
      </c>
    </row>
    <row r="1619" spans="1:2" x14ac:dyDescent="0.2">
      <c r="A1619" t="s">
        <v>1885</v>
      </c>
      <c r="B1619">
        <v>4</v>
      </c>
    </row>
    <row r="1620" spans="1:2" x14ac:dyDescent="0.2">
      <c r="A1620" t="s">
        <v>1459</v>
      </c>
      <c r="B1620">
        <v>4</v>
      </c>
    </row>
    <row r="1621" spans="1:2" x14ac:dyDescent="0.2">
      <c r="A1621" t="s">
        <v>1132</v>
      </c>
      <c r="B1621">
        <v>4</v>
      </c>
    </row>
    <row r="1622" spans="1:2" x14ac:dyDescent="0.2">
      <c r="A1622" t="s">
        <v>1133</v>
      </c>
      <c r="B1622">
        <v>4</v>
      </c>
    </row>
    <row r="1623" spans="1:2" x14ac:dyDescent="0.2">
      <c r="A1623" t="s">
        <v>1137</v>
      </c>
      <c r="B1623">
        <v>4</v>
      </c>
    </row>
    <row r="1624" spans="1:2" x14ac:dyDescent="0.2">
      <c r="A1624" t="s">
        <v>1886</v>
      </c>
      <c r="B1624">
        <v>4</v>
      </c>
    </row>
    <row r="1625" spans="1:2" x14ac:dyDescent="0.2">
      <c r="A1625" t="s">
        <v>1497</v>
      </c>
      <c r="B1625">
        <v>4</v>
      </c>
    </row>
    <row r="1626" spans="1:2" x14ac:dyDescent="0.2">
      <c r="A1626" t="s">
        <v>1887</v>
      </c>
      <c r="B1626">
        <v>4</v>
      </c>
    </row>
    <row r="1627" spans="1:2" x14ac:dyDescent="0.2">
      <c r="A1627" t="s">
        <v>1506</v>
      </c>
      <c r="B1627">
        <v>4</v>
      </c>
    </row>
    <row r="1628" spans="1:2" x14ac:dyDescent="0.2">
      <c r="A1628" t="s">
        <v>1888</v>
      </c>
      <c r="B1628">
        <v>4</v>
      </c>
    </row>
    <row r="1629" spans="1:2" x14ac:dyDescent="0.2">
      <c r="A1629" t="s">
        <v>1157</v>
      </c>
      <c r="B1629">
        <v>4</v>
      </c>
    </row>
    <row r="1630" spans="1:2" x14ac:dyDescent="0.2">
      <c r="A1630" t="s">
        <v>1520</v>
      </c>
      <c r="B1630">
        <v>4</v>
      </c>
    </row>
    <row r="1631" spans="1:2" x14ac:dyDescent="0.2">
      <c r="A1631" t="s">
        <v>1889</v>
      </c>
      <c r="B1631">
        <v>4</v>
      </c>
    </row>
    <row r="1632" spans="1:2" x14ac:dyDescent="0.2">
      <c r="A1632" t="s">
        <v>1162</v>
      </c>
      <c r="B1632">
        <v>4</v>
      </c>
    </row>
    <row r="1633" spans="1:2" x14ac:dyDescent="0.2">
      <c r="A1633" t="s">
        <v>904</v>
      </c>
      <c r="B1633">
        <v>4</v>
      </c>
    </row>
    <row r="1634" spans="1:2" x14ac:dyDescent="0.2">
      <c r="A1634" t="s">
        <v>1890</v>
      </c>
      <c r="B1634">
        <v>4</v>
      </c>
    </row>
    <row r="1635" spans="1:2" x14ac:dyDescent="0.2">
      <c r="A1635" t="s">
        <v>1891</v>
      </c>
      <c r="B1635">
        <v>4</v>
      </c>
    </row>
    <row r="1636" spans="1:2" x14ac:dyDescent="0.2">
      <c r="A1636" t="s">
        <v>1892</v>
      </c>
      <c r="B1636">
        <v>4</v>
      </c>
    </row>
    <row r="1637" spans="1:2" x14ac:dyDescent="0.2">
      <c r="A1637" t="s">
        <v>1893</v>
      </c>
      <c r="B1637">
        <v>3</v>
      </c>
    </row>
    <row r="1638" spans="1:2" x14ac:dyDescent="0.2">
      <c r="A1638" t="s">
        <v>1894</v>
      </c>
      <c r="B1638">
        <v>3</v>
      </c>
    </row>
    <row r="1639" spans="1:2" x14ac:dyDescent="0.2">
      <c r="A1639" t="s">
        <v>1895</v>
      </c>
      <c r="B1639">
        <v>3</v>
      </c>
    </row>
    <row r="1640" spans="1:2" x14ac:dyDescent="0.2">
      <c r="A1640" t="s">
        <v>1190</v>
      </c>
      <c r="B1640">
        <v>3</v>
      </c>
    </row>
    <row r="1641" spans="1:2" x14ac:dyDescent="0.2">
      <c r="A1641" t="s">
        <v>1896</v>
      </c>
      <c r="B1641">
        <v>3</v>
      </c>
    </row>
    <row r="1642" spans="1:2" x14ac:dyDescent="0.2">
      <c r="A1642" t="s">
        <v>992</v>
      </c>
      <c r="B1642">
        <v>3</v>
      </c>
    </row>
    <row r="1643" spans="1:2" x14ac:dyDescent="0.2">
      <c r="A1643" t="s">
        <v>1199</v>
      </c>
      <c r="B1643">
        <v>3</v>
      </c>
    </row>
    <row r="1644" spans="1:2" x14ac:dyDescent="0.2">
      <c r="A1644" t="s">
        <v>1897</v>
      </c>
      <c r="B1644">
        <v>3</v>
      </c>
    </row>
    <row r="1645" spans="1:2" x14ac:dyDescent="0.2">
      <c r="A1645" t="s">
        <v>1201</v>
      </c>
      <c r="B1645">
        <v>3</v>
      </c>
    </row>
    <row r="1646" spans="1:2" x14ac:dyDescent="0.2">
      <c r="A1646" t="s">
        <v>995</v>
      </c>
      <c r="B1646">
        <v>3</v>
      </c>
    </row>
    <row r="1647" spans="1:2" x14ac:dyDescent="0.2">
      <c r="A1647" t="s">
        <v>996</v>
      </c>
      <c r="B1647">
        <v>3</v>
      </c>
    </row>
    <row r="1648" spans="1:2" x14ac:dyDescent="0.2">
      <c r="A1648" t="s">
        <v>1898</v>
      </c>
      <c r="B1648">
        <v>3</v>
      </c>
    </row>
    <row r="1649" spans="1:2" x14ac:dyDescent="0.2">
      <c r="A1649" t="s">
        <v>1210</v>
      </c>
      <c r="B1649">
        <v>3</v>
      </c>
    </row>
    <row r="1650" spans="1:2" x14ac:dyDescent="0.2">
      <c r="A1650" t="s">
        <v>1899</v>
      </c>
      <c r="B1650">
        <v>3</v>
      </c>
    </row>
    <row r="1651" spans="1:2" x14ac:dyDescent="0.2">
      <c r="A1651" t="s">
        <v>1900</v>
      </c>
      <c r="B1651">
        <v>3</v>
      </c>
    </row>
    <row r="1652" spans="1:2" x14ac:dyDescent="0.2">
      <c r="A1652" t="s">
        <v>1901</v>
      </c>
      <c r="B1652">
        <v>3</v>
      </c>
    </row>
    <row r="1653" spans="1:2" x14ac:dyDescent="0.2">
      <c r="A1653" t="s">
        <v>1007</v>
      </c>
      <c r="B1653">
        <v>3</v>
      </c>
    </row>
    <row r="1654" spans="1:2" x14ac:dyDescent="0.2">
      <c r="A1654" t="s">
        <v>1902</v>
      </c>
      <c r="B1654">
        <v>3</v>
      </c>
    </row>
    <row r="1655" spans="1:2" x14ac:dyDescent="0.2">
      <c r="A1655" t="s">
        <v>1011</v>
      </c>
      <c r="B1655">
        <v>3</v>
      </c>
    </row>
    <row r="1656" spans="1:2" x14ac:dyDescent="0.2">
      <c r="A1656" t="s">
        <v>915</v>
      </c>
      <c r="B1656">
        <v>3</v>
      </c>
    </row>
    <row r="1657" spans="1:2" x14ac:dyDescent="0.2">
      <c r="A1657" t="s">
        <v>1903</v>
      </c>
      <c r="B1657">
        <v>3</v>
      </c>
    </row>
    <row r="1658" spans="1:2" x14ac:dyDescent="0.2">
      <c r="A1658" t="s">
        <v>1904</v>
      </c>
      <c r="B1658">
        <v>3</v>
      </c>
    </row>
    <row r="1659" spans="1:2" x14ac:dyDescent="0.2">
      <c r="A1659" t="s">
        <v>1235</v>
      </c>
      <c r="B1659">
        <v>3</v>
      </c>
    </row>
    <row r="1660" spans="1:2" x14ac:dyDescent="0.2">
      <c r="A1660" t="s">
        <v>1905</v>
      </c>
      <c r="B1660">
        <v>3</v>
      </c>
    </row>
    <row r="1661" spans="1:2" x14ac:dyDescent="0.2">
      <c r="A1661" t="s">
        <v>1906</v>
      </c>
      <c r="B1661">
        <v>3</v>
      </c>
    </row>
    <row r="1662" spans="1:2" x14ac:dyDescent="0.2">
      <c r="A1662" t="s">
        <v>1907</v>
      </c>
      <c r="B1662">
        <v>3</v>
      </c>
    </row>
    <row r="1663" spans="1:2" x14ac:dyDescent="0.2">
      <c r="A1663" t="s">
        <v>921</v>
      </c>
      <c r="B1663">
        <v>3</v>
      </c>
    </row>
    <row r="1664" spans="1:2" x14ac:dyDescent="0.2">
      <c r="A1664" t="s">
        <v>1908</v>
      </c>
      <c r="B1664">
        <v>3</v>
      </c>
    </row>
    <row r="1665" spans="1:2" x14ac:dyDescent="0.2">
      <c r="A1665" t="s">
        <v>1253</v>
      </c>
      <c r="B1665">
        <v>3</v>
      </c>
    </row>
    <row r="1666" spans="1:2" x14ac:dyDescent="0.2">
      <c r="A1666" t="s">
        <v>1258</v>
      </c>
      <c r="B1666">
        <v>3</v>
      </c>
    </row>
    <row r="1667" spans="1:2" x14ac:dyDescent="0.2">
      <c r="A1667" t="s">
        <v>1909</v>
      </c>
      <c r="B1667">
        <v>3</v>
      </c>
    </row>
    <row r="1668" spans="1:2" x14ac:dyDescent="0.2">
      <c r="A1668" t="s">
        <v>1910</v>
      </c>
      <c r="B1668">
        <v>3</v>
      </c>
    </row>
    <row r="1669" spans="1:2" x14ac:dyDescent="0.2">
      <c r="A1669" t="s">
        <v>1911</v>
      </c>
      <c r="B1669">
        <v>3</v>
      </c>
    </row>
    <row r="1670" spans="1:2" x14ac:dyDescent="0.2">
      <c r="A1670" t="s">
        <v>1271</v>
      </c>
      <c r="B1670">
        <v>3</v>
      </c>
    </row>
    <row r="1671" spans="1:2" x14ac:dyDescent="0.2">
      <c r="A1671" t="s">
        <v>1912</v>
      </c>
      <c r="B1671">
        <v>3</v>
      </c>
    </row>
    <row r="1672" spans="1:2" x14ac:dyDescent="0.2">
      <c r="A1672" t="s">
        <v>1281</v>
      </c>
      <c r="B1672">
        <v>3</v>
      </c>
    </row>
    <row r="1673" spans="1:2" x14ac:dyDescent="0.2">
      <c r="A1673" t="s">
        <v>1913</v>
      </c>
      <c r="B1673">
        <v>3</v>
      </c>
    </row>
    <row r="1674" spans="1:2" x14ac:dyDescent="0.2">
      <c r="A1674" t="s">
        <v>1285</v>
      </c>
      <c r="B1674">
        <v>3</v>
      </c>
    </row>
    <row r="1675" spans="1:2" x14ac:dyDescent="0.2">
      <c r="A1675" t="s">
        <v>1914</v>
      </c>
      <c r="B1675">
        <v>3</v>
      </c>
    </row>
    <row r="1676" spans="1:2" x14ac:dyDescent="0.2">
      <c r="A1676" t="s">
        <v>1915</v>
      </c>
      <c r="B1676">
        <v>3</v>
      </c>
    </row>
    <row r="1677" spans="1:2" x14ac:dyDescent="0.2">
      <c r="A1677" t="s">
        <v>1916</v>
      </c>
      <c r="B1677">
        <v>3</v>
      </c>
    </row>
    <row r="1678" spans="1:2" x14ac:dyDescent="0.2">
      <c r="A1678" t="s">
        <v>1291</v>
      </c>
      <c r="B1678">
        <v>3</v>
      </c>
    </row>
    <row r="1679" spans="1:2" x14ac:dyDescent="0.2">
      <c r="A1679" t="s">
        <v>1917</v>
      </c>
      <c r="B1679">
        <v>3</v>
      </c>
    </row>
    <row r="1680" spans="1:2" x14ac:dyDescent="0.2">
      <c r="A1680" t="s">
        <v>1918</v>
      </c>
      <c r="B1680">
        <v>3</v>
      </c>
    </row>
    <row r="1681" spans="1:2" x14ac:dyDescent="0.2">
      <c r="A1681" t="s">
        <v>1919</v>
      </c>
      <c r="B1681">
        <v>3</v>
      </c>
    </row>
    <row r="1682" spans="1:2" x14ac:dyDescent="0.2">
      <c r="A1682" t="s">
        <v>1294</v>
      </c>
      <c r="B1682">
        <v>3</v>
      </c>
    </row>
    <row r="1683" spans="1:2" x14ac:dyDescent="0.2">
      <c r="A1683" t="s">
        <v>1295</v>
      </c>
      <c r="B1683">
        <v>3</v>
      </c>
    </row>
    <row r="1684" spans="1:2" x14ac:dyDescent="0.2">
      <c r="A1684" t="s">
        <v>1297</v>
      </c>
      <c r="B1684">
        <v>3</v>
      </c>
    </row>
    <row r="1685" spans="1:2" x14ac:dyDescent="0.2">
      <c r="A1685" t="s">
        <v>1309</v>
      </c>
      <c r="B1685">
        <v>3</v>
      </c>
    </row>
    <row r="1686" spans="1:2" x14ac:dyDescent="0.2">
      <c r="A1686" t="s">
        <v>1920</v>
      </c>
      <c r="B1686">
        <v>3</v>
      </c>
    </row>
    <row r="1687" spans="1:2" x14ac:dyDescent="0.2">
      <c r="A1687" t="s">
        <v>1921</v>
      </c>
      <c r="B1687">
        <v>3</v>
      </c>
    </row>
    <row r="1688" spans="1:2" x14ac:dyDescent="0.2">
      <c r="A1688" t="s">
        <v>1922</v>
      </c>
      <c r="B1688">
        <v>3</v>
      </c>
    </row>
    <row r="1689" spans="1:2" x14ac:dyDescent="0.2">
      <c r="A1689" t="s">
        <v>1923</v>
      </c>
      <c r="B1689">
        <v>3</v>
      </c>
    </row>
    <row r="1690" spans="1:2" x14ac:dyDescent="0.2">
      <c r="A1690" t="s">
        <v>1924</v>
      </c>
      <c r="B1690">
        <v>3</v>
      </c>
    </row>
    <row r="1691" spans="1:2" x14ac:dyDescent="0.2">
      <c r="A1691" t="s">
        <v>1925</v>
      </c>
      <c r="B1691">
        <v>3</v>
      </c>
    </row>
    <row r="1692" spans="1:2" x14ac:dyDescent="0.2">
      <c r="A1692" t="s">
        <v>1048</v>
      </c>
      <c r="B1692">
        <v>3</v>
      </c>
    </row>
    <row r="1693" spans="1:2" x14ac:dyDescent="0.2">
      <c r="A1693" t="s">
        <v>1926</v>
      </c>
      <c r="B1693">
        <v>3</v>
      </c>
    </row>
    <row r="1694" spans="1:2" x14ac:dyDescent="0.2">
      <c r="A1694" t="s">
        <v>1927</v>
      </c>
      <c r="B1694">
        <v>3</v>
      </c>
    </row>
    <row r="1695" spans="1:2" x14ac:dyDescent="0.2">
      <c r="A1695" t="s">
        <v>1928</v>
      </c>
      <c r="B1695">
        <v>3</v>
      </c>
    </row>
    <row r="1696" spans="1:2" x14ac:dyDescent="0.2">
      <c r="A1696" t="s">
        <v>1929</v>
      </c>
      <c r="B1696">
        <v>3</v>
      </c>
    </row>
    <row r="1697" spans="1:2" x14ac:dyDescent="0.2">
      <c r="A1697" t="s">
        <v>1930</v>
      </c>
      <c r="B1697">
        <v>3</v>
      </c>
    </row>
    <row r="1698" spans="1:2" x14ac:dyDescent="0.2">
      <c r="A1698" t="s">
        <v>1931</v>
      </c>
      <c r="B1698">
        <v>3</v>
      </c>
    </row>
    <row r="1699" spans="1:2" x14ac:dyDescent="0.2">
      <c r="A1699" t="s">
        <v>1060</v>
      </c>
      <c r="B1699">
        <v>3</v>
      </c>
    </row>
    <row r="1700" spans="1:2" x14ac:dyDescent="0.2">
      <c r="A1700" t="s">
        <v>1932</v>
      </c>
      <c r="B1700">
        <v>3</v>
      </c>
    </row>
    <row r="1701" spans="1:2" x14ac:dyDescent="0.2">
      <c r="A1701" t="s">
        <v>1070</v>
      </c>
      <c r="B1701">
        <v>3</v>
      </c>
    </row>
    <row r="1702" spans="1:2" x14ac:dyDescent="0.2">
      <c r="A1702" t="s">
        <v>1370</v>
      </c>
      <c r="B1702">
        <v>3</v>
      </c>
    </row>
    <row r="1703" spans="1:2" x14ac:dyDescent="0.2">
      <c r="A1703" t="s">
        <v>1371</v>
      </c>
      <c r="B1703">
        <v>3</v>
      </c>
    </row>
    <row r="1704" spans="1:2" x14ac:dyDescent="0.2">
      <c r="A1704" t="s">
        <v>1372</v>
      </c>
      <c r="B1704">
        <v>3</v>
      </c>
    </row>
    <row r="1705" spans="1:2" x14ac:dyDescent="0.2">
      <c r="A1705" t="s">
        <v>1378</v>
      </c>
      <c r="B1705">
        <v>3</v>
      </c>
    </row>
    <row r="1706" spans="1:2" x14ac:dyDescent="0.2">
      <c r="A1706" t="s">
        <v>1933</v>
      </c>
      <c r="B1706">
        <v>3</v>
      </c>
    </row>
    <row r="1707" spans="1:2" x14ac:dyDescent="0.2">
      <c r="A1707" t="s">
        <v>1934</v>
      </c>
      <c r="B1707">
        <v>3</v>
      </c>
    </row>
    <row r="1708" spans="1:2" x14ac:dyDescent="0.2">
      <c r="A1708" t="s">
        <v>1935</v>
      </c>
      <c r="B1708">
        <v>3</v>
      </c>
    </row>
    <row r="1709" spans="1:2" x14ac:dyDescent="0.2">
      <c r="A1709" t="s">
        <v>1936</v>
      </c>
      <c r="B1709">
        <v>3</v>
      </c>
    </row>
    <row r="1710" spans="1:2" x14ac:dyDescent="0.2">
      <c r="A1710" t="s">
        <v>1383</v>
      </c>
      <c r="B1710">
        <v>3</v>
      </c>
    </row>
    <row r="1711" spans="1:2" x14ac:dyDescent="0.2">
      <c r="A1711" t="s">
        <v>1937</v>
      </c>
      <c r="B1711">
        <v>3</v>
      </c>
    </row>
    <row r="1712" spans="1:2" x14ac:dyDescent="0.2">
      <c r="A1712" t="s">
        <v>1938</v>
      </c>
      <c r="B1712">
        <v>3</v>
      </c>
    </row>
    <row r="1713" spans="1:2" x14ac:dyDescent="0.2">
      <c r="A1713" t="s">
        <v>1939</v>
      </c>
      <c r="B1713">
        <v>3</v>
      </c>
    </row>
    <row r="1714" spans="1:2" x14ac:dyDescent="0.2">
      <c r="A1714" t="s">
        <v>1389</v>
      </c>
      <c r="B1714">
        <v>3</v>
      </c>
    </row>
    <row r="1715" spans="1:2" x14ac:dyDescent="0.2">
      <c r="A1715" t="s">
        <v>1940</v>
      </c>
      <c r="B1715">
        <v>3</v>
      </c>
    </row>
    <row r="1716" spans="1:2" x14ac:dyDescent="0.2">
      <c r="A1716" t="s">
        <v>1941</v>
      </c>
      <c r="B1716">
        <v>3</v>
      </c>
    </row>
    <row r="1717" spans="1:2" x14ac:dyDescent="0.2">
      <c r="A1717" t="s">
        <v>1942</v>
      </c>
      <c r="B1717">
        <v>3</v>
      </c>
    </row>
    <row r="1718" spans="1:2" x14ac:dyDescent="0.2">
      <c r="A1718" t="s">
        <v>1943</v>
      </c>
      <c r="B1718">
        <v>3</v>
      </c>
    </row>
    <row r="1719" spans="1:2" x14ac:dyDescent="0.2">
      <c r="A1719" t="s">
        <v>1099</v>
      </c>
      <c r="B1719">
        <v>3</v>
      </c>
    </row>
    <row r="1720" spans="1:2" x14ac:dyDescent="0.2">
      <c r="A1720" t="s">
        <v>1944</v>
      </c>
      <c r="B1720">
        <v>3</v>
      </c>
    </row>
    <row r="1721" spans="1:2" x14ac:dyDescent="0.2">
      <c r="A1721" t="s">
        <v>1945</v>
      </c>
      <c r="B1721">
        <v>3</v>
      </c>
    </row>
    <row r="1722" spans="1:2" x14ac:dyDescent="0.2">
      <c r="A1722" t="s">
        <v>1946</v>
      </c>
      <c r="B1722">
        <v>3</v>
      </c>
    </row>
    <row r="1723" spans="1:2" x14ac:dyDescent="0.2">
      <c r="A1723" t="s">
        <v>1947</v>
      </c>
      <c r="B1723">
        <v>3</v>
      </c>
    </row>
    <row r="1724" spans="1:2" x14ac:dyDescent="0.2">
      <c r="A1724" t="s">
        <v>1948</v>
      </c>
      <c r="B1724">
        <v>3</v>
      </c>
    </row>
    <row r="1725" spans="1:2" x14ac:dyDescent="0.2">
      <c r="A1725" t="s">
        <v>1949</v>
      </c>
      <c r="B1725">
        <v>3</v>
      </c>
    </row>
    <row r="1726" spans="1:2" x14ac:dyDescent="0.2">
      <c r="A1726" t="s">
        <v>1950</v>
      </c>
      <c r="B1726">
        <v>3</v>
      </c>
    </row>
    <row r="1727" spans="1:2" x14ac:dyDescent="0.2">
      <c r="A1727" t="s">
        <v>1951</v>
      </c>
      <c r="B1727">
        <v>3</v>
      </c>
    </row>
    <row r="1728" spans="1:2" x14ac:dyDescent="0.2">
      <c r="A1728" t="s">
        <v>1952</v>
      </c>
      <c r="B1728">
        <v>3</v>
      </c>
    </row>
    <row r="1729" spans="1:2" x14ac:dyDescent="0.2">
      <c r="A1729" t="s">
        <v>1421</v>
      </c>
      <c r="B1729">
        <v>3</v>
      </c>
    </row>
    <row r="1730" spans="1:2" x14ac:dyDescent="0.2">
      <c r="A1730" t="s">
        <v>1104</v>
      </c>
      <c r="B1730">
        <v>3</v>
      </c>
    </row>
    <row r="1731" spans="1:2" x14ac:dyDescent="0.2">
      <c r="A1731" t="s">
        <v>1953</v>
      </c>
      <c r="B1731">
        <v>3</v>
      </c>
    </row>
    <row r="1732" spans="1:2" x14ac:dyDescent="0.2">
      <c r="A1732" t="s">
        <v>1954</v>
      </c>
      <c r="B1732">
        <v>3</v>
      </c>
    </row>
    <row r="1733" spans="1:2" x14ac:dyDescent="0.2">
      <c r="A1733" t="s">
        <v>1955</v>
      </c>
      <c r="B1733">
        <v>3</v>
      </c>
    </row>
    <row r="1734" spans="1:2" x14ac:dyDescent="0.2">
      <c r="A1734" t="s">
        <v>1956</v>
      </c>
      <c r="B1734">
        <v>3</v>
      </c>
    </row>
    <row r="1735" spans="1:2" x14ac:dyDescent="0.2">
      <c r="A1735" t="s">
        <v>1110</v>
      </c>
      <c r="B1735">
        <v>3</v>
      </c>
    </row>
    <row r="1736" spans="1:2" x14ac:dyDescent="0.2">
      <c r="A1736" t="s">
        <v>1439</v>
      </c>
      <c r="B1736">
        <v>3</v>
      </c>
    </row>
    <row r="1737" spans="1:2" x14ac:dyDescent="0.2">
      <c r="A1737" t="s">
        <v>1441</v>
      </c>
      <c r="B1737">
        <v>3</v>
      </c>
    </row>
    <row r="1738" spans="1:2" x14ac:dyDescent="0.2">
      <c r="A1738" t="s">
        <v>1115</v>
      </c>
      <c r="B1738">
        <v>3</v>
      </c>
    </row>
    <row r="1739" spans="1:2" x14ac:dyDescent="0.2">
      <c r="A1739" t="s">
        <v>1451</v>
      </c>
      <c r="B1739">
        <v>3</v>
      </c>
    </row>
    <row r="1740" spans="1:2" x14ac:dyDescent="0.2">
      <c r="A1740" t="s">
        <v>1454</v>
      </c>
      <c r="B1740">
        <v>3</v>
      </c>
    </row>
    <row r="1741" spans="1:2" x14ac:dyDescent="0.2">
      <c r="A1741" t="s">
        <v>1957</v>
      </c>
      <c r="B1741">
        <v>3</v>
      </c>
    </row>
    <row r="1742" spans="1:2" x14ac:dyDescent="0.2">
      <c r="A1742" t="s">
        <v>1958</v>
      </c>
      <c r="B1742">
        <v>3</v>
      </c>
    </row>
    <row r="1743" spans="1:2" x14ac:dyDescent="0.2">
      <c r="A1743" t="s">
        <v>1959</v>
      </c>
      <c r="B1743">
        <v>3</v>
      </c>
    </row>
    <row r="1744" spans="1:2" x14ac:dyDescent="0.2">
      <c r="A1744" t="s">
        <v>1960</v>
      </c>
      <c r="B1744">
        <v>3</v>
      </c>
    </row>
    <row r="1745" spans="1:2" x14ac:dyDescent="0.2">
      <c r="A1745" t="s">
        <v>1961</v>
      </c>
      <c r="B1745">
        <v>3</v>
      </c>
    </row>
    <row r="1746" spans="1:2" x14ac:dyDescent="0.2">
      <c r="A1746" t="s">
        <v>1962</v>
      </c>
      <c r="B1746">
        <v>3</v>
      </c>
    </row>
    <row r="1747" spans="1:2" x14ac:dyDescent="0.2">
      <c r="A1747" t="s">
        <v>1963</v>
      </c>
      <c r="B1747">
        <v>3</v>
      </c>
    </row>
    <row r="1748" spans="1:2" x14ac:dyDescent="0.2">
      <c r="A1748" t="s">
        <v>1128</v>
      </c>
      <c r="B1748">
        <v>3</v>
      </c>
    </row>
    <row r="1749" spans="1:2" x14ac:dyDescent="0.2">
      <c r="A1749" t="s">
        <v>1964</v>
      </c>
      <c r="B1749">
        <v>3</v>
      </c>
    </row>
    <row r="1750" spans="1:2" x14ac:dyDescent="0.2">
      <c r="A1750" t="s">
        <v>1131</v>
      </c>
      <c r="B1750">
        <v>3</v>
      </c>
    </row>
    <row r="1751" spans="1:2" x14ac:dyDescent="0.2">
      <c r="A1751" t="s">
        <v>1134</v>
      </c>
      <c r="B1751">
        <v>3</v>
      </c>
    </row>
    <row r="1752" spans="1:2" x14ac:dyDescent="0.2">
      <c r="A1752" t="s">
        <v>1965</v>
      </c>
      <c r="B1752">
        <v>3</v>
      </c>
    </row>
    <row r="1753" spans="1:2" x14ac:dyDescent="0.2">
      <c r="A1753" t="s">
        <v>1966</v>
      </c>
      <c r="B1753">
        <v>3</v>
      </c>
    </row>
    <row r="1754" spans="1:2" x14ac:dyDescent="0.2">
      <c r="A1754" t="s">
        <v>1476</v>
      </c>
      <c r="B1754">
        <v>3</v>
      </c>
    </row>
    <row r="1755" spans="1:2" x14ac:dyDescent="0.2">
      <c r="A1755" t="s">
        <v>1967</v>
      </c>
      <c r="B1755">
        <v>3</v>
      </c>
    </row>
    <row r="1756" spans="1:2" x14ac:dyDescent="0.2">
      <c r="A1756" t="s">
        <v>1968</v>
      </c>
      <c r="B1756">
        <v>3</v>
      </c>
    </row>
    <row r="1757" spans="1:2" x14ac:dyDescent="0.2">
      <c r="A1757" t="s">
        <v>1484</v>
      </c>
      <c r="B1757">
        <v>3</v>
      </c>
    </row>
    <row r="1758" spans="1:2" x14ac:dyDescent="0.2">
      <c r="A1758" t="s">
        <v>1969</v>
      </c>
      <c r="B1758">
        <v>3</v>
      </c>
    </row>
    <row r="1759" spans="1:2" x14ac:dyDescent="0.2">
      <c r="A1759" t="s">
        <v>1493</v>
      </c>
      <c r="B1759">
        <v>3</v>
      </c>
    </row>
    <row r="1760" spans="1:2" x14ac:dyDescent="0.2">
      <c r="A1760" t="s">
        <v>1495</v>
      </c>
      <c r="B1760">
        <v>3</v>
      </c>
    </row>
    <row r="1761" spans="1:2" x14ac:dyDescent="0.2">
      <c r="A1761" t="s">
        <v>1970</v>
      </c>
      <c r="B1761">
        <v>3</v>
      </c>
    </row>
    <row r="1762" spans="1:2" x14ac:dyDescent="0.2">
      <c r="A1762" t="s">
        <v>1971</v>
      </c>
      <c r="B1762">
        <v>3</v>
      </c>
    </row>
    <row r="1763" spans="1:2" x14ac:dyDescent="0.2">
      <c r="A1763" t="s">
        <v>1972</v>
      </c>
      <c r="B1763">
        <v>3</v>
      </c>
    </row>
    <row r="1764" spans="1:2" x14ac:dyDescent="0.2">
      <c r="A1764" t="s">
        <v>1502</v>
      </c>
      <c r="B1764">
        <v>3</v>
      </c>
    </row>
    <row r="1765" spans="1:2" x14ac:dyDescent="0.2">
      <c r="A1765" t="s">
        <v>1154</v>
      </c>
      <c r="B1765">
        <v>3</v>
      </c>
    </row>
    <row r="1766" spans="1:2" x14ac:dyDescent="0.2">
      <c r="A1766" t="s">
        <v>1512</v>
      </c>
      <c r="B1766">
        <v>3</v>
      </c>
    </row>
    <row r="1767" spans="1:2" x14ac:dyDescent="0.2">
      <c r="A1767" t="s">
        <v>1973</v>
      </c>
      <c r="B1767">
        <v>3</v>
      </c>
    </row>
    <row r="1768" spans="1:2" x14ac:dyDescent="0.2">
      <c r="A1768" t="s">
        <v>1514</v>
      </c>
      <c r="B1768">
        <v>3</v>
      </c>
    </row>
    <row r="1769" spans="1:2" x14ac:dyDescent="0.2">
      <c r="A1769" t="s">
        <v>1974</v>
      </c>
      <c r="B1769">
        <v>3</v>
      </c>
    </row>
    <row r="1770" spans="1:2" x14ac:dyDescent="0.2">
      <c r="A1770" t="s">
        <v>1975</v>
      </c>
      <c r="B1770">
        <v>3</v>
      </c>
    </row>
    <row r="1771" spans="1:2" x14ac:dyDescent="0.2">
      <c r="A1771" t="s">
        <v>1976</v>
      </c>
      <c r="B1771">
        <v>3</v>
      </c>
    </row>
    <row r="1772" spans="1:2" x14ac:dyDescent="0.2">
      <c r="A1772" t="s">
        <v>1522</v>
      </c>
      <c r="B1772">
        <v>3</v>
      </c>
    </row>
    <row r="1773" spans="1:2" x14ac:dyDescent="0.2">
      <c r="A1773" t="s">
        <v>1164</v>
      </c>
      <c r="B1773">
        <v>3</v>
      </c>
    </row>
    <row r="1774" spans="1:2" x14ac:dyDescent="0.2">
      <c r="A1774" t="s">
        <v>1977</v>
      </c>
      <c r="B1774">
        <v>3</v>
      </c>
    </row>
    <row r="1775" spans="1:2" x14ac:dyDescent="0.2">
      <c r="A1775" t="s">
        <v>1978</v>
      </c>
      <c r="B1775">
        <v>3</v>
      </c>
    </row>
    <row r="1776" spans="1:2" x14ac:dyDescent="0.2">
      <c r="A1776" t="s">
        <v>1979</v>
      </c>
      <c r="B1776">
        <v>3</v>
      </c>
    </row>
    <row r="1777" spans="1:2" x14ac:dyDescent="0.2">
      <c r="A1777" t="s">
        <v>1980</v>
      </c>
      <c r="B1777">
        <v>3</v>
      </c>
    </row>
    <row r="1778" spans="1:2" x14ac:dyDescent="0.2">
      <c r="A1778" t="s">
        <v>1981</v>
      </c>
      <c r="B1778">
        <v>3</v>
      </c>
    </row>
    <row r="1779" spans="1:2" x14ac:dyDescent="0.2">
      <c r="A1779" t="s">
        <v>1982</v>
      </c>
      <c r="B1779">
        <v>3</v>
      </c>
    </row>
    <row r="1780" spans="1:2" x14ac:dyDescent="0.2">
      <c r="A1780" t="s">
        <v>1983</v>
      </c>
      <c r="B1780">
        <v>3</v>
      </c>
    </row>
    <row r="1781" spans="1:2" x14ac:dyDescent="0.2">
      <c r="A1781" t="s">
        <v>1984</v>
      </c>
      <c r="B1781">
        <v>3</v>
      </c>
    </row>
    <row r="1782" spans="1:2" x14ac:dyDescent="0.2">
      <c r="A1782" t="s">
        <v>1985</v>
      </c>
      <c r="B1782">
        <v>3</v>
      </c>
    </row>
    <row r="1783" spans="1:2" x14ac:dyDescent="0.2">
      <c r="A1783" t="s">
        <v>983</v>
      </c>
      <c r="B1783">
        <v>3</v>
      </c>
    </row>
    <row r="1784" spans="1:2" x14ac:dyDescent="0.2">
      <c r="A1784" t="s">
        <v>984</v>
      </c>
      <c r="B1784">
        <v>3</v>
      </c>
    </row>
    <row r="1785" spans="1:2" x14ac:dyDescent="0.2">
      <c r="A1785" t="s">
        <v>1175</v>
      </c>
      <c r="B1785">
        <v>3</v>
      </c>
    </row>
    <row r="1786" spans="1:2" x14ac:dyDescent="0.2">
      <c r="A1786" t="s">
        <v>985</v>
      </c>
      <c r="B1786">
        <v>3</v>
      </c>
    </row>
    <row r="1787" spans="1:2" x14ac:dyDescent="0.2">
      <c r="A1787" t="s">
        <v>986</v>
      </c>
      <c r="B1787">
        <v>3</v>
      </c>
    </row>
    <row r="1788" spans="1:2" x14ac:dyDescent="0.2">
      <c r="A1788" t="s">
        <v>1986</v>
      </c>
      <c r="B1788">
        <v>2</v>
      </c>
    </row>
    <row r="1789" spans="1:2" x14ac:dyDescent="0.2">
      <c r="A1789" t="s">
        <v>1987</v>
      </c>
      <c r="B1789">
        <v>2</v>
      </c>
    </row>
    <row r="1790" spans="1:2" x14ac:dyDescent="0.2">
      <c r="A1790" t="s">
        <v>1988</v>
      </c>
      <c r="B1790">
        <v>2</v>
      </c>
    </row>
    <row r="1791" spans="1:2" x14ac:dyDescent="0.2">
      <c r="A1791" t="s">
        <v>1989</v>
      </c>
      <c r="B1791">
        <v>2</v>
      </c>
    </row>
    <row r="1792" spans="1:2" x14ac:dyDescent="0.2">
      <c r="A1792" t="s">
        <v>1990</v>
      </c>
      <c r="B1792">
        <v>2</v>
      </c>
    </row>
    <row r="1793" spans="1:2" x14ac:dyDescent="0.2">
      <c r="A1793" t="s">
        <v>1991</v>
      </c>
      <c r="B1793">
        <v>2</v>
      </c>
    </row>
    <row r="1794" spans="1:2" x14ac:dyDescent="0.2">
      <c r="A1794" t="s">
        <v>1198</v>
      </c>
      <c r="B1794">
        <v>2</v>
      </c>
    </row>
    <row r="1795" spans="1:2" x14ac:dyDescent="0.2">
      <c r="A1795" t="s">
        <v>1992</v>
      </c>
      <c r="B1795">
        <v>2</v>
      </c>
    </row>
    <row r="1796" spans="1:2" x14ac:dyDescent="0.2">
      <c r="A1796" t="s">
        <v>1204</v>
      </c>
      <c r="B1796">
        <v>2</v>
      </c>
    </row>
    <row r="1797" spans="1:2" x14ac:dyDescent="0.2">
      <c r="A1797" t="s">
        <v>1206</v>
      </c>
      <c r="B1797">
        <v>2</v>
      </c>
    </row>
    <row r="1798" spans="1:2" x14ac:dyDescent="0.2">
      <c r="A1798" t="s">
        <v>1993</v>
      </c>
      <c r="B1798">
        <v>2</v>
      </c>
    </row>
    <row r="1799" spans="1:2" x14ac:dyDescent="0.2">
      <c r="A1799" t="s">
        <v>1994</v>
      </c>
      <c r="B1799">
        <v>2</v>
      </c>
    </row>
    <row r="1800" spans="1:2" x14ac:dyDescent="0.2">
      <c r="A1800" t="s">
        <v>1995</v>
      </c>
      <c r="B1800">
        <v>2</v>
      </c>
    </row>
    <row r="1801" spans="1:2" x14ac:dyDescent="0.2">
      <c r="A1801" t="s">
        <v>1996</v>
      </c>
      <c r="B1801">
        <v>2</v>
      </c>
    </row>
    <row r="1802" spans="1:2" x14ac:dyDescent="0.2">
      <c r="A1802" t="s">
        <v>998</v>
      </c>
      <c r="B1802">
        <v>2</v>
      </c>
    </row>
    <row r="1803" spans="1:2" x14ac:dyDescent="0.2">
      <c r="A1803" t="s">
        <v>999</v>
      </c>
      <c r="B1803">
        <v>2</v>
      </c>
    </row>
    <row r="1804" spans="1:2" x14ac:dyDescent="0.2">
      <c r="A1804" t="s">
        <v>1000</v>
      </c>
      <c r="B1804">
        <v>2</v>
      </c>
    </row>
    <row r="1805" spans="1:2" x14ac:dyDescent="0.2">
      <c r="A1805" t="s">
        <v>1997</v>
      </c>
      <c r="B1805">
        <v>2</v>
      </c>
    </row>
    <row r="1806" spans="1:2" x14ac:dyDescent="0.2">
      <c r="A1806" t="s">
        <v>1998</v>
      </c>
      <c r="B1806">
        <v>2</v>
      </c>
    </row>
    <row r="1807" spans="1:2" x14ac:dyDescent="0.2">
      <c r="A1807" t="s">
        <v>1999</v>
      </c>
      <c r="B1807">
        <v>2</v>
      </c>
    </row>
    <row r="1808" spans="1:2" x14ac:dyDescent="0.2">
      <c r="A1808" t="s">
        <v>1229</v>
      </c>
      <c r="B1808">
        <v>2</v>
      </c>
    </row>
    <row r="1809" spans="1:2" x14ac:dyDescent="0.2">
      <c r="A1809" t="s">
        <v>2000</v>
      </c>
      <c r="B1809">
        <v>2</v>
      </c>
    </row>
    <row r="1810" spans="1:2" x14ac:dyDescent="0.2">
      <c r="A1810" t="s">
        <v>1231</v>
      </c>
      <c r="B1810">
        <v>2</v>
      </c>
    </row>
    <row r="1811" spans="1:2" x14ac:dyDescent="0.2">
      <c r="A1811" t="s">
        <v>2001</v>
      </c>
      <c r="B1811">
        <v>2</v>
      </c>
    </row>
    <row r="1812" spans="1:2" x14ac:dyDescent="0.2">
      <c r="A1812" t="s">
        <v>2002</v>
      </c>
      <c r="B1812">
        <v>2</v>
      </c>
    </row>
    <row r="1813" spans="1:2" x14ac:dyDescent="0.2">
      <c r="A1813" t="s">
        <v>1239</v>
      </c>
      <c r="B1813">
        <v>2</v>
      </c>
    </row>
    <row r="1814" spans="1:2" x14ac:dyDescent="0.2">
      <c r="A1814" t="s">
        <v>2003</v>
      </c>
      <c r="B1814">
        <v>2</v>
      </c>
    </row>
    <row r="1815" spans="1:2" x14ac:dyDescent="0.2">
      <c r="A1815" t="s">
        <v>2004</v>
      </c>
      <c r="B1815">
        <v>2</v>
      </c>
    </row>
    <row r="1816" spans="1:2" x14ac:dyDescent="0.2">
      <c r="A1816" t="s">
        <v>2005</v>
      </c>
      <c r="B1816">
        <v>2</v>
      </c>
    </row>
    <row r="1817" spans="1:2" x14ac:dyDescent="0.2">
      <c r="A1817" t="s">
        <v>2006</v>
      </c>
      <c r="B1817">
        <v>2</v>
      </c>
    </row>
    <row r="1818" spans="1:2" x14ac:dyDescent="0.2">
      <c r="A1818" t="s">
        <v>1247</v>
      </c>
      <c r="B1818">
        <v>2</v>
      </c>
    </row>
    <row r="1819" spans="1:2" x14ac:dyDescent="0.2">
      <c r="A1819" t="s">
        <v>1249</v>
      </c>
      <c r="B1819">
        <v>2</v>
      </c>
    </row>
    <row r="1820" spans="1:2" x14ac:dyDescent="0.2">
      <c r="A1820" t="s">
        <v>2007</v>
      </c>
      <c r="B1820">
        <v>2</v>
      </c>
    </row>
    <row r="1821" spans="1:2" x14ac:dyDescent="0.2">
      <c r="A1821" t="s">
        <v>2008</v>
      </c>
      <c r="B1821">
        <v>2</v>
      </c>
    </row>
    <row r="1822" spans="1:2" x14ac:dyDescent="0.2">
      <c r="A1822" t="s">
        <v>2009</v>
      </c>
      <c r="B1822">
        <v>2</v>
      </c>
    </row>
    <row r="1823" spans="1:2" x14ac:dyDescent="0.2">
      <c r="A1823" t="s">
        <v>2010</v>
      </c>
      <c r="B1823">
        <v>2</v>
      </c>
    </row>
    <row r="1824" spans="1:2" x14ac:dyDescent="0.2">
      <c r="A1824" t="s">
        <v>2011</v>
      </c>
      <c r="B1824">
        <v>2</v>
      </c>
    </row>
    <row r="1825" spans="1:2" x14ac:dyDescent="0.2">
      <c r="A1825" t="s">
        <v>1263</v>
      </c>
      <c r="B1825">
        <v>2</v>
      </c>
    </row>
    <row r="1826" spans="1:2" x14ac:dyDescent="0.2">
      <c r="A1826" t="s">
        <v>2012</v>
      </c>
      <c r="B1826">
        <v>2</v>
      </c>
    </row>
    <row r="1827" spans="1:2" x14ac:dyDescent="0.2">
      <c r="A1827" t="s">
        <v>2013</v>
      </c>
      <c r="B1827">
        <v>2</v>
      </c>
    </row>
    <row r="1828" spans="1:2" x14ac:dyDescent="0.2">
      <c r="A1828" t="s">
        <v>2014</v>
      </c>
      <c r="B1828">
        <v>2</v>
      </c>
    </row>
    <row r="1829" spans="1:2" x14ac:dyDescent="0.2">
      <c r="A1829" t="s">
        <v>2015</v>
      </c>
      <c r="B1829">
        <v>2</v>
      </c>
    </row>
    <row r="1830" spans="1:2" x14ac:dyDescent="0.2">
      <c r="A1830" t="s">
        <v>1266</v>
      </c>
      <c r="B1830">
        <v>2</v>
      </c>
    </row>
    <row r="1831" spans="1:2" x14ac:dyDescent="0.2">
      <c r="A1831" t="s">
        <v>2016</v>
      </c>
      <c r="B1831">
        <v>2</v>
      </c>
    </row>
    <row r="1832" spans="1:2" x14ac:dyDescent="0.2">
      <c r="A1832" t="s">
        <v>1021</v>
      </c>
      <c r="B1832">
        <v>2</v>
      </c>
    </row>
    <row r="1833" spans="1:2" x14ac:dyDescent="0.2">
      <c r="A1833" t="s">
        <v>2017</v>
      </c>
      <c r="B1833">
        <v>2</v>
      </c>
    </row>
    <row r="1834" spans="1:2" x14ac:dyDescent="0.2">
      <c r="A1834" t="s">
        <v>2018</v>
      </c>
      <c r="B1834">
        <v>2</v>
      </c>
    </row>
    <row r="1835" spans="1:2" x14ac:dyDescent="0.2">
      <c r="A1835" t="s">
        <v>1026</v>
      </c>
      <c r="B1835">
        <v>2</v>
      </c>
    </row>
    <row r="1836" spans="1:2" x14ac:dyDescent="0.2">
      <c r="A1836" t="s">
        <v>1275</v>
      </c>
      <c r="B1836">
        <v>2</v>
      </c>
    </row>
    <row r="1837" spans="1:2" x14ac:dyDescent="0.2">
      <c r="A1837" t="s">
        <v>2019</v>
      </c>
      <c r="B1837">
        <v>2</v>
      </c>
    </row>
    <row r="1838" spans="1:2" x14ac:dyDescent="0.2">
      <c r="A1838" t="s">
        <v>2020</v>
      </c>
      <c r="B1838">
        <v>2</v>
      </c>
    </row>
    <row r="1839" spans="1:2" x14ac:dyDescent="0.2">
      <c r="A1839" t="s">
        <v>2021</v>
      </c>
      <c r="B1839">
        <v>2</v>
      </c>
    </row>
    <row r="1840" spans="1:2" x14ac:dyDescent="0.2">
      <c r="A1840" t="s">
        <v>2022</v>
      </c>
      <c r="B1840">
        <v>2</v>
      </c>
    </row>
    <row r="1841" spans="1:2" x14ac:dyDescent="0.2">
      <c r="A1841" t="s">
        <v>2023</v>
      </c>
      <c r="B1841">
        <v>2</v>
      </c>
    </row>
    <row r="1842" spans="1:2" x14ac:dyDescent="0.2">
      <c r="A1842" t="s">
        <v>2024</v>
      </c>
      <c r="B1842">
        <v>2</v>
      </c>
    </row>
    <row r="1843" spans="1:2" x14ac:dyDescent="0.2">
      <c r="A1843" t="s">
        <v>2025</v>
      </c>
      <c r="B1843">
        <v>2</v>
      </c>
    </row>
    <row r="1844" spans="1:2" x14ac:dyDescent="0.2">
      <c r="A1844" t="s">
        <v>2026</v>
      </c>
      <c r="B1844">
        <v>2</v>
      </c>
    </row>
    <row r="1845" spans="1:2" x14ac:dyDescent="0.2">
      <c r="A1845" t="s">
        <v>2027</v>
      </c>
      <c r="B1845">
        <v>2</v>
      </c>
    </row>
    <row r="1846" spans="1:2" x14ac:dyDescent="0.2">
      <c r="A1846" t="s">
        <v>2028</v>
      </c>
      <c r="B1846">
        <v>2</v>
      </c>
    </row>
    <row r="1847" spans="1:2" x14ac:dyDescent="0.2">
      <c r="A1847" t="s">
        <v>1296</v>
      </c>
      <c r="B1847">
        <v>2</v>
      </c>
    </row>
    <row r="1848" spans="1:2" x14ac:dyDescent="0.2">
      <c r="A1848" t="s">
        <v>1298</v>
      </c>
      <c r="B1848">
        <v>2</v>
      </c>
    </row>
    <row r="1849" spans="1:2" x14ac:dyDescent="0.2">
      <c r="A1849" t="s">
        <v>2029</v>
      </c>
      <c r="B1849">
        <v>2</v>
      </c>
    </row>
    <row r="1850" spans="1:2" x14ac:dyDescent="0.2">
      <c r="A1850" t="s">
        <v>1036</v>
      </c>
      <c r="B1850">
        <v>2</v>
      </c>
    </row>
    <row r="1851" spans="1:2" x14ac:dyDescent="0.2">
      <c r="A1851" t="s">
        <v>1037</v>
      </c>
      <c r="B1851">
        <v>2</v>
      </c>
    </row>
    <row r="1852" spans="1:2" x14ac:dyDescent="0.2">
      <c r="A1852" t="s">
        <v>1038</v>
      </c>
      <c r="B1852">
        <v>2</v>
      </c>
    </row>
    <row r="1853" spans="1:2" x14ac:dyDescent="0.2">
      <c r="A1853" t="s">
        <v>2030</v>
      </c>
      <c r="B1853">
        <v>2</v>
      </c>
    </row>
    <row r="1854" spans="1:2" x14ac:dyDescent="0.2">
      <c r="A1854" t="s">
        <v>1039</v>
      </c>
      <c r="B1854">
        <v>2</v>
      </c>
    </row>
    <row r="1855" spans="1:2" x14ac:dyDescent="0.2">
      <c r="A1855" t="s">
        <v>1040</v>
      </c>
      <c r="B1855">
        <v>2</v>
      </c>
    </row>
    <row r="1856" spans="1:2" x14ac:dyDescent="0.2">
      <c r="A1856" t="s">
        <v>1302</v>
      </c>
      <c r="B1856">
        <v>2</v>
      </c>
    </row>
    <row r="1857" spans="1:2" x14ac:dyDescent="0.2">
      <c r="A1857" t="s">
        <v>1041</v>
      </c>
      <c r="B1857">
        <v>2</v>
      </c>
    </row>
    <row r="1858" spans="1:2" x14ac:dyDescent="0.2">
      <c r="A1858" t="s">
        <v>2031</v>
      </c>
      <c r="B1858">
        <v>2</v>
      </c>
    </row>
    <row r="1859" spans="1:2" x14ac:dyDescent="0.2">
      <c r="A1859" t="s">
        <v>2032</v>
      </c>
      <c r="B1859">
        <v>2</v>
      </c>
    </row>
    <row r="1860" spans="1:2" x14ac:dyDescent="0.2">
      <c r="A1860" t="s">
        <v>2033</v>
      </c>
      <c r="B1860">
        <v>2</v>
      </c>
    </row>
    <row r="1861" spans="1:2" x14ac:dyDescent="0.2">
      <c r="A1861" t="s">
        <v>2034</v>
      </c>
      <c r="B1861">
        <v>2</v>
      </c>
    </row>
    <row r="1862" spans="1:2" x14ac:dyDescent="0.2">
      <c r="A1862" t="s">
        <v>2035</v>
      </c>
      <c r="B1862">
        <v>2</v>
      </c>
    </row>
    <row r="1863" spans="1:2" x14ac:dyDescent="0.2">
      <c r="A1863" t="s">
        <v>2036</v>
      </c>
      <c r="B1863">
        <v>2</v>
      </c>
    </row>
    <row r="1864" spans="1:2" x14ac:dyDescent="0.2">
      <c r="A1864" t="s">
        <v>1315</v>
      </c>
      <c r="B1864">
        <v>2</v>
      </c>
    </row>
    <row r="1865" spans="1:2" x14ac:dyDescent="0.2">
      <c r="A1865" t="s">
        <v>1316</v>
      </c>
      <c r="B1865">
        <v>2</v>
      </c>
    </row>
    <row r="1866" spans="1:2" x14ac:dyDescent="0.2">
      <c r="A1866" t="s">
        <v>2037</v>
      </c>
      <c r="B1866">
        <v>2</v>
      </c>
    </row>
    <row r="1867" spans="1:2" x14ac:dyDescent="0.2">
      <c r="A1867" t="s">
        <v>1319</v>
      </c>
      <c r="B1867">
        <v>2</v>
      </c>
    </row>
    <row r="1868" spans="1:2" x14ac:dyDescent="0.2">
      <c r="A1868" t="s">
        <v>2038</v>
      </c>
      <c r="B1868">
        <v>2</v>
      </c>
    </row>
    <row r="1869" spans="1:2" x14ac:dyDescent="0.2">
      <c r="A1869" t="s">
        <v>2039</v>
      </c>
      <c r="B1869">
        <v>2</v>
      </c>
    </row>
    <row r="1870" spans="1:2" x14ac:dyDescent="0.2">
      <c r="A1870" t="s">
        <v>2040</v>
      </c>
      <c r="B1870">
        <v>2</v>
      </c>
    </row>
    <row r="1871" spans="1:2" x14ac:dyDescent="0.2">
      <c r="A1871" t="s">
        <v>1329</v>
      </c>
      <c r="B1871">
        <v>2</v>
      </c>
    </row>
    <row r="1872" spans="1:2" x14ac:dyDescent="0.2">
      <c r="A1872" t="s">
        <v>2041</v>
      </c>
      <c r="B1872">
        <v>2</v>
      </c>
    </row>
    <row r="1873" spans="1:2" x14ac:dyDescent="0.2">
      <c r="A1873" t="s">
        <v>1330</v>
      </c>
      <c r="B1873">
        <v>2</v>
      </c>
    </row>
    <row r="1874" spans="1:2" x14ac:dyDescent="0.2">
      <c r="A1874" t="s">
        <v>1047</v>
      </c>
      <c r="B1874">
        <v>2</v>
      </c>
    </row>
    <row r="1875" spans="1:2" x14ac:dyDescent="0.2">
      <c r="A1875" t="s">
        <v>2042</v>
      </c>
      <c r="B1875">
        <v>2</v>
      </c>
    </row>
    <row r="1876" spans="1:2" x14ac:dyDescent="0.2">
      <c r="A1876" t="s">
        <v>2043</v>
      </c>
      <c r="B1876">
        <v>2</v>
      </c>
    </row>
    <row r="1877" spans="1:2" x14ac:dyDescent="0.2">
      <c r="A1877" t="s">
        <v>2044</v>
      </c>
      <c r="B1877">
        <v>2</v>
      </c>
    </row>
    <row r="1878" spans="1:2" x14ac:dyDescent="0.2">
      <c r="A1878" t="s">
        <v>2045</v>
      </c>
      <c r="B1878">
        <v>2</v>
      </c>
    </row>
    <row r="1879" spans="1:2" x14ac:dyDescent="0.2">
      <c r="A1879" t="s">
        <v>2046</v>
      </c>
      <c r="B1879">
        <v>2</v>
      </c>
    </row>
    <row r="1880" spans="1:2" x14ac:dyDescent="0.2">
      <c r="A1880" t="s">
        <v>2047</v>
      </c>
      <c r="B1880">
        <v>2</v>
      </c>
    </row>
    <row r="1881" spans="1:2" x14ac:dyDescent="0.2">
      <c r="A1881" t="s">
        <v>2048</v>
      </c>
      <c r="B1881">
        <v>2</v>
      </c>
    </row>
    <row r="1882" spans="1:2" x14ac:dyDescent="0.2">
      <c r="A1882" t="s">
        <v>2049</v>
      </c>
      <c r="B1882">
        <v>2</v>
      </c>
    </row>
    <row r="1883" spans="1:2" x14ac:dyDescent="0.2">
      <c r="A1883" t="s">
        <v>2050</v>
      </c>
      <c r="B1883">
        <v>2</v>
      </c>
    </row>
    <row r="1884" spans="1:2" x14ac:dyDescent="0.2">
      <c r="A1884" t="s">
        <v>2051</v>
      </c>
      <c r="B1884">
        <v>2</v>
      </c>
    </row>
    <row r="1885" spans="1:2" x14ac:dyDescent="0.2">
      <c r="A1885" t="s">
        <v>1057</v>
      </c>
      <c r="B1885">
        <v>2</v>
      </c>
    </row>
    <row r="1886" spans="1:2" x14ac:dyDescent="0.2">
      <c r="A1886" t="s">
        <v>2052</v>
      </c>
      <c r="B1886">
        <v>2</v>
      </c>
    </row>
    <row r="1887" spans="1:2" x14ac:dyDescent="0.2">
      <c r="A1887" t="s">
        <v>1343</v>
      </c>
      <c r="B1887">
        <v>2</v>
      </c>
    </row>
    <row r="1888" spans="1:2" x14ac:dyDescent="0.2">
      <c r="A1888" t="s">
        <v>2053</v>
      </c>
      <c r="B1888">
        <v>2</v>
      </c>
    </row>
    <row r="1889" spans="1:2" x14ac:dyDescent="0.2">
      <c r="A1889" t="s">
        <v>2054</v>
      </c>
      <c r="B1889">
        <v>2</v>
      </c>
    </row>
    <row r="1890" spans="1:2" x14ac:dyDescent="0.2">
      <c r="A1890" t="s">
        <v>1346</v>
      </c>
      <c r="B1890">
        <v>2</v>
      </c>
    </row>
    <row r="1891" spans="1:2" x14ac:dyDescent="0.2">
      <c r="A1891" t="s">
        <v>1350</v>
      </c>
      <c r="B1891">
        <v>2</v>
      </c>
    </row>
    <row r="1892" spans="1:2" x14ac:dyDescent="0.2">
      <c r="A1892" t="s">
        <v>1352</v>
      </c>
      <c r="B1892">
        <v>2</v>
      </c>
    </row>
    <row r="1893" spans="1:2" x14ac:dyDescent="0.2">
      <c r="A1893" t="s">
        <v>1064</v>
      </c>
      <c r="B1893">
        <v>2</v>
      </c>
    </row>
    <row r="1894" spans="1:2" x14ac:dyDescent="0.2">
      <c r="A1894" t="s">
        <v>2055</v>
      </c>
      <c r="B1894">
        <v>2</v>
      </c>
    </row>
    <row r="1895" spans="1:2" x14ac:dyDescent="0.2">
      <c r="A1895" t="s">
        <v>1367</v>
      </c>
      <c r="B1895">
        <v>2</v>
      </c>
    </row>
    <row r="1896" spans="1:2" x14ac:dyDescent="0.2">
      <c r="A1896" t="s">
        <v>2056</v>
      </c>
      <c r="B1896">
        <v>2</v>
      </c>
    </row>
    <row r="1897" spans="1:2" x14ac:dyDescent="0.2">
      <c r="A1897" t="s">
        <v>2057</v>
      </c>
      <c r="B1897">
        <v>2</v>
      </c>
    </row>
    <row r="1898" spans="1:2" x14ac:dyDescent="0.2">
      <c r="A1898" t="s">
        <v>1373</v>
      </c>
      <c r="B1898">
        <v>2</v>
      </c>
    </row>
    <row r="1899" spans="1:2" x14ac:dyDescent="0.2">
      <c r="A1899" t="s">
        <v>2058</v>
      </c>
      <c r="B1899">
        <v>2</v>
      </c>
    </row>
    <row r="1900" spans="1:2" x14ac:dyDescent="0.2">
      <c r="A1900" t="s">
        <v>1375</v>
      </c>
      <c r="B1900">
        <v>2</v>
      </c>
    </row>
    <row r="1901" spans="1:2" x14ac:dyDescent="0.2">
      <c r="A1901" t="s">
        <v>2059</v>
      </c>
      <c r="B1901">
        <v>2</v>
      </c>
    </row>
    <row r="1902" spans="1:2" x14ac:dyDescent="0.2">
      <c r="A1902" t="s">
        <v>1380</v>
      </c>
      <c r="B1902">
        <v>2</v>
      </c>
    </row>
    <row r="1903" spans="1:2" x14ac:dyDescent="0.2">
      <c r="A1903" t="s">
        <v>2060</v>
      </c>
      <c r="B1903">
        <v>2</v>
      </c>
    </row>
    <row r="1904" spans="1:2" x14ac:dyDescent="0.2">
      <c r="A1904" t="s">
        <v>2061</v>
      </c>
      <c r="B1904">
        <v>2</v>
      </c>
    </row>
    <row r="1905" spans="1:2" x14ac:dyDescent="0.2">
      <c r="A1905" t="s">
        <v>2062</v>
      </c>
      <c r="B1905">
        <v>2</v>
      </c>
    </row>
    <row r="1906" spans="1:2" x14ac:dyDescent="0.2">
      <c r="A1906" t="s">
        <v>2063</v>
      </c>
      <c r="B1906">
        <v>2</v>
      </c>
    </row>
    <row r="1907" spans="1:2" x14ac:dyDescent="0.2">
      <c r="A1907" t="s">
        <v>1088</v>
      </c>
      <c r="B1907">
        <v>2</v>
      </c>
    </row>
    <row r="1908" spans="1:2" x14ac:dyDescent="0.2">
      <c r="A1908" t="s">
        <v>1386</v>
      </c>
      <c r="B1908">
        <v>2</v>
      </c>
    </row>
    <row r="1909" spans="1:2" x14ac:dyDescent="0.2">
      <c r="A1909" t="s">
        <v>2064</v>
      </c>
      <c r="B1909">
        <v>2</v>
      </c>
    </row>
    <row r="1910" spans="1:2" x14ac:dyDescent="0.2">
      <c r="A1910" t="s">
        <v>2065</v>
      </c>
      <c r="B1910">
        <v>2</v>
      </c>
    </row>
    <row r="1911" spans="1:2" x14ac:dyDescent="0.2">
      <c r="A1911" t="s">
        <v>2066</v>
      </c>
      <c r="B1911">
        <v>2</v>
      </c>
    </row>
    <row r="1912" spans="1:2" x14ac:dyDescent="0.2">
      <c r="A1912" t="s">
        <v>2067</v>
      </c>
      <c r="B1912">
        <v>2</v>
      </c>
    </row>
    <row r="1913" spans="1:2" x14ac:dyDescent="0.2">
      <c r="A1913" t="s">
        <v>2068</v>
      </c>
      <c r="B1913">
        <v>2</v>
      </c>
    </row>
    <row r="1914" spans="1:2" x14ac:dyDescent="0.2">
      <c r="A1914" t="s">
        <v>2069</v>
      </c>
      <c r="B1914">
        <v>2</v>
      </c>
    </row>
    <row r="1915" spans="1:2" x14ac:dyDescent="0.2">
      <c r="A1915" t="s">
        <v>2070</v>
      </c>
      <c r="B1915">
        <v>2</v>
      </c>
    </row>
    <row r="1916" spans="1:2" x14ac:dyDescent="0.2">
      <c r="A1916" t="s">
        <v>2071</v>
      </c>
      <c r="B1916">
        <v>2</v>
      </c>
    </row>
    <row r="1917" spans="1:2" x14ac:dyDescent="0.2">
      <c r="A1917" t="s">
        <v>2072</v>
      </c>
      <c r="B1917">
        <v>2</v>
      </c>
    </row>
    <row r="1918" spans="1:2" x14ac:dyDescent="0.2">
      <c r="A1918" t="s">
        <v>2073</v>
      </c>
      <c r="B1918">
        <v>2</v>
      </c>
    </row>
    <row r="1919" spans="1:2" x14ac:dyDescent="0.2">
      <c r="A1919" t="s">
        <v>2074</v>
      </c>
      <c r="B1919">
        <v>2</v>
      </c>
    </row>
    <row r="1920" spans="1:2" x14ac:dyDescent="0.2">
      <c r="A1920" t="s">
        <v>2075</v>
      </c>
      <c r="B1920">
        <v>2</v>
      </c>
    </row>
    <row r="1921" spans="1:2" x14ac:dyDescent="0.2">
      <c r="A1921" t="s">
        <v>2076</v>
      </c>
      <c r="B1921">
        <v>2</v>
      </c>
    </row>
    <row r="1922" spans="1:2" x14ac:dyDescent="0.2">
      <c r="A1922" t="s">
        <v>1399</v>
      </c>
      <c r="B1922">
        <v>2</v>
      </c>
    </row>
    <row r="1923" spans="1:2" x14ac:dyDescent="0.2">
      <c r="A1923" t="s">
        <v>2077</v>
      </c>
      <c r="B1923">
        <v>2</v>
      </c>
    </row>
    <row r="1924" spans="1:2" x14ac:dyDescent="0.2">
      <c r="A1924" t="s">
        <v>2078</v>
      </c>
      <c r="B1924">
        <v>2</v>
      </c>
    </row>
    <row r="1925" spans="1:2" x14ac:dyDescent="0.2">
      <c r="A1925" t="s">
        <v>2079</v>
      </c>
      <c r="B1925">
        <v>2</v>
      </c>
    </row>
    <row r="1926" spans="1:2" x14ac:dyDescent="0.2">
      <c r="A1926" t="s">
        <v>2080</v>
      </c>
      <c r="B1926">
        <v>2</v>
      </c>
    </row>
    <row r="1927" spans="1:2" x14ac:dyDescent="0.2">
      <c r="A1927" t="s">
        <v>2081</v>
      </c>
      <c r="B1927">
        <v>2</v>
      </c>
    </row>
    <row r="1928" spans="1:2" x14ac:dyDescent="0.2">
      <c r="A1928" t="s">
        <v>2082</v>
      </c>
      <c r="B1928">
        <v>2</v>
      </c>
    </row>
    <row r="1929" spans="1:2" x14ac:dyDescent="0.2">
      <c r="A1929" t="s">
        <v>2083</v>
      </c>
      <c r="B1929">
        <v>2</v>
      </c>
    </row>
    <row r="1930" spans="1:2" x14ac:dyDescent="0.2">
      <c r="A1930" t="s">
        <v>2084</v>
      </c>
      <c r="B1930">
        <v>2</v>
      </c>
    </row>
    <row r="1931" spans="1:2" x14ac:dyDescent="0.2">
      <c r="A1931" t="s">
        <v>2085</v>
      </c>
      <c r="B1931">
        <v>2</v>
      </c>
    </row>
    <row r="1932" spans="1:2" x14ac:dyDescent="0.2">
      <c r="A1932" t="s">
        <v>2086</v>
      </c>
      <c r="B1932">
        <v>2</v>
      </c>
    </row>
    <row r="1933" spans="1:2" x14ac:dyDescent="0.2">
      <c r="A1933" t="s">
        <v>2087</v>
      </c>
      <c r="B1933">
        <v>2</v>
      </c>
    </row>
    <row r="1934" spans="1:2" x14ac:dyDescent="0.2">
      <c r="A1934" t="s">
        <v>2088</v>
      </c>
      <c r="B1934">
        <v>2</v>
      </c>
    </row>
    <row r="1935" spans="1:2" x14ac:dyDescent="0.2">
      <c r="A1935" t="s">
        <v>2089</v>
      </c>
      <c r="B1935">
        <v>2</v>
      </c>
    </row>
    <row r="1936" spans="1:2" x14ac:dyDescent="0.2">
      <c r="A1936" t="s">
        <v>2090</v>
      </c>
      <c r="B1936">
        <v>2</v>
      </c>
    </row>
    <row r="1937" spans="1:2" x14ac:dyDescent="0.2">
      <c r="A1937" t="s">
        <v>2091</v>
      </c>
      <c r="B1937">
        <v>2</v>
      </c>
    </row>
    <row r="1938" spans="1:2" x14ac:dyDescent="0.2">
      <c r="A1938" t="s">
        <v>2092</v>
      </c>
      <c r="B1938">
        <v>2</v>
      </c>
    </row>
    <row r="1939" spans="1:2" x14ac:dyDescent="0.2">
      <c r="A1939" t="s">
        <v>1419</v>
      </c>
      <c r="B1939">
        <v>2</v>
      </c>
    </row>
    <row r="1940" spans="1:2" x14ac:dyDescent="0.2">
      <c r="A1940" t="s">
        <v>2093</v>
      </c>
      <c r="B1940">
        <v>2</v>
      </c>
    </row>
    <row r="1941" spans="1:2" x14ac:dyDescent="0.2">
      <c r="A1941" t="s">
        <v>2094</v>
      </c>
      <c r="B1941">
        <v>2</v>
      </c>
    </row>
    <row r="1942" spans="1:2" x14ac:dyDescent="0.2">
      <c r="A1942" t="s">
        <v>2095</v>
      </c>
      <c r="B1942">
        <v>2</v>
      </c>
    </row>
    <row r="1943" spans="1:2" x14ac:dyDescent="0.2">
      <c r="A1943" t="s">
        <v>2096</v>
      </c>
      <c r="B1943">
        <v>2</v>
      </c>
    </row>
    <row r="1944" spans="1:2" x14ac:dyDescent="0.2">
      <c r="A1944" t="s">
        <v>2097</v>
      </c>
      <c r="B1944">
        <v>2</v>
      </c>
    </row>
    <row r="1945" spans="1:2" x14ac:dyDescent="0.2">
      <c r="A1945" t="s">
        <v>2098</v>
      </c>
      <c r="B1945">
        <v>2</v>
      </c>
    </row>
    <row r="1946" spans="1:2" x14ac:dyDescent="0.2">
      <c r="A1946" t="s">
        <v>2099</v>
      </c>
      <c r="B1946">
        <v>2</v>
      </c>
    </row>
    <row r="1947" spans="1:2" x14ac:dyDescent="0.2">
      <c r="A1947" t="s">
        <v>1109</v>
      </c>
      <c r="B1947">
        <v>2</v>
      </c>
    </row>
    <row r="1948" spans="1:2" x14ac:dyDescent="0.2">
      <c r="A1948" t="s">
        <v>1431</v>
      </c>
      <c r="B1948">
        <v>2</v>
      </c>
    </row>
    <row r="1949" spans="1:2" x14ac:dyDescent="0.2">
      <c r="A1949" t="s">
        <v>1432</v>
      </c>
      <c r="B1949">
        <v>2</v>
      </c>
    </row>
    <row r="1950" spans="1:2" x14ac:dyDescent="0.2">
      <c r="A1950" t="s">
        <v>1443</v>
      </c>
      <c r="B1950">
        <v>2</v>
      </c>
    </row>
    <row r="1951" spans="1:2" x14ac:dyDescent="0.2">
      <c r="A1951" t="s">
        <v>2100</v>
      </c>
      <c r="B1951">
        <v>2</v>
      </c>
    </row>
    <row r="1952" spans="1:2" x14ac:dyDescent="0.2">
      <c r="A1952" t="s">
        <v>2101</v>
      </c>
      <c r="B1952">
        <v>2</v>
      </c>
    </row>
    <row r="1953" spans="1:2" x14ac:dyDescent="0.2">
      <c r="A1953" t="s">
        <v>2102</v>
      </c>
      <c r="B1953">
        <v>2</v>
      </c>
    </row>
    <row r="1954" spans="1:2" x14ac:dyDescent="0.2">
      <c r="A1954" t="s">
        <v>2103</v>
      </c>
      <c r="B1954">
        <v>2</v>
      </c>
    </row>
    <row r="1955" spans="1:2" x14ac:dyDescent="0.2">
      <c r="A1955" t="s">
        <v>1461</v>
      </c>
      <c r="B1955">
        <v>2</v>
      </c>
    </row>
    <row r="1956" spans="1:2" x14ac:dyDescent="0.2">
      <c r="A1956" t="s">
        <v>2104</v>
      </c>
      <c r="B1956">
        <v>2</v>
      </c>
    </row>
    <row r="1957" spans="1:2" x14ac:dyDescent="0.2">
      <c r="A1957" t="s">
        <v>2105</v>
      </c>
      <c r="B1957">
        <v>2</v>
      </c>
    </row>
    <row r="1958" spans="1:2" x14ac:dyDescent="0.2">
      <c r="A1958" t="s">
        <v>2106</v>
      </c>
      <c r="B1958">
        <v>2</v>
      </c>
    </row>
    <row r="1959" spans="1:2" x14ac:dyDescent="0.2">
      <c r="A1959" t="s">
        <v>1462</v>
      </c>
      <c r="B1959">
        <v>2</v>
      </c>
    </row>
    <row r="1960" spans="1:2" x14ac:dyDescent="0.2">
      <c r="A1960" t="s">
        <v>2107</v>
      </c>
      <c r="B1960">
        <v>2</v>
      </c>
    </row>
    <row r="1961" spans="1:2" x14ac:dyDescent="0.2">
      <c r="A1961" t="s">
        <v>1130</v>
      </c>
      <c r="B1961">
        <v>2</v>
      </c>
    </row>
    <row r="1962" spans="1:2" x14ac:dyDescent="0.2">
      <c r="A1962" t="s">
        <v>2108</v>
      </c>
      <c r="B1962">
        <v>2</v>
      </c>
    </row>
    <row r="1963" spans="1:2" x14ac:dyDescent="0.2">
      <c r="A1963" t="s">
        <v>1466</v>
      </c>
      <c r="B1963">
        <v>2</v>
      </c>
    </row>
    <row r="1964" spans="1:2" x14ac:dyDescent="0.2">
      <c r="A1964" t="s">
        <v>2109</v>
      </c>
      <c r="B1964">
        <v>2</v>
      </c>
    </row>
    <row r="1965" spans="1:2" x14ac:dyDescent="0.2">
      <c r="A1965" t="s">
        <v>1135</v>
      </c>
      <c r="B1965">
        <v>2</v>
      </c>
    </row>
    <row r="1966" spans="1:2" x14ac:dyDescent="0.2">
      <c r="A1966" t="s">
        <v>2110</v>
      </c>
      <c r="B1966">
        <v>2</v>
      </c>
    </row>
    <row r="1967" spans="1:2" x14ac:dyDescent="0.2">
      <c r="A1967" t="s">
        <v>1471</v>
      </c>
      <c r="B1967">
        <v>2</v>
      </c>
    </row>
    <row r="1968" spans="1:2" x14ac:dyDescent="0.2">
      <c r="A1968" t="s">
        <v>2111</v>
      </c>
      <c r="B1968">
        <v>2</v>
      </c>
    </row>
    <row r="1969" spans="1:2" x14ac:dyDescent="0.2">
      <c r="A1969" t="s">
        <v>1138</v>
      </c>
      <c r="B1969">
        <v>2</v>
      </c>
    </row>
    <row r="1970" spans="1:2" x14ac:dyDescent="0.2">
      <c r="A1970" t="s">
        <v>1142</v>
      </c>
      <c r="B1970">
        <v>2</v>
      </c>
    </row>
    <row r="1971" spans="1:2" x14ac:dyDescent="0.2">
      <c r="A1971" t="s">
        <v>2112</v>
      </c>
      <c r="B1971">
        <v>2</v>
      </c>
    </row>
    <row r="1972" spans="1:2" x14ac:dyDescent="0.2">
      <c r="A1972" t="s">
        <v>2113</v>
      </c>
      <c r="B1972">
        <v>2</v>
      </c>
    </row>
    <row r="1973" spans="1:2" x14ac:dyDescent="0.2">
      <c r="A1973" t="s">
        <v>1486</v>
      </c>
      <c r="B1973">
        <v>2</v>
      </c>
    </row>
    <row r="1974" spans="1:2" x14ac:dyDescent="0.2">
      <c r="A1974" t="s">
        <v>2114</v>
      </c>
      <c r="B1974">
        <v>2</v>
      </c>
    </row>
    <row r="1975" spans="1:2" x14ac:dyDescent="0.2">
      <c r="A1975" t="s">
        <v>1149</v>
      </c>
      <c r="B1975">
        <v>2</v>
      </c>
    </row>
    <row r="1976" spans="1:2" x14ac:dyDescent="0.2">
      <c r="A1976" t="s">
        <v>2115</v>
      </c>
      <c r="B1976">
        <v>2</v>
      </c>
    </row>
    <row r="1977" spans="1:2" x14ac:dyDescent="0.2">
      <c r="A1977" t="s">
        <v>2116</v>
      </c>
      <c r="B1977">
        <v>2</v>
      </c>
    </row>
    <row r="1978" spans="1:2" x14ac:dyDescent="0.2">
      <c r="A1978" t="s">
        <v>2117</v>
      </c>
      <c r="B1978">
        <v>2</v>
      </c>
    </row>
    <row r="1979" spans="1:2" x14ac:dyDescent="0.2">
      <c r="A1979" t="s">
        <v>2118</v>
      </c>
      <c r="B1979">
        <v>2</v>
      </c>
    </row>
    <row r="1980" spans="1:2" x14ac:dyDescent="0.2">
      <c r="A1980" t="s">
        <v>2119</v>
      </c>
      <c r="B1980">
        <v>2</v>
      </c>
    </row>
    <row r="1981" spans="1:2" x14ac:dyDescent="0.2">
      <c r="A1981" t="s">
        <v>1498</v>
      </c>
      <c r="B1981">
        <v>2</v>
      </c>
    </row>
    <row r="1982" spans="1:2" x14ac:dyDescent="0.2">
      <c r="A1982" t="s">
        <v>1500</v>
      </c>
      <c r="B1982">
        <v>2</v>
      </c>
    </row>
    <row r="1983" spans="1:2" x14ac:dyDescent="0.2">
      <c r="A1983" t="s">
        <v>2120</v>
      </c>
      <c r="B1983">
        <v>2</v>
      </c>
    </row>
    <row r="1984" spans="1:2" x14ac:dyDescent="0.2">
      <c r="A1984" t="s">
        <v>2121</v>
      </c>
      <c r="B1984">
        <v>2</v>
      </c>
    </row>
    <row r="1985" spans="1:2" x14ac:dyDescent="0.2">
      <c r="A1985" t="s">
        <v>2122</v>
      </c>
      <c r="B1985">
        <v>2</v>
      </c>
    </row>
    <row r="1986" spans="1:2" x14ac:dyDescent="0.2">
      <c r="A1986" t="s">
        <v>2123</v>
      </c>
      <c r="B1986">
        <v>2</v>
      </c>
    </row>
    <row r="1987" spans="1:2" x14ac:dyDescent="0.2">
      <c r="A1987" t="s">
        <v>2124</v>
      </c>
      <c r="B1987">
        <v>2</v>
      </c>
    </row>
    <row r="1988" spans="1:2" x14ac:dyDescent="0.2">
      <c r="A1988" t="s">
        <v>2125</v>
      </c>
      <c r="B1988">
        <v>2</v>
      </c>
    </row>
    <row r="1989" spans="1:2" x14ac:dyDescent="0.2">
      <c r="A1989" t="s">
        <v>2126</v>
      </c>
      <c r="B1989">
        <v>2</v>
      </c>
    </row>
    <row r="1990" spans="1:2" x14ac:dyDescent="0.2">
      <c r="A1990" t="s">
        <v>1509</v>
      </c>
      <c r="B1990">
        <v>2</v>
      </c>
    </row>
    <row r="1991" spans="1:2" x14ac:dyDescent="0.2">
      <c r="A1991" t="s">
        <v>1510</v>
      </c>
      <c r="B1991">
        <v>2</v>
      </c>
    </row>
    <row r="1992" spans="1:2" x14ac:dyDescent="0.2">
      <c r="A1992" t="s">
        <v>2127</v>
      </c>
      <c r="B1992">
        <v>2</v>
      </c>
    </row>
    <row r="1993" spans="1:2" x14ac:dyDescent="0.2">
      <c r="A1993" t="s">
        <v>1513</v>
      </c>
      <c r="B1993">
        <v>2</v>
      </c>
    </row>
    <row r="1994" spans="1:2" x14ac:dyDescent="0.2">
      <c r="A1994" t="s">
        <v>2128</v>
      </c>
      <c r="B1994">
        <v>2</v>
      </c>
    </row>
    <row r="1995" spans="1:2" x14ac:dyDescent="0.2">
      <c r="A1995" t="s">
        <v>2129</v>
      </c>
      <c r="B1995">
        <v>2</v>
      </c>
    </row>
    <row r="1996" spans="1:2" x14ac:dyDescent="0.2">
      <c r="A1996" t="s">
        <v>1161</v>
      </c>
      <c r="B1996">
        <v>2</v>
      </c>
    </row>
    <row r="1997" spans="1:2" x14ac:dyDescent="0.2">
      <c r="A1997" t="s">
        <v>2130</v>
      </c>
      <c r="B1997">
        <v>2</v>
      </c>
    </row>
    <row r="1998" spans="1:2" x14ac:dyDescent="0.2">
      <c r="A1998" t="s">
        <v>2131</v>
      </c>
      <c r="B1998">
        <v>2</v>
      </c>
    </row>
    <row r="1999" spans="1:2" x14ac:dyDescent="0.2">
      <c r="A1999" t="s">
        <v>2132</v>
      </c>
      <c r="B1999">
        <v>2</v>
      </c>
    </row>
    <row r="2000" spans="1:2" x14ac:dyDescent="0.2">
      <c r="A2000" t="s">
        <v>2133</v>
      </c>
      <c r="B2000">
        <v>2</v>
      </c>
    </row>
    <row r="2001" spans="1:2" x14ac:dyDescent="0.2">
      <c r="A2001" t="s">
        <v>1535</v>
      </c>
      <c r="B2001">
        <v>2</v>
      </c>
    </row>
    <row r="2002" spans="1:2" x14ac:dyDescent="0.2">
      <c r="A2002" t="s">
        <v>1536</v>
      </c>
      <c r="B2002">
        <v>2</v>
      </c>
    </row>
    <row r="2003" spans="1:2" x14ac:dyDescent="0.2">
      <c r="A2003" t="s">
        <v>2134</v>
      </c>
      <c r="B2003">
        <v>2</v>
      </c>
    </row>
    <row r="2004" spans="1:2" x14ac:dyDescent="0.2">
      <c r="A2004" t="s">
        <v>2135</v>
      </c>
      <c r="B2004">
        <v>2</v>
      </c>
    </row>
    <row r="2005" spans="1:2" x14ac:dyDescent="0.2">
      <c r="A2005" t="s">
        <v>2136</v>
      </c>
      <c r="B2005">
        <v>2</v>
      </c>
    </row>
    <row r="2006" spans="1:2" x14ac:dyDescent="0.2">
      <c r="A2006" t="s">
        <v>2137</v>
      </c>
      <c r="B2006">
        <v>2</v>
      </c>
    </row>
    <row r="2007" spans="1:2" x14ac:dyDescent="0.2">
      <c r="A2007" t="s">
        <v>2138</v>
      </c>
      <c r="B2007">
        <v>2</v>
      </c>
    </row>
    <row r="2008" spans="1:2" x14ac:dyDescent="0.2">
      <c r="A2008" t="s">
        <v>2139</v>
      </c>
      <c r="B2008">
        <v>2</v>
      </c>
    </row>
    <row r="2009" spans="1:2" x14ac:dyDescent="0.2">
      <c r="A2009" t="s">
        <v>2140</v>
      </c>
      <c r="B2009">
        <v>2</v>
      </c>
    </row>
    <row r="2010" spans="1:2" x14ac:dyDescent="0.2">
      <c r="A2010" t="s">
        <v>2141</v>
      </c>
      <c r="B2010">
        <v>2</v>
      </c>
    </row>
    <row r="2011" spans="1:2" x14ac:dyDescent="0.2">
      <c r="A2011" t="s">
        <v>2142</v>
      </c>
      <c r="B2011">
        <v>2</v>
      </c>
    </row>
    <row r="2012" spans="1:2" x14ac:dyDescent="0.2">
      <c r="A2012" t="s">
        <v>2143</v>
      </c>
      <c r="B2012">
        <v>2</v>
      </c>
    </row>
    <row r="2013" spans="1:2" x14ac:dyDescent="0.2">
      <c r="A2013" t="s">
        <v>2144</v>
      </c>
      <c r="B2013">
        <v>2</v>
      </c>
    </row>
    <row r="2014" spans="1:2" x14ac:dyDescent="0.2">
      <c r="A2014" t="s">
        <v>2145</v>
      </c>
      <c r="B2014">
        <v>2</v>
      </c>
    </row>
    <row r="2015" spans="1:2" x14ac:dyDescent="0.2">
      <c r="A2015" t="s">
        <v>2146</v>
      </c>
      <c r="B2015">
        <v>2</v>
      </c>
    </row>
    <row r="2016" spans="1:2" x14ac:dyDescent="0.2">
      <c r="A2016" t="s">
        <v>1545</v>
      </c>
      <c r="B2016">
        <v>2</v>
      </c>
    </row>
    <row r="2017" spans="1:2" x14ac:dyDescent="0.2">
      <c r="A2017" t="s">
        <v>2147</v>
      </c>
      <c r="B2017">
        <v>2</v>
      </c>
    </row>
    <row r="2018" spans="1:2" x14ac:dyDescent="0.2">
      <c r="A2018" t="s">
        <v>2148</v>
      </c>
      <c r="B2018">
        <v>2</v>
      </c>
    </row>
    <row r="2019" spans="1:2" x14ac:dyDescent="0.2">
      <c r="A2019" t="s">
        <v>1174</v>
      </c>
      <c r="B2019">
        <v>2</v>
      </c>
    </row>
    <row r="2020" spans="1:2" x14ac:dyDescent="0.2">
      <c r="A2020" t="s">
        <v>1176</v>
      </c>
      <c r="B2020">
        <v>2</v>
      </c>
    </row>
    <row r="2021" spans="1:2" x14ac:dyDescent="0.2">
      <c r="A2021" t="s">
        <v>2149</v>
      </c>
      <c r="B2021">
        <v>1</v>
      </c>
    </row>
    <row r="2022" spans="1:2" x14ac:dyDescent="0.2">
      <c r="A2022" t="s">
        <v>2150</v>
      </c>
      <c r="B2022">
        <v>1</v>
      </c>
    </row>
    <row r="2023" spans="1:2" x14ac:dyDescent="0.2">
      <c r="A2023" t="s">
        <v>1178</v>
      </c>
      <c r="B2023">
        <v>1</v>
      </c>
    </row>
    <row r="2024" spans="1:2" x14ac:dyDescent="0.2">
      <c r="A2024" t="s">
        <v>1180</v>
      </c>
      <c r="B2024">
        <v>1</v>
      </c>
    </row>
    <row r="2025" spans="1:2" x14ac:dyDescent="0.2">
      <c r="A2025" t="s">
        <v>1181</v>
      </c>
      <c r="B2025">
        <v>1</v>
      </c>
    </row>
    <row r="2026" spans="1:2" x14ac:dyDescent="0.2">
      <c r="A2026" t="s">
        <v>2151</v>
      </c>
      <c r="B2026">
        <v>1</v>
      </c>
    </row>
    <row r="2027" spans="1:2" x14ac:dyDescent="0.2">
      <c r="A2027" t="s">
        <v>2152</v>
      </c>
      <c r="B2027">
        <v>1</v>
      </c>
    </row>
    <row r="2028" spans="1:2" x14ac:dyDescent="0.2">
      <c r="A2028" t="s">
        <v>2153</v>
      </c>
      <c r="B2028">
        <v>1</v>
      </c>
    </row>
    <row r="2029" spans="1:2" x14ac:dyDescent="0.2">
      <c r="A2029" t="s">
        <v>2154</v>
      </c>
      <c r="B2029">
        <v>1</v>
      </c>
    </row>
    <row r="2030" spans="1:2" x14ac:dyDescent="0.2">
      <c r="A2030" t="s">
        <v>2155</v>
      </c>
      <c r="B2030">
        <v>1</v>
      </c>
    </row>
    <row r="2031" spans="1:2" x14ac:dyDescent="0.2">
      <c r="A2031" t="s">
        <v>2156</v>
      </c>
      <c r="B2031">
        <v>1</v>
      </c>
    </row>
    <row r="2032" spans="1:2" x14ac:dyDescent="0.2">
      <c r="A2032" t="s">
        <v>2157</v>
      </c>
      <c r="B2032">
        <v>1</v>
      </c>
    </row>
    <row r="2033" spans="1:2" x14ac:dyDescent="0.2">
      <c r="A2033" t="s">
        <v>2158</v>
      </c>
      <c r="B2033">
        <v>1</v>
      </c>
    </row>
    <row r="2034" spans="1:2" x14ac:dyDescent="0.2">
      <c r="A2034" t="s">
        <v>1192</v>
      </c>
      <c r="B2034">
        <v>1</v>
      </c>
    </row>
    <row r="2035" spans="1:2" x14ac:dyDescent="0.2">
      <c r="A2035" t="s">
        <v>2159</v>
      </c>
      <c r="B2035">
        <v>1</v>
      </c>
    </row>
    <row r="2036" spans="1:2" x14ac:dyDescent="0.2">
      <c r="A2036" t="s">
        <v>2160</v>
      </c>
      <c r="B2036">
        <v>1</v>
      </c>
    </row>
    <row r="2037" spans="1:2" x14ac:dyDescent="0.2">
      <c r="A2037" t="s">
        <v>2161</v>
      </c>
      <c r="B2037">
        <v>1</v>
      </c>
    </row>
    <row r="2038" spans="1:2" x14ac:dyDescent="0.2">
      <c r="A2038" t="s">
        <v>2162</v>
      </c>
      <c r="B2038">
        <v>1</v>
      </c>
    </row>
    <row r="2039" spans="1:2" x14ac:dyDescent="0.2">
      <c r="A2039" t="s">
        <v>2163</v>
      </c>
      <c r="B2039">
        <v>1</v>
      </c>
    </row>
    <row r="2040" spans="1:2" x14ac:dyDescent="0.2">
      <c r="A2040" t="s">
        <v>2164</v>
      </c>
      <c r="B2040">
        <v>1</v>
      </c>
    </row>
    <row r="2041" spans="1:2" x14ac:dyDescent="0.2">
      <c r="A2041" t="s">
        <v>2165</v>
      </c>
      <c r="B2041">
        <v>1</v>
      </c>
    </row>
    <row r="2042" spans="1:2" x14ac:dyDescent="0.2">
      <c r="A2042" t="s">
        <v>1197</v>
      </c>
      <c r="B2042">
        <v>1</v>
      </c>
    </row>
    <row r="2043" spans="1:2" x14ac:dyDescent="0.2">
      <c r="A2043" t="s">
        <v>2166</v>
      </c>
      <c r="B2043">
        <v>1</v>
      </c>
    </row>
    <row r="2044" spans="1:2" x14ac:dyDescent="0.2">
      <c r="A2044" t="s">
        <v>1200</v>
      </c>
      <c r="B2044">
        <v>1</v>
      </c>
    </row>
    <row r="2045" spans="1:2" x14ac:dyDescent="0.2">
      <c r="A2045" t="s">
        <v>2167</v>
      </c>
      <c r="B2045">
        <v>1</v>
      </c>
    </row>
    <row r="2046" spans="1:2" x14ac:dyDescent="0.2">
      <c r="A2046" t="s">
        <v>2168</v>
      </c>
      <c r="B2046">
        <v>1</v>
      </c>
    </row>
    <row r="2047" spans="1:2" x14ac:dyDescent="0.2">
      <c r="A2047" t="s">
        <v>2169</v>
      </c>
      <c r="B2047">
        <v>1</v>
      </c>
    </row>
    <row r="2048" spans="1:2" x14ac:dyDescent="0.2">
      <c r="A2048" t="s">
        <v>2170</v>
      </c>
      <c r="B2048">
        <v>1</v>
      </c>
    </row>
    <row r="2049" spans="1:2" x14ac:dyDescent="0.2">
      <c r="A2049" t="s">
        <v>1203</v>
      </c>
      <c r="B2049">
        <v>1</v>
      </c>
    </row>
    <row r="2050" spans="1:2" x14ac:dyDescent="0.2">
      <c r="A2050" t="s">
        <v>2171</v>
      </c>
      <c r="B2050">
        <v>1</v>
      </c>
    </row>
    <row r="2051" spans="1:2" x14ac:dyDescent="0.2">
      <c r="A2051" t="s">
        <v>2172</v>
      </c>
      <c r="B2051">
        <v>1</v>
      </c>
    </row>
    <row r="2052" spans="1:2" x14ac:dyDescent="0.2">
      <c r="A2052" t="s">
        <v>2173</v>
      </c>
      <c r="B2052">
        <v>1</v>
      </c>
    </row>
    <row r="2053" spans="1:2" x14ac:dyDescent="0.2">
      <c r="A2053" t="s">
        <v>2174</v>
      </c>
      <c r="B2053">
        <v>1</v>
      </c>
    </row>
    <row r="2054" spans="1:2" x14ac:dyDescent="0.2">
      <c r="A2054" t="s">
        <v>2175</v>
      </c>
      <c r="B2054">
        <v>1</v>
      </c>
    </row>
    <row r="2055" spans="1:2" x14ac:dyDescent="0.2">
      <c r="A2055" t="s">
        <v>1205</v>
      </c>
      <c r="B2055">
        <v>1</v>
      </c>
    </row>
    <row r="2056" spans="1:2" x14ac:dyDescent="0.2">
      <c r="A2056" t="s">
        <v>1207</v>
      </c>
      <c r="B2056">
        <v>1</v>
      </c>
    </row>
    <row r="2057" spans="1:2" x14ac:dyDescent="0.2">
      <c r="A2057" t="s">
        <v>1209</v>
      </c>
      <c r="B2057">
        <v>1</v>
      </c>
    </row>
    <row r="2058" spans="1:2" x14ac:dyDescent="0.2">
      <c r="A2058" t="s">
        <v>2176</v>
      </c>
      <c r="B2058">
        <v>1</v>
      </c>
    </row>
    <row r="2059" spans="1:2" x14ac:dyDescent="0.2">
      <c r="A2059" t="s">
        <v>2177</v>
      </c>
      <c r="B2059">
        <v>1</v>
      </c>
    </row>
    <row r="2060" spans="1:2" x14ac:dyDescent="0.2">
      <c r="A2060" t="s">
        <v>1211</v>
      </c>
      <c r="B2060">
        <v>1</v>
      </c>
    </row>
    <row r="2061" spans="1:2" x14ac:dyDescent="0.2">
      <c r="A2061" t="s">
        <v>1212</v>
      </c>
      <c r="B2061">
        <v>1</v>
      </c>
    </row>
    <row r="2062" spans="1:2" x14ac:dyDescent="0.2">
      <c r="A2062" t="s">
        <v>1213</v>
      </c>
      <c r="B2062">
        <v>1</v>
      </c>
    </row>
    <row r="2063" spans="1:2" x14ac:dyDescent="0.2">
      <c r="A2063" t="s">
        <v>1214</v>
      </c>
      <c r="B2063">
        <v>1</v>
      </c>
    </row>
    <row r="2064" spans="1:2" x14ac:dyDescent="0.2">
      <c r="A2064" t="s">
        <v>2178</v>
      </c>
      <c r="B2064">
        <v>1</v>
      </c>
    </row>
    <row r="2065" spans="1:2" x14ac:dyDescent="0.2">
      <c r="A2065" t="s">
        <v>1215</v>
      </c>
      <c r="B2065">
        <v>1</v>
      </c>
    </row>
    <row r="2066" spans="1:2" x14ac:dyDescent="0.2">
      <c r="A2066" t="s">
        <v>1216</v>
      </c>
      <c r="B2066">
        <v>1</v>
      </c>
    </row>
    <row r="2067" spans="1:2" x14ac:dyDescent="0.2">
      <c r="A2067" t="s">
        <v>2179</v>
      </c>
      <c r="B2067">
        <v>1</v>
      </c>
    </row>
    <row r="2068" spans="1:2" x14ac:dyDescent="0.2">
      <c r="A2068" t="s">
        <v>2180</v>
      </c>
      <c r="B2068">
        <v>1</v>
      </c>
    </row>
    <row r="2069" spans="1:2" x14ac:dyDescent="0.2">
      <c r="A2069" t="s">
        <v>2181</v>
      </c>
      <c r="B2069">
        <v>1</v>
      </c>
    </row>
    <row r="2070" spans="1:2" x14ac:dyDescent="0.2">
      <c r="A2070" t="s">
        <v>1217</v>
      </c>
      <c r="B2070">
        <v>1</v>
      </c>
    </row>
    <row r="2071" spans="1:2" x14ac:dyDescent="0.2">
      <c r="A2071" t="s">
        <v>2182</v>
      </c>
      <c r="B2071">
        <v>1</v>
      </c>
    </row>
    <row r="2072" spans="1:2" x14ac:dyDescent="0.2">
      <c r="A2072" t="s">
        <v>2183</v>
      </c>
      <c r="B2072">
        <v>1</v>
      </c>
    </row>
    <row r="2073" spans="1:2" x14ac:dyDescent="0.2">
      <c r="A2073" t="s">
        <v>1218</v>
      </c>
      <c r="B2073">
        <v>1</v>
      </c>
    </row>
    <row r="2074" spans="1:2" x14ac:dyDescent="0.2">
      <c r="A2074" t="s">
        <v>1220</v>
      </c>
      <c r="B2074">
        <v>1</v>
      </c>
    </row>
    <row r="2075" spans="1:2" x14ac:dyDescent="0.2">
      <c r="A2075" t="s">
        <v>1221</v>
      </c>
      <c r="B2075">
        <v>1</v>
      </c>
    </row>
    <row r="2076" spans="1:2" x14ac:dyDescent="0.2">
      <c r="A2076" t="s">
        <v>1222</v>
      </c>
      <c r="B2076">
        <v>1</v>
      </c>
    </row>
    <row r="2077" spans="1:2" x14ac:dyDescent="0.2">
      <c r="A2077" t="s">
        <v>2184</v>
      </c>
      <c r="B2077">
        <v>1</v>
      </c>
    </row>
    <row r="2078" spans="1:2" x14ac:dyDescent="0.2">
      <c r="A2078" t="s">
        <v>1223</v>
      </c>
      <c r="B2078">
        <v>1</v>
      </c>
    </row>
    <row r="2079" spans="1:2" x14ac:dyDescent="0.2">
      <c r="A2079" t="s">
        <v>2185</v>
      </c>
      <c r="B2079">
        <v>1</v>
      </c>
    </row>
    <row r="2080" spans="1:2" x14ac:dyDescent="0.2">
      <c r="A2080" t="s">
        <v>1227</v>
      </c>
      <c r="B2080">
        <v>1</v>
      </c>
    </row>
    <row r="2081" spans="1:2" x14ac:dyDescent="0.2">
      <c r="A2081" t="s">
        <v>1228</v>
      </c>
      <c r="B2081">
        <v>1</v>
      </c>
    </row>
    <row r="2082" spans="1:2" x14ac:dyDescent="0.2">
      <c r="A2082" t="s">
        <v>1230</v>
      </c>
      <c r="B2082">
        <v>1</v>
      </c>
    </row>
    <row r="2083" spans="1:2" x14ac:dyDescent="0.2">
      <c r="A2083" t="s">
        <v>2186</v>
      </c>
      <c r="B2083">
        <v>1</v>
      </c>
    </row>
    <row r="2084" spans="1:2" x14ac:dyDescent="0.2">
      <c r="A2084" t="s">
        <v>1232</v>
      </c>
      <c r="B2084">
        <v>1</v>
      </c>
    </row>
    <row r="2085" spans="1:2" x14ac:dyDescent="0.2">
      <c r="A2085" t="s">
        <v>2187</v>
      </c>
      <c r="B2085">
        <v>1</v>
      </c>
    </row>
    <row r="2086" spans="1:2" x14ac:dyDescent="0.2">
      <c r="A2086" t="s">
        <v>2188</v>
      </c>
      <c r="B2086">
        <v>1</v>
      </c>
    </row>
    <row r="2087" spans="1:2" x14ac:dyDescent="0.2">
      <c r="A2087" t="s">
        <v>2189</v>
      </c>
      <c r="B2087">
        <v>1</v>
      </c>
    </row>
    <row r="2088" spans="1:2" x14ac:dyDescent="0.2">
      <c r="A2088" t="s">
        <v>1241</v>
      </c>
      <c r="B2088">
        <v>1</v>
      </c>
    </row>
    <row r="2089" spans="1:2" x14ac:dyDescent="0.2">
      <c r="A2089" t="s">
        <v>2190</v>
      </c>
      <c r="B2089">
        <v>1</v>
      </c>
    </row>
    <row r="2090" spans="1:2" x14ac:dyDescent="0.2">
      <c r="A2090" t="s">
        <v>2191</v>
      </c>
      <c r="B2090">
        <v>1</v>
      </c>
    </row>
    <row r="2091" spans="1:2" x14ac:dyDescent="0.2">
      <c r="A2091" t="s">
        <v>2192</v>
      </c>
      <c r="B2091">
        <v>1</v>
      </c>
    </row>
    <row r="2092" spans="1:2" x14ac:dyDescent="0.2">
      <c r="A2092" t="s">
        <v>2193</v>
      </c>
      <c r="B2092">
        <v>1</v>
      </c>
    </row>
    <row r="2093" spans="1:2" x14ac:dyDescent="0.2">
      <c r="A2093" t="s">
        <v>2194</v>
      </c>
      <c r="B2093">
        <v>1</v>
      </c>
    </row>
    <row r="2094" spans="1:2" x14ac:dyDescent="0.2">
      <c r="A2094" t="s">
        <v>2195</v>
      </c>
      <c r="B2094">
        <v>1</v>
      </c>
    </row>
    <row r="2095" spans="1:2" x14ac:dyDescent="0.2">
      <c r="A2095" t="s">
        <v>2196</v>
      </c>
      <c r="B2095">
        <v>1</v>
      </c>
    </row>
    <row r="2096" spans="1:2" x14ac:dyDescent="0.2">
      <c r="A2096" t="s">
        <v>1248</v>
      </c>
      <c r="B2096">
        <v>1</v>
      </c>
    </row>
    <row r="2097" spans="1:2" x14ac:dyDescent="0.2">
      <c r="A2097" t="s">
        <v>2197</v>
      </c>
      <c r="B2097">
        <v>1</v>
      </c>
    </row>
    <row r="2098" spans="1:2" x14ac:dyDescent="0.2">
      <c r="A2098" t="s">
        <v>1250</v>
      </c>
      <c r="B2098">
        <v>1</v>
      </c>
    </row>
    <row r="2099" spans="1:2" x14ac:dyDescent="0.2">
      <c r="A2099" t="s">
        <v>1251</v>
      </c>
      <c r="B2099">
        <v>1</v>
      </c>
    </row>
    <row r="2100" spans="1:2" x14ac:dyDescent="0.2">
      <c r="A2100" t="s">
        <v>2198</v>
      </c>
      <c r="B2100">
        <v>1</v>
      </c>
    </row>
    <row r="2101" spans="1:2" x14ac:dyDescent="0.2">
      <c r="A2101" t="s">
        <v>1252</v>
      </c>
      <c r="B2101">
        <v>1</v>
      </c>
    </row>
    <row r="2102" spans="1:2" x14ac:dyDescent="0.2">
      <c r="A2102" t="s">
        <v>2199</v>
      </c>
      <c r="B2102">
        <v>1</v>
      </c>
    </row>
    <row r="2103" spans="1:2" x14ac:dyDescent="0.2">
      <c r="A2103" t="s">
        <v>2200</v>
      </c>
      <c r="B2103">
        <v>1</v>
      </c>
    </row>
    <row r="2104" spans="1:2" x14ac:dyDescent="0.2">
      <c r="A2104" t="s">
        <v>1254</v>
      </c>
      <c r="B2104">
        <v>1</v>
      </c>
    </row>
    <row r="2105" spans="1:2" x14ac:dyDescent="0.2">
      <c r="A2105" t="s">
        <v>2201</v>
      </c>
      <c r="B2105">
        <v>1</v>
      </c>
    </row>
    <row r="2106" spans="1:2" x14ac:dyDescent="0.2">
      <c r="A2106" t="s">
        <v>2202</v>
      </c>
      <c r="B2106">
        <v>1</v>
      </c>
    </row>
    <row r="2107" spans="1:2" x14ac:dyDescent="0.2">
      <c r="A2107" t="s">
        <v>2203</v>
      </c>
      <c r="B2107">
        <v>1</v>
      </c>
    </row>
    <row r="2108" spans="1:2" x14ac:dyDescent="0.2">
      <c r="A2108" t="s">
        <v>2204</v>
      </c>
      <c r="B2108">
        <v>1</v>
      </c>
    </row>
    <row r="2109" spans="1:2" x14ac:dyDescent="0.2">
      <c r="A2109" t="s">
        <v>2205</v>
      </c>
      <c r="B2109">
        <v>1</v>
      </c>
    </row>
    <row r="2110" spans="1:2" x14ac:dyDescent="0.2">
      <c r="A2110" t="s">
        <v>2206</v>
      </c>
      <c r="B2110">
        <v>1</v>
      </c>
    </row>
    <row r="2111" spans="1:2" x14ac:dyDescent="0.2">
      <c r="A2111" t="s">
        <v>2207</v>
      </c>
      <c r="B2111">
        <v>1</v>
      </c>
    </row>
    <row r="2112" spans="1:2" x14ac:dyDescent="0.2">
      <c r="A2112" t="s">
        <v>1255</v>
      </c>
      <c r="B2112">
        <v>1</v>
      </c>
    </row>
    <row r="2113" spans="1:2" x14ac:dyDescent="0.2">
      <c r="A2113" t="s">
        <v>2208</v>
      </c>
      <c r="B2113">
        <v>1</v>
      </c>
    </row>
    <row r="2114" spans="1:2" x14ac:dyDescent="0.2">
      <c r="A2114" t="s">
        <v>2209</v>
      </c>
      <c r="B2114">
        <v>1</v>
      </c>
    </row>
    <row r="2115" spans="1:2" x14ac:dyDescent="0.2">
      <c r="A2115" t="s">
        <v>2210</v>
      </c>
      <c r="B2115">
        <v>1</v>
      </c>
    </row>
    <row r="2116" spans="1:2" x14ac:dyDescent="0.2">
      <c r="A2116" t="s">
        <v>1256</v>
      </c>
      <c r="B2116">
        <v>1</v>
      </c>
    </row>
    <row r="2117" spans="1:2" x14ac:dyDescent="0.2">
      <c r="A2117" t="s">
        <v>1257</v>
      </c>
      <c r="B2117">
        <v>1</v>
      </c>
    </row>
    <row r="2118" spans="1:2" x14ac:dyDescent="0.2">
      <c r="A2118" t="s">
        <v>2211</v>
      </c>
      <c r="B2118">
        <v>1</v>
      </c>
    </row>
    <row r="2119" spans="1:2" x14ac:dyDescent="0.2">
      <c r="A2119" t="s">
        <v>1259</v>
      </c>
      <c r="B2119">
        <v>1</v>
      </c>
    </row>
    <row r="2120" spans="1:2" x14ac:dyDescent="0.2">
      <c r="A2120" t="s">
        <v>2212</v>
      </c>
      <c r="B2120">
        <v>1</v>
      </c>
    </row>
    <row r="2121" spans="1:2" x14ac:dyDescent="0.2">
      <c r="A2121" t="s">
        <v>2213</v>
      </c>
      <c r="B2121">
        <v>1</v>
      </c>
    </row>
    <row r="2122" spans="1:2" x14ac:dyDescent="0.2">
      <c r="A2122" t="s">
        <v>2214</v>
      </c>
      <c r="B2122">
        <v>1</v>
      </c>
    </row>
    <row r="2123" spans="1:2" x14ac:dyDescent="0.2">
      <c r="A2123" t="s">
        <v>1260</v>
      </c>
      <c r="B2123">
        <v>1</v>
      </c>
    </row>
    <row r="2124" spans="1:2" x14ac:dyDescent="0.2">
      <c r="A2124" t="s">
        <v>2215</v>
      </c>
      <c r="B2124">
        <v>1</v>
      </c>
    </row>
    <row r="2125" spans="1:2" x14ac:dyDescent="0.2">
      <c r="A2125" t="s">
        <v>1261</v>
      </c>
      <c r="B2125">
        <v>1</v>
      </c>
    </row>
    <row r="2126" spans="1:2" x14ac:dyDescent="0.2">
      <c r="A2126" t="s">
        <v>1262</v>
      </c>
      <c r="B2126">
        <v>1</v>
      </c>
    </row>
    <row r="2127" spans="1:2" x14ac:dyDescent="0.2">
      <c r="A2127" t="s">
        <v>2216</v>
      </c>
      <c r="B2127">
        <v>1</v>
      </c>
    </row>
    <row r="2128" spans="1:2" x14ac:dyDescent="0.2">
      <c r="A2128" t="s">
        <v>2217</v>
      </c>
      <c r="B2128">
        <v>1</v>
      </c>
    </row>
    <row r="2129" spans="1:2" x14ac:dyDescent="0.2">
      <c r="A2129" t="s">
        <v>2218</v>
      </c>
      <c r="B2129">
        <v>1</v>
      </c>
    </row>
    <row r="2130" spans="1:2" x14ac:dyDescent="0.2">
      <c r="A2130" t="s">
        <v>1264</v>
      </c>
      <c r="B2130">
        <v>1</v>
      </c>
    </row>
    <row r="2131" spans="1:2" x14ac:dyDescent="0.2">
      <c r="A2131" t="s">
        <v>1265</v>
      </c>
      <c r="B2131">
        <v>1</v>
      </c>
    </row>
    <row r="2132" spans="1:2" x14ac:dyDescent="0.2">
      <c r="A2132" t="s">
        <v>2219</v>
      </c>
      <c r="B2132">
        <v>1</v>
      </c>
    </row>
    <row r="2133" spans="1:2" x14ac:dyDescent="0.2">
      <c r="A2133" t="s">
        <v>2220</v>
      </c>
      <c r="B2133">
        <v>1</v>
      </c>
    </row>
    <row r="2134" spans="1:2" x14ac:dyDescent="0.2">
      <c r="A2134" t="s">
        <v>2221</v>
      </c>
      <c r="B2134">
        <v>1</v>
      </c>
    </row>
    <row r="2135" spans="1:2" x14ac:dyDescent="0.2">
      <c r="A2135" t="s">
        <v>2222</v>
      </c>
      <c r="B2135">
        <v>1</v>
      </c>
    </row>
    <row r="2136" spans="1:2" x14ac:dyDescent="0.2">
      <c r="A2136" t="s">
        <v>2223</v>
      </c>
      <c r="B2136">
        <v>1</v>
      </c>
    </row>
    <row r="2137" spans="1:2" x14ac:dyDescent="0.2">
      <c r="A2137" t="s">
        <v>2224</v>
      </c>
      <c r="B2137">
        <v>1</v>
      </c>
    </row>
    <row r="2138" spans="1:2" x14ac:dyDescent="0.2">
      <c r="A2138" t="s">
        <v>2225</v>
      </c>
      <c r="B2138">
        <v>1</v>
      </c>
    </row>
    <row r="2139" spans="1:2" x14ac:dyDescent="0.2">
      <c r="A2139" t="s">
        <v>2226</v>
      </c>
      <c r="B2139">
        <v>1</v>
      </c>
    </row>
    <row r="2140" spans="1:2" x14ac:dyDescent="0.2">
      <c r="A2140" t="s">
        <v>2227</v>
      </c>
      <c r="B2140">
        <v>1</v>
      </c>
    </row>
    <row r="2141" spans="1:2" x14ac:dyDescent="0.2">
      <c r="A2141" t="s">
        <v>2228</v>
      </c>
      <c r="B2141">
        <v>1</v>
      </c>
    </row>
    <row r="2142" spans="1:2" x14ac:dyDescent="0.2">
      <c r="A2142" t="s">
        <v>2229</v>
      </c>
      <c r="B2142">
        <v>1</v>
      </c>
    </row>
    <row r="2143" spans="1:2" x14ac:dyDescent="0.2">
      <c r="A2143" t="s">
        <v>2230</v>
      </c>
      <c r="B2143">
        <v>1</v>
      </c>
    </row>
    <row r="2144" spans="1:2" x14ac:dyDescent="0.2">
      <c r="A2144" t="s">
        <v>2231</v>
      </c>
      <c r="B2144">
        <v>1</v>
      </c>
    </row>
    <row r="2145" spans="1:2" x14ac:dyDescent="0.2">
      <c r="A2145" t="s">
        <v>2232</v>
      </c>
      <c r="B2145">
        <v>1</v>
      </c>
    </row>
    <row r="2146" spans="1:2" x14ac:dyDescent="0.2">
      <c r="A2146" t="s">
        <v>2233</v>
      </c>
      <c r="B2146">
        <v>1</v>
      </c>
    </row>
    <row r="2147" spans="1:2" x14ac:dyDescent="0.2">
      <c r="A2147" t="s">
        <v>2234</v>
      </c>
      <c r="B2147">
        <v>1</v>
      </c>
    </row>
    <row r="2148" spans="1:2" x14ac:dyDescent="0.2">
      <c r="A2148" t="s">
        <v>2235</v>
      </c>
      <c r="B2148">
        <v>1</v>
      </c>
    </row>
    <row r="2149" spans="1:2" x14ac:dyDescent="0.2">
      <c r="A2149" t="s">
        <v>2236</v>
      </c>
      <c r="B2149">
        <v>1</v>
      </c>
    </row>
    <row r="2150" spans="1:2" x14ac:dyDescent="0.2">
      <c r="A2150" t="s">
        <v>2237</v>
      </c>
      <c r="B2150">
        <v>1</v>
      </c>
    </row>
    <row r="2151" spans="1:2" x14ac:dyDescent="0.2">
      <c r="A2151" t="s">
        <v>2238</v>
      </c>
      <c r="B2151">
        <v>1</v>
      </c>
    </row>
    <row r="2152" spans="1:2" x14ac:dyDescent="0.2">
      <c r="A2152" t="s">
        <v>1270</v>
      </c>
      <c r="B2152">
        <v>1</v>
      </c>
    </row>
    <row r="2153" spans="1:2" x14ac:dyDescent="0.2">
      <c r="A2153" t="s">
        <v>1272</v>
      </c>
      <c r="B2153">
        <v>1</v>
      </c>
    </row>
    <row r="2154" spans="1:2" x14ac:dyDescent="0.2">
      <c r="A2154" t="s">
        <v>2239</v>
      </c>
      <c r="B2154">
        <v>1</v>
      </c>
    </row>
    <row r="2155" spans="1:2" x14ac:dyDescent="0.2">
      <c r="A2155" t="s">
        <v>2240</v>
      </c>
      <c r="B2155">
        <v>1</v>
      </c>
    </row>
    <row r="2156" spans="1:2" x14ac:dyDescent="0.2">
      <c r="A2156" t="s">
        <v>2241</v>
      </c>
      <c r="B2156">
        <v>1</v>
      </c>
    </row>
    <row r="2157" spans="1:2" x14ac:dyDescent="0.2">
      <c r="A2157" t="s">
        <v>2242</v>
      </c>
      <c r="B2157">
        <v>1</v>
      </c>
    </row>
    <row r="2158" spans="1:2" x14ac:dyDescent="0.2">
      <c r="A2158" t="s">
        <v>1273</v>
      </c>
      <c r="B2158">
        <v>1</v>
      </c>
    </row>
    <row r="2159" spans="1:2" x14ac:dyDescent="0.2">
      <c r="A2159" t="s">
        <v>2243</v>
      </c>
      <c r="B2159">
        <v>1</v>
      </c>
    </row>
    <row r="2160" spans="1:2" x14ac:dyDescent="0.2">
      <c r="A2160" t="s">
        <v>1274</v>
      </c>
      <c r="B2160">
        <v>1</v>
      </c>
    </row>
    <row r="2161" spans="1:2" x14ac:dyDescent="0.2">
      <c r="A2161" t="s">
        <v>2244</v>
      </c>
      <c r="B2161">
        <v>1</v>
      </c>
    </row>
    <row r="2162" spans="1:2" x14ac:dyDescent="0.2">
      <c r="A2162" t="s">
        <v>2245</v>
      </c>
      <c r="B2162">
        <v>1</v>
      </c>
    </row>
    <row r="2163" spans="1:2" x14ac:dyDescent="0.2">
      <c r="A2163" t="s">
        <v>1277</v>
      </c>
      <c r="B2163">
        <v>1</v>
      </c>
    </row>
    <row r="2164" spans="1:2" x14ac:dyDescent="0.2">
      <c r="A2164" t="s">
        <v>1278</v>
      </c>
      <c r="B2164">
        <v>1</v>
      </c>
    </row>
    <row r="2165" spans="1:2" x14ac:dyDescent="0.2">
      <c r="A2165" t="s">
        <v>2246</v>
      </c>
      <c r="B2165">
        <v>1</v>
      </c>
    </row>
    <row r="2166" spans="1:2" x14ac:dyDescent="0.2">
      <c r="A2166" t="s">
        <v>1280</v>
      </c>
      <c r="B2166">
        <v>1</v>
      </c>
    </row>
    <row r="2167" spans="1:2" x14ac:dyDescent="0.2">
      <c r="A2167" t="s">
        <v>2247</v>
      </c>
      <c r="B2167">
        <v>1</v>
      </c>
    </row>
    <row r="2168" spans="1:2" x14ac:dyDescent="0.2">
      <c r="A2168" t="s">
        <v>2248</v>
      </c>
      <c r="B2168">
        <v>1</v>
      </c>
    </row>
    <row r="2169" spans="1:2" x14ac:dyDescent="0.2">
      <c r="A2169" t="s">
        <v>2249</v>
      </c>
      <c r="B2169">
        <v>1</v>
      </c>
    </row>
    <row r="2170" spans="1:2" x14ac:dyDescent="0.2">
      <c r="A2170" t="s">
        <v>2250</v>
      </c>
      <c r="B2170">
        <v>1</v>
      </c>
    </row>
    <row r="2171" spans="1:2" x14ac:dyDescent="0.2">
      <c r="A2171" t="s">
        <v>2251</v>
      </c>
      <c r="B2171">
        <v>1</v>
      </c>
    </row>
    <row r="2172" spans="1:2" x14ac:dyDescent="0.2">
      <c r="A2172" t="s">
        <v>1283</v>
      </c>
      <c r="B2172">
        <v>1</v>
      </c>
    </row>
    <row r="2173" spans="1:2" x14ac:dyDescent="0.2">
      <c r="A2173" t="s">
        <v>1284</v>
      </c>
      <c r="B2173">
        <v>1</v>
      </c>
    </row>
    <row r="2174" spans="1:2" x14ac:dyDescent="0.2">
      <c r="A2174" t="s">
        <v>2252</v>
      </c>
      <c r="B2174">
        <v>1</v>
      </c>
    </row>
    <row r="2175" spans="1:2" x14ac:dyDescent="0.2">
      <c r="A2175" t="s">
        <v>2253</v>
      </c>
      <c r="B2175">
        <v>1</v>
      </c>
    </row>
    <row r="2176" spans="1:2" x14ac:dyDescent="0.2">
      <c r="A2176" t="s">
        <v>2254</v>
      </c>
      <c r="B2176">
        <v>1</v>
      </c>
    </row>
    <row r="2177" spans="1:2" x14ac:dyDescent="0.2">
      <c r="A2177" t="s">
        <v>2255</v>
      </c>
      <c r="B2177">
        <v>1</v>
      </c>
    </row>
    <row r="2178" spans="1:2" x14ac:dyDescent="0.2">
      <c r="A2178" t="s">
        <v>1288</v>
      </c>
      <c r="B2178">
        <v>1</v>
      </c>
    </row>
    <row r="2179" spans="1:2" x14ac:dyDescent="0.2">
      <c r="A2179" t="s">
        <v>2256</v>
      </c>
      <c r="B2179">
        <v>1</v>
      </c>
    </row>
    <row r="2180" spans="1:2" x14ac:dyDescent="0.2">
      <c r="A2180" t="s">
        <v>2257</v>
      </c>
      <c r="B2180">
        <v>1</v>
      </c>
    </row>
    <row r="2181" spans="1:2" x14ac:dyDescent="0.2">
      <c r="A2181" t="s">
        <v>2258</v>
      </c>
      <c r="B2181">
        <v>1</v>
      </c>
    </row>
    <row r="2182" spans="1:2" x14ac:dyDescent="0.2">
      <c r="A2182" t="s">
        <v>2259</v>
      </c>
      <c r="B2182">
        <v>1</v>
      </c>
    </row>
    <row r="2183" spans="1:2" x14ac:dyDescent="0.2">
      <c r="A2183" t="s">
        <v>2260</v>
      </c>
      <c r="B2183">
        <v>1</v>
      </c>
    </row>
    <row r="2184" spans="1:2" x14ac:dyDescent="0.2">
      <c r="A2184" t="s">
        <v>2261</v>
      </c>
      <c r="B2184">
        <v>1</v>
      </c>
    </row>
    <row r="2185" spans="1:2" x14ac:dyDescent="0.2">
      <c r="A2185" t="s">
        <v>2262</v>
      </c>
      <c r="B2185">
        <v>1</v>
      </c>
    </row>
    <row r="2186" spans="1:2" x14ac:dyDescent="0.2">
      <c r="A2186" t="s">
        <v>2263</v>
      </c>
      <c r="B2186">
        <v>1</v>
      </c>
    </row>
    <row r="2187" spans="1:2" x14ac:dyDescent="0.2">
      <c r="A2187" t="s">
        <v>2264</v>
      </c>
      <c r="B2187">
        <v>1</v>
      </c>
    </row>
    <row r="2188" spans="1:2" x14ac:dyDescent="0.2">
      <c r="A2188" t="s">
        <v>2265</v>
      </c>
      <c r="B2188">
        <v>1</v>
      </c>
    </row>
    <row r="2189" spans="1:2" x14ac:dyDescent="0.2">
      <c r="A2189" t="s">
        <v>2266</v>
      </c>
      <c r="B2189">
        <v>1</v>
      </c>
    </row>
    <row r="2190" spans="1:2" x14ac:dyDescent="0.2">
      <c r="A2190" t="s">
        <v>2267</v>
      </c>
      <c r="B2190">
        <v>1</v>
      </c>
    </row>
    <row r="2191" spans="1:2" x14ac:dyDescent="0.2">
      <c r="A2191" t="s">
        <v>2268</v>
      </c>
      <c r="B2191">
        <v>1</v>
      </c>
    </row>
    <row r="2192" spans="1:2" x14ac:dyDescent="0.2">
      <c r="A2192" t="s">
        <v>2269</v>
      </c>
      <c r="B2192">
        <v>1</v>
      </c>
    </row>
    <row r="2193" spans="1:2" x14ac:dyDescent="0.2">
      <c r="A2193" t="s">
        <v>1300</v>
      </c>
      <c r="B2193">
        <v>1</v>
      </c>
    </row>
    <row r="2194" spans="1:2" x14ac:dyDescent="0.2">
      <c r="A2194" t="s">
        <v>1301</v>
      </c>
      <c r="B2194">
        <v>1</v>
      </c>
    </row>
    <row r="2195" spans="1:2" x14ac:dyDescent="0.2">
      <c r="A2195" t="s">
        <v>2270</v>
      </c>
      <c r="B2195">
        <v>1</v>
      </c>
    </row>
    <row r="2196" spans="1:2" x14ac:dyDescent="0.2">
      <c r="A2196" t="s">
        <v>2271</v>
      </c>
      <c r="B2196">
        <v>1</v>
      </c>
    </row>
    <row r="2197" spans="1:2" x14ac:dyDescent="0.2">
      <c r="A2197" t="s">
        <v>1306</v>
      </c>
      <c r="B2197">
        <v>1</v>
      </c>
    </row>
    <row r="2198" spans="1:2" x14ac:dyDescent="0.2">
      <c r="A2198" t="s">
        <v>2272</v>
      </c>
      <c r="B2198">
        <v>1</v>
      </c>
    </row>
    <row r="2199" spans="1:2" x14ac:dyDescent="0.2">
      <c r="A2199" t="s">
        <v>2273</v>
      </c>
      <c r="B2199">
        <v>1</v>
      </c>
    </row>
    <row r="2200" spans="1:2" x14ac:dyDescent="0.2">
      <c r="A2200" t="s">
        <v>2274</v>
      </c>
      <c r="B2200">
        <v>1</v>
      </c>
    </row>
    <row r="2201" spans="1:2" x14ac:dyDescent="0.2">
      <c r="A2201" t="s">
        <v>2275</v>
      </c>
      <c r="B2201">
        <v>1</v>
      </c>
    </row>
    <row r="2202" spans="1:2" x14ac:dyDescent="0.2">
      <c r="A2202" t="s">
        <v>2276</v>
      </c>
      <c r="B2202">
        <v>1</v>
      </c>
    </row>
    <row r="2203" spans="1:2" x14ac:dyDescent="0.2">
      <c r="A2203" t="s">
        <v>2277</v>
      </c>
      <c r="B2203">
        <v>1</v>
      </c>
    </row>
    <row r="2204" spans="1:2" x14ac:dyDescent="0.2">
      <c r="A2204" t="s">
        <v>2278</v>
      </c>
      <c r="B2204">
        <v>1</v>
      </c>
    </row>
    <row r="2205" spans="1:2" x14ac:dyDescent="0.2">
      <c r="A2205" t="s">
        <v>1311</v>
      </c>
      <c r="B2205">
        <v>1</v>
      </c>
    </row>
    <row r="2206" spans="1:2" x14ac:dyDescent="0.2">
      <c r="A2206" t="s">
        <v>2279</v>
      </c>
      <c r="B2206">
        <v>1</v>
      </c>
    </row>
    <row r="2207" spans="1:2" x14ac:dyDescent="0.2">
      <c r="A2207" t="s">
        <v>1313</v>
      </c>
      <c r="B2207">
        <v>1</v>
      </c>
    </row>
    <row r="2208" spans="1:2" x14ac:dyDescent="0.2">
      <c r="A2208" t="s">
        <v>1314</v>
      </c>
      <c r="B2208">
        <v>1</v>
      </c>
    </row>
    <row r="2209" spans="1:2" x14ac:dyDescent="0.2">
      <c r="A2209" t="s">
        <v>2280</v>
      </c>
      <c r="B2209">
        <v>1</v>
      </c>
    </row>
    <row r="2210" spans="1:2" x14ac:dyDescent="0.2">
      <c r="A2210" t="s">
        <v>2281</v>
      </c>
      <c r="B2210">
        <v>1</v>
      </c>
    </row>
    <row r="2211" spans="1:2" x14ac:dyDescent="0.2">
      <c r="A2211" t="s">
        <v>1320</v>
      </c>
      <c r="B2211">
        <v>1</v>
      </c>
    </row>
    <row r="2212" spans="1:2" x14ac:dyDescent="0.2">
      <c r="A2212" t="s">
        <v>2282</v>
      </c>
      <c r="B2212">
        <v>1</v>
      </c>
    </row>
    <row r="2213" spans="1:2" x14ac:dyDescent="0.2">
      <c r="A2213" t="s">
        <v>1321</v>
      </c>
      <c r="B2213">
        <v>1</v>
      </c>
    </row>
    <row r="2214" spans="1:2" x14ac:dyDescent="0.2">
      <c r="A2214" t="s">
        <v>1322</v>
      </c>
      <c r="B2214">
        <v>1</v>
      </c>
    </row>
    <row r="2215" spans="1:2" x14ac:dyDescent="0.2">
      <c r="A2215" t="s">
        <v>2283</v>
      </c>
      <c r="B2215">
        <v>1</v>
      </c>
    </row>
    <row r="2216" spans="1:2" x14ac:dyDescent="0.2">
      <c r="A2216" t="s">
        <v>2284</v>
      </c>
      <c r="B2216">
        <v>1</v>
      </c>
    </row>
    <row r="2217" spans="1:2" x14ac:dyDescent="0.2">
      <c r="A2217" t="s">
        <v>2285</v>
      </c>
      <c r="B2217">
        <v>1</v>
      </c>
    </row>
    <row r="2218" spans="1:2" x14ac:dyDescent="0.2">
      <c r="A2218" t="s">
        <v>2286</v>
      </c>
      <c r="B2218">
        <v>1</v>
      </c>
    </row>
    <row r="2219" spans="1:2" x14ac:dyDescent="0.2">
      <c r="A2219" t="s">
        <v>2287</v>
      </c>
      <c r="B2219">
        <v>1</v>
      </c>
    </row>
    <row r="2220" spans="1:2" x14ac:dyDescent="0.2">
      <c r="A2220" t="s">
        <v>2288</v>
      </c>
      <c r="B2220">
        <v>1</v>
      </c>
    </row>
    <row r="2221" spans="1:2" x14ac:dyDescent="0.2">
      <c r="A2221" t="s">
        <v>1328</v>
      </c>
      <c r="B2221">
        <v>1</v>
      </c>
    </row>
    <row r="2222" spans="1:2" x14ac:dyDescent="0.2">
      <c r="A2222" t="s">
        <v>2289</v>
      </c>
      <c r="B2222">
        <v>1</v>
      </c>
    </row>
    <row r="2223" spans="1:2" x14ac:dyDescent="0.2">
      <c r="A2223" t="s">
        <v>2290</v>
      </c>
      <c r="B2223">
        <v>1</v>
      </c>
    </row>
    <row r="2224" spans="1:2" x14ac:dyDescent="0.2">
      <c r="A2224" t="s">
        <v>2291</v>
      </c>
      <c r="B2224">
        <v>1</v>
      </c>
    </row>
    <row r="2225" spans="1:2" x14ac:dyDescent="0.2">
      <c r="A2225" t="s">
        <v>1332</v>
      </c>
      <c r="B2225">
        <v>1</v>
      </c>
    </row>
    <row r="2226" spans="1:2" x14ac:dyDescent="0.2">
      <c r="A2226" t="s">
        <v>1333</v>
      </c>
      <c r="B2226">
        <v>1</v>
      </c>
    </row>
    <row r="2227" spans="1:2" x14ac:dyDescent="0.2">
      <c r="A2227" t="s">
        <v>2292</v>
      </c>
      <c r="B2227">
        <v>1</v>
      </c>
    </row>
    <row r="2228" spans="1:2" x14ac:dyDescent="0.2">
      <c r="A2228" t="s">
        <v>1334</v>
      </c>
      <c r="B2228">
        <v>1</v>
      </c>
    </row>
    <row r="2229" spans="1:2" x14ac:dyDescent="0.2">
      <c r="A2229" t="s">
        <v>2293</v>
      </c>
      <c r="B2229">
        <v>1</v>
      </c>
    </row>
    <row r="2230" spans="1:2" x14ac:dyDescent="0.2">
      <c r="A2230" t="s">
        <v>2294</v>
      </c>
      <c r="B2230">
        <v>1</v>
      </c>
    </row>
    <row r="2231" spans="1:2" x14ac:dyDescent="0.2">
      <c r="A2231" t="s">
        <v>2295</v>
      </c>
      <c r="B2231">
        <v>1</v>
      </c>
    </row>
    <row r="2232" spans="1:2" x14ac:dyDescent="0.2">
      <c r="A2232" t="s">
        <v>2296</v>
      </c>
      <c r="B2232">
        <v>1</v>
      </c>
    </row>
    <row r="2233" spans="1:2" x14ac:dyDescent="0.2">
      <c r="A2233" t="s">
        <v>2297</v>
      </c>
      <c r="B2233">
        <v>1</v>
      </c>
    </row>
    <row r="2234" spans="1:2" x14ac:dyDescent="0.2">
      <c r="A2234" t="s">
        <v>2298</v>
      </c>
      <c r="B2234">
        <v>1</v>
      </c>
    </row>
    <row r="2235" spans="1:2" x14ac:dyDescent="0.2">
      <c r="A2235" t="s">
        <v>2299</v>
      </c>
      <c r="B2235">
        <v>1</v>
      </c>
    </row>
    <row r="2236" spans="1:2" x14ac:dyDescent="0.2">
      <c r="A2236" t="s">
        <v>2300</v>
      </c>
      <c r="B2236">
        <v>1</v>
      </c>
    </row>
    <row r="2237" spans="1:2" x14ac:dyDescent="0.2">
      <c r="A2237" t="s">
        <v>2301</v>
      </c>
      <c r="B2237">
        <v>1</v>
      </c>
    </row>
    <row r="2238" spans="1:2" x14ac:dyDescent="0.2">
      <c r="A2238" t="s">
        <v>2302</v>
      </c>
      <c r="B2238">
        <v>1</v>
      </c>
    </row>
    <row r="2239" spans="1:2" x14ac:dyDescent="0.2">
      <c r="A2239" t="s">
        <v>2303</v>
      </c>
      <c r="B2239">
        <v>1</v>
      </c>
    </row>
    <row r="2240" spans="1:2" x14ac:dyDescent="0.2">
      <c r="A2240" t="s">
        <v>2304</v>
      </c>
      <c r="B2240">
        <v>1</v>
      </c>
    </row>
    <row r="2241" spans="1:2" x14ac:dyDescent="0.2">
      <c r="A2241" t="s">
        <v>2305</v>
      </c>
      <c r="B2241">
        <v>1</v>
      </c>
    </row>
    <row r="2242" spans="1:2" x14ac:dyDescent="0.2">
      <c r="A2242" t="s">
        <v>2306</v>
      </c>
      <c r="B2242">
        <v>1</v>
      </c>
    </row>
    <row r="2243" spans="1:2" x14ac:dyDescent="0.2">
      <c r="A2243" t="s">
        <v>1336</v>
      </c>
      <c r="B2243">
        <v>1</v>
      </c>
    </row>
    <row r="2244" spans="1:2" x14ac:dyDescent="0.2">
      <c r="A2244" t="s">
        <v>2307</v>
      </c>
      <c r="B2244">
        <v>1</v>
      </c>
    </row>
    <row r="2245" spans="1:2" x14ac:dyDescent="0.2">
      <c r="A2245" t="s">
        <v>2308</v>
      </c>
      <c r="B2245">
        <v>1</v>
      </c>
    </row>
    <row r="2246" spans="1:2" x14ac:dyDescent="0.2">
      <c r="A2246" t="s">
        <v>2309</v>
      </c>
      <c r="B2246">
        <v>1</v>
      </c>
    </row>
    <row r="2247" spans="1:2" x14ac:dyDescent="0.2">
      <c r="A2247" t="s">
        <v>2310</v>
      </c>
      <c r="B2247">
        <v>1</v>
      </c>
    </row>
    <row r="2248" spans="1:2" x14ac:dyDescent="0.2">
      <c r="A2248" t="s">
        <v>2311</v>
      </c>
      <c r="B2248">
        <v>1</v>
      </c>
    </row>
    <row r="2249" spans="1:2" x14ac:dyDescent="0.2">
      <c r="A2249" t="s">
        <v>2312</v>
      </c>
      <c r="B2249">
        <v>1</v>
      </c>
    </row>
    <row r="2250" spans="1:2" x14ac:dyDescent="0.2">
      <c r="A2250" t="s">
        <v>2313</v>
      </c>
      <c r="B2250">
        <v>1</v>
      </c>
    </row>
    <row r="2251" spans="1:2" x14ac:dyDescent="0.2">
      <c r="A2251" t="s">
        <v>2314</v>
      </c>
      <c r="B2251">
        <v>1</v>
      </c>
    </row>
    <row r="2252" spans="1:2" x14ac:dyDescent="0.2">
      <c r="A2252" t="s">
        <v>2315</v>
      </c>
      <c r="B2252">
        <v>1</v>
      </c>
    </row>
    <row r="2253" spans="1:2" x14ac:dyDescent="0.2">
      <c r="A2253" t="s">
        <v>1340</v>
      </c>
      <c r="B2253">
        <v>1</v>
      </c>
    </row>
    <row r="2254" spans="1:2" x14ac:dyDescent="0.2">
      <c r="A2254" t="s">
        <v>2316</v>
      </c>
      <c r="B2254">
        <v>1</v>
      </c>
    </row>
    <row r="2255" spans="1:2" x14ac:dyDescent="0.2">
      <c r="A2255" t="s">
        <v>2317</v>
      </c>
      <c r="B2255">
        <v>1</v>
      </c>
    </row>
    <row r="2256" spans="1:2" x14ac:dyDescent="0.2">
      <c r="A2256" t="s">
        <v>1342</v>
      </c>
      <c r="B2256">
        <v>1</v>
      </c>
    </row>
    <row r="2257" spans="1:2" x14ac:dyDescent="0.2">
      <c r="A2257" t="s">
        <v>2318</v>
      </c>
      <c r="B2257">
        <v>1</v>
      </c>
    </row>
    <row r="2258" spans="1:2" x14ac:dyDescent="0.2">
      <c r="A2258" t="s">
        <v>2319</v>
      </c>
      <c r="B2258">
        <v>1</v>
      </c>
    </row>
    <row r="2259" spans="1:2" x14ac:dyDescent="0.2">
      <c r="A2259" t="s">
        <v>2320</v>
      </c>
      <c r="B2259">
        <v>1</v>
      </c>
    </row>
    <row r="2260" spans="1:2" x14ac:dyDescent="0.2">
      <c r="A2260" t="s">
        <v>2321</v>
      </c>
      <c r="B2260">
        <v>1</v>
      </c>
    </row>
    <row r="2261" spans="1:2" x14ac:dyDescent="0.2">
      <c r="A2261" t="s">
        <v>1349</v>
      </c>
      <c r="B2261">
        <v>1</v>
      </c>
    </row>
    <row r="2262" spans="1:2" x14ac:dyDescent="0.2">
      <c r="A2262" t="s">
        <v>1351</v>
      </c>
      <c r="B2262">
        <v>1</v>
      </c>
    </row>
    <row r="2263" spans="1:2" x14ac:dyDescent="0.2">
      <c r="A2263" t="s">
        <v>2322</v>
      </c>
      <c r="B2263">
        <v>1</v>
      </c>
    </row>
    <row r="2264" spans="1:2" x14ac:dyDescent="0.2">
      <c r="A2264" t="s">
        <v>2323</v>
      </c>
      <c r="B2264">
        <v>1</v>
      </c>
    </row>
    <row r="2265" spans="1:2" x14ac:dyDescent="0.2">
      <c r="A2265" t="s">
        <v>2324</v>
      </c>
      <c r="B2265">
        <v>1</v>
      </c>
    </row>
    <row r="2266" spans="1:2" x14ac:dyDescent="0.2">
      <c r="A2266" t="s">
        <v>1354</v>
      </c>
      <c r="B2266">
        <v>1</v>
      </c>
    </row>
    <row r="2267" spans="1:2" x14ac:dyDescent="0.2">
      <c r="A2267" t="s">
        <v>2325</v>
      </c>
      <c r="B2267">
        <v>1</v>
      </c>
    </row>
    <row r="2268" spans="1:2" x14ac:dyDescent="0.2">
      <c r="A2268" t="s">
        <v>2326</v>
      </c>
      <c r="B2268">
        <v>1</v>
      </c>
    </row>
    <row r="2269" spans="1:2" x14ac:dyDescent="0.2">
      <c r="A2269" t="s">
        <v>2327</v>
      </c>
      <c r="B2269">
        <v>1</v>
      </c>
    </row>
    <row r="2270" spans="1:2" x14ac:dyDescent="0.2">
      <c r="A2270" t="s">
        <v>2328</v>
      </c>
      <c r="B2270">
        <v>1</v>
      </c>
    </row>
    <row r="2271" spans="1:2" x14ac:dyDescent="0.2">
      <c r="A2271" t="s">
        <v>2329</v>
      </c>
      <c r="B2271">
        <v>1</v>
      </c>
    </row>
    <row r="2272" spans="1:2" x14ac:dyDescent="0.2">
      <c r="A2272" t="s">
        <v>2330</v>
      </c>
      <c r="B2272">
        <v>1</v>
      </c>
    </row>
    <row r="2273" spans="1:2" x14ac:dyDescent="0.2">
      <c r="A2273" t="s">
        <v>1374</v>
      </c>
      <c r="B2273">
        <v>1</v>
      </c>
    </row>
    <row r="2274" spans="1:2" x14ac:dyDescent="0.2">
      <c r="A2274" t="s">
        <v>2331</v>
      </c>
      <c r="B2274">
        <v>1</v>
      </c>
    </row>
    <row r="2275" spans="1:2" x14ac:dyDescent="0.2">
      <c r="A2275" t="s">
        <v>1376</v>
      </c>
      <c r="B2275">
        <v>1</v>
      </c>
    </row>
    <row r="2276" spans="1:2" x14ac:dyDescent="0.2">
      <c r="A2276" t="s">
        <v>2332</v>
      </c>
      <c r="B2276">
        <v>1</v>
      </c>
    </row>
    <row r="2277" spans="1:2" x14ac:dyDescent="0.2">
      <c r="A2277" t="s">
        <v>2333</v>
      </c>
      <c r="B2277">
        <v>1</v>
      </c>
    </row>
    <row r="2278" spans="1:2" x14ac:dyDescent="0.2">
      <c r="A2278" t="s">
        <v>2334</v>
      </c>
      <c r="B2278">
        <v>1</v>
      </c>
    </row>
    <row r="2279" spans="1:2" x14ac:dyDescent="0.2">
      <c r="A2279" t="s">
        <v>2335</v>
      </c>
      <c r="B2279">
        <v>1</v>
      </c>
    </row>
    <row r="2280" spans="1:2" x14ac:dyDescent="0.2">
      <c r="A2280" t="s">
        <v>2336</v>
      </c>
      <c r="B2280">
        <v>1</v>
      </c>
    </row>
    <row r="2281" spans="1:2" x14ac:dyDescent="0.2">
      <c r="A2281" t="s">
        <v>1382</v>
      </c>
      <c r="B2281">
        <v>1</v>
      </c>
    </row>
    <row r="2282" spans="1:2" x14ac:dyDescent="0.2">
      <c r="A2282" t="s">
        <v>2337</v>
      </c>
      <c r="B2282">
        <v>1</v>
      </c>
    </row>
    <row r="2283" spans="1:2" x14ac:dyDescent="0.2">
      <c r="A2283" t="s">
        <v>2338</v>
      </c>
      <c r="B2283">
        <v>1</v>
      </c>
    </row>
    <row r="2284" spans="1:2" x14ac:dyDescent="0.2">
      <c r="A2284" t="s">
        <v>2339</v>
      </c>
      <c r="B2284">
        <v>1</v>
      </c>
    </row>
    <row r="2285" spans="1:2" x14ac:dyDescent="0.2">
      <c r="A2285" t="s">
        <v>2340</v>
      </c>
      <c r="B2285">
        <v>1</v>
      </c>
    </row>
    <row r="2286" spans="1:2" x14ac:dyDescent="0.2">
      <c r="A2286" t="s">
        <v>2341</v>
      </c>
      <c r="B2286">
        <v>1</v>
      </c>
    </row>
    <row r="2287" spans="1:2" x14ac:dyDescent="0.2">
      <c r="A2287" t="s">
        <v>2342</v>
      </c>
      <c r="B2287">
        <v>1</v>
      </c>
    </row>
    <row r="2288" spans="1:2" x14ac:dyDescent="0.2">
      <c r="A2288" t="s">
        <v>2343</v>
      </c>
      <c r="B2288">
        <v>1</v>
      </c>
    </row>
    <row r="2289" spans="1:2" x14ac:dyDescent="0.2">
      <c r="A2289" t="s">
        <v>2344</v>
      </c>
      <c r="B2289">
        <v>1</v>
      </c>
    </row>
    <row r="2290" spans="1:2" x14ac:dyDescent="0.2">
      <c r="A2290" t="s">
        <v>2345</v>
      </c>
      <c r="B2290">
        <v>1</v>
      </c>
    </row>
    <row r="2291" spans="1:2" x14ac:dyDescent="0.2">
      <c r="A2291" t="s">
        <v>2346</v>
      </c>
      <c r="B2291">
        <v>1</v>
      </c>
    </row>
    <row r="2292" spans="1:2" x14ac:dyDescent="0.2">
      <c r="A2292" t="s">
        <v>2347</v>
      </c>
      <c r="B2292">
        <v>1</v>
      </c>
    </row>
    <row r="2293" spans="1:2" x14ac:dyDescent="0.2">
      <c r="A2293" t="s">
        <v>2348</v>
      </c>
      <c r="B2293">
        <v>1</v>
      </c>
    </row>
    <row r="2294" spans="1:2" x14ac:dyDescent="0.2">
      <c r="A2294" t="s">
        <v>2349</v>
      </c>
      <c r="B2294">
        <v>1</v>
      </c>
    </row>
    <row r="2295" spans="1:2" x14ac:dyDescent="0.2">
      <c r="A2295" t="s">
        <v>2350</v>
      </c>
      <c r="B2295">
        <v>1</v>
      </c>
    </row>
    <row r="2296" spans="1:2" x14ac:dyDescent="0.2">
      <c r="A2296" t="s">
        <v>2351</v>
      </c>
      <c r="B2296">
        <v>1</v>
      </c>
    </row>
    <row r="2297" spans="1:2" x14ac:dyDescent="0.2">
      <c r="A2297" t="s">
        <v>2352</v>
      </c>
      <c r="B2297">
        <v>1</v>
      </c>
    </row>
    <row r="2298" spans="1:2" x14ac:dyDescent="0.2">
      <c r="A2298" t="s">
        <v>2353</v>
      </c>
      <c r="B2298">
        <v>1</v>
      </c>
    </row>
    <row r="2299" spans="1:2" x14ac:dyDescent="0.2">
      <c r="A2299" t="s">
        <v>2354</v>
      </c>
      <c r="B2299">
        <v>1</v>
      </c>
    </row>
    <row r="2300" spans="1:2" x14ac:dyDescent="0.2">
      <c r="A2300" t="s">
        <v>2355</v>
      </c>
      <c r="B2300">
        <v>1</v>
      </c>
    </row>
    <row r="2301" spans="1:2" x14ac:dyDescent="0.2">
      <c r="A2301" t="s">
        <v>2356</v>
      </c>
      <c r="B2301">
        <v>1</v>
      </c>
    </row>
    <row r="2302" spans="1:2" x14ac:dyDescent="0.2">
      <c r="A2302" t="s">
        <v>2357</v>
      </c>
      <c r="B2302">
        <v>1</v>
      </c>
    </row>
    <row r="2303" spans="1:2" x14ac:dyDescent="0.2">
      <c r="A2303" t="s">
        <v>2358</v>
      </c>
      <c r="B2303">
        <v>1</v>
      </c>
    </row>
    <row r="2304" spans="1:2" x14ac:dyDescent="0.2">
      <c r="A2304" t="s">
        <v>2359</v>
      </c>
      <c r="B2304">
        <v>1</v>
      </c>
    </row>
    <row r="2305" spans="1:2" x14ac:dyDescent="0.2">
      <c r="A2305" t="s">
        <v>2360</v>
      </c>
      <c r="B2305">
        <v>1</v>
      </c>
    </row>
    <row r="2306" spans="1:2" x14ac:dyDescent="0.2">
      <c r="A2306" t="s">
        <v>2361</v>
      </c>
      <c r="B2306">
        <v>1</v>
      </c>
    </row>
    <row r="2307" spans="1:2" x14ac:dyDescent="0.2">
      <c r="A2307" t="s">
        <v>2362</v>
      </c>
      <c r="B2307">
        <v>1</v>
      </c>
    </row>
    <row r="2308" spans="1:2" x14ac:dyDescent="0.2">
      <c r="A2308" t="s">
        <v>1402</v>
      </c>
      <c r="B2308">
        <v>1</v>
      </c>
    </row>
    <row r="2309" spans="1:2" x14ac:dyDescent="0.2">
      <c r="A2309" t="s">
        <v>2363</v>
      </c>
      <c r="B2309">
        <v>1</v>
      </c>
    </row>
    <row r="2310" spans="1:2" x14ac:dyDescent="0.2">
      <c r="A2310" t="s">
        <v>1403</v>
      </c>
      <c r="B2310">
        <v>1</v>
      </c>
    </row>
    <row r="2311" spans="1:2" x14ac:dyDescent="0.2">
      <c r="A2311" t="s">
        <v>2364</v>
      </c>
      <c r="B2311">
        <v>1</v>
      </c>
    </row>
    <row r="2312" spans="1:2" x14ac:dyDescent="0.2">
      <c r="A2312" t="s">
        <v>2365</v>
      </c>
      <c r="B2312">
        <v>1</v>
      </c>
    </row>
    <row r="2313" spans="1:2" x14ac:dyDescent="0.2">
      <c r="A2313" t="s">
        <v>2366</v>
      </c>
      <c r="B2313">
        <v>1</v>
      </c>
    </row>
    <row r="2314" spans="1:2" x14ac:dyDescent="0.2">
      <c r="A2314" t="s">
        <v>2367</v>
      </c>
      <c r="B2314">
        <v>1</v>
      </c>
    </row>
    <row r="2315" spans="1:2" x14ac:dyDescent="0.2">
      <c r="A2315" t="s">
        <v>1405</v>
      </c>
      <c r="B2315">
        <v>1</v>
      </c>
    </row>
    <row r="2316" spans="1:2" x14ac:dyDescent="0.2">
      <c r="A2316" t="s">
        <v>1406</v>
      </c>
      <c r="B2316">
        <v>1</v>
      </c>
    </row>
    <row r="2317" spans="1:2" x14ac:dyDescent="0.2">
      <c r="A2317" t="s">
        <v>2368</v>
      </c>
      <c r="B2317">
        <v>1</v>
      </c>
    </row>
    <row r="2318" spans="1:2" x14ac:dyDescent="0.2">
      <c r="A2318" t="s">
        <v>2369</v>
      </c>
      <c r="B2318">
        <v>1</v>
      </c>
    </row>
    <row r="2319" spans="1:2" x14ac:dyDescent="0.2">
      <c r="A2319" t="s">
        <v>2370</v>
      </c>
      <c r="B2319">
        <v>1</v>
      </c>
    </row>
    <row r="2320" spans="1:2" x14ac:dyDescent="0.2">
      <c r="A2320" t="s">
        <v>2371</v>
      </c>
      <c r="B2320">
        <v>1</v>
      </c>
    </row>
    <row r="2321" spans="1:2" x14ac:dyDescent="0.2">
      <c r="A2321" t="s">
        <v>2372</v>
      </c>
      <c r="B2321">
        <v>1</v>
      </c>
    </row>
    <row r="2322" spans="1:2" x14ac:dyDescent="0.2">
      <c r="A2322" t="s">
        <v>2373</v>
      </c>
      <c r="B2322">
        <v>1</v>
      </c>
    </row>
    <row r="2323" spans="1:2" x14ac:dyDescent="0.2">
      <c r="A2323" t="s">
        <v>2374</v>
      </c>
      <c r="B2323">
        <v>1</v>
      </c>
    </row>
    <row r="2324" spans="1:2" x14ac:dyDescent="0.2">
      <c r="A2324" t="s">
        <v>2375</v>
      </c>
      <c r="B2324">
        <v>1</v>
      </c>
    </row>
    <row r="2325" spans="1:2" x14ac:dyDescent="0.2">
      <c r="A2325" t="s">
        <v>2376</v>
      </c>
      <c r="B2325">
        <v>1</v>
      </c>
    </row>
    <row r="2326" spans="1:2" x14ac:dyDescent="0.2">
      <c r="A2326" t="s">
        <v>2377</v>
      </c>
      <c r="B2326">
        <v>1</v>
      </c>
    </row>
    <row r="2327" spans="1:2" x14ac:dyDescent="0.2">
      <c r="A2327" t="s">
        <v>1417</v>
      </c>
      <c r="B2327">
        <v>1</v>
      </c>
    </row>
    <row r="2328" spans="1:2" x14ac:dyDescent="0.2">
      <c r="A2328" t="s">
        <v>2378</v>
      </c>
      <c r="B2328">
        <v>1</v>
      </c>
    </row>
    <row r="2329" spans="1:2" x14ac:dyDescent="0.2">
      <c r="A2329" t="s">
        <v>2379</v>
      </c>
      <c r="B2329">
        <v>1</v>
      </c>
    </row>
    <row r="2330" spans="1:2" x14ac:dyDescent="0.2">
      <c r="A2330" t="s">
        <v>2380</v>
      </c>
      <c r="B2330">
        <v>1</v>
      </c>
    </row>
    <row r="2331" spans="1:2" x14ac:dyDescent="0.2">
      <c r="A2331" t="s">
        <v>2381</v>
      </c>
      <c r="B2331">
        <v>1</v>
      </c>
    </row>
    <row r="2332" spans="1:2" x14ac:dyDescent="0.2">
      <c r="A2332" t="s">
        <v>2382</v>
      </c>
      <c r="B2332">
        <v>1</v>
      </c>
    </row>
    <row r="2333" spans="1:2" x14ac:dyDescent="0.2">
      <c r="A2333" t="s">
        <v>2383</v>
      </c>
      <c r="B2333">
        <v>1</v>
      </c>
    </row>
    <row r="2334" spans="1:2" x14ac:dyDescent="0.2">
      <c r="A2334" t="s">
        <v>2384</v>
      </c>
      <c r="B2334">
        <v>1</v>
      </c>
    </row>
    <row r="2335" spans="1:2" x14ac:dyDescent="0.2">
      <c r="A2335" t="s">
        <v>1422</v>
      </c>
      <c r="B2335">
        <v>1</v>
      </c>
    </row>
    <row r="2336" spans="1:2" x14ac:dyDescent="0.2">
      <c r="A2336" t="s">
        <v>1424</v>
      </c>
      <c r="B2336">
        <v>1</v>
      </c>
    </row>
    <row r="2337" spans="1:2" x14ac:dyDescent="0.2">
      <c r="A2337" t="s">
        <v>2385</v>
      </c>
      <c r="B2337">
        <v>1</v>
      </c>
    </row>
    <row r="2338" spans="1:2" x14ac:dyDescent="0.2">
      <c r="A2338" t="s">
        <v>2386</v>
      </c>
      <c r="B2338">
        <v>1</v>
      </c>
    </row>
    <row r="2339" spans="1:2" x14ac:dyDescent="0.2">
      <c r="A2339" t="s">
        <v>2387</v>
      </c>
      <c r="B2339">
        <v>1</v>
      </c>
    </row>
    <row r="2340" spans="1:2" x14ac:dyDescent="0.2">
      <c r="A2340" t="s">
        <v>2388</v>
      </c>
      <c r="B2340">
        <v>1</v>
      </c>
    </row>
    <row r="2341" spans="1:2" x14ac:dyDescent="0.2">
      <c r="A2341" t="s">
        <v>2389</v>
      </c>
      <c r="B2341">
        <v>1</v>
      </c>
    </row>
    <row r="2342" spans="1:2" x14ac:dyDescent="0.2">
      <c r="A2342" t="s">
        <v>1426</v>
      </c>
      <c r="B2342">
        <v>1</v>
      </c>
    </row>
    <row r="2343" spans="1:2" x14ac:dyDescent="0.2">
      <c r="A2343" t="s">
        <v>2390</v>
      </c>
      <c r="B2343">
        <v>1</v>
      </c>
    </row>
    <row r="2344" spans="1:2" x14ac:dyDescent="0.2">
      <c r="A2344" t="s">
        <v>2391</v>
      </c>
      <c r="B2344">
        <v>1</v>
      </c>
    </row>
    <row r="2345" spans="1:2" x14ac:dyDescent="0.2">
      <c r="A2345" t="s">
        <v>2392</v>
      </c>
      <c r="B2345">
        <v>1</v>
      </c>
    </row>
    <row r="2346" spans="1:2" x14ac:dyDescent="0.2">
      <c r="A2346" t="s">
        <v>2393</v>
      </c>
      <c r="B2346">
        <v>1</v>
      </c>
    </row>
    <row r="2347" spans="1:2" x14ac:dyDescent="0.2">
      <c r="A2347" t="s">
        <v>1429</v>
      </c>
      <c r="B2347">
        <v>1</v>
      </c>
    </row>
    <row r="2348" spans="1:2" x14ac:dyDescent="0.2">
      <c r="A2348" t="s">
        <v>1430</v>
      </c>
      <c r="B2348">
        <v>1</v>
      </c>
    </row>
    <row r="2349" spans="1:2" x14ac:dyDescent="0.2">
      <c r="A2349" t="s">
        <v>1433</v>
      </c>
      <c r="B2349">
        <v>1</v>
      </c>
    </row>
    <row r="2350" spans="1:2" x14ac:dyDescent="0.2">
      <c r="A2350" t="s">
        <v>1434</v>
      </c>
      <c r="B2350">
        <v>1</v>
      </c>
    </row>
    <row r="2351" spans="1:2" x14ac:dyDescent="0.2">
      <c r="A2351" t="s">
        <v>1435</v>
      </c>
      <c r="B2351">
        <v>1</v>
      </c>
    </row>
    <row r="2352" spans="1:2" x14ac:dyDescent="0.2">
      <c r="A2352" t="s">
        <v>1436</v>
      </c>
      <c r="B2352">
        <v>1</v>
      </c>
    </row>
    <row r="2353" spans="1:2" x14ac:dyDescent="0.2">
      <c r="A2353" t="s">
        <v>2394</v>
      </c>
      <c r="B2353">
        <v>1</v>
      </c>
    </row>
    <row r="2354" spans="1:2" x14ac:dyDescent="0.2">
      <c r="A2354" t="s">
        <v>2395</v>
      </c>
      <c r="B2354">
        <v>1</v>
      </c>
    </row>
    <row r="2355" spans="1:2" x14ac:dyDescent="0.2">
      <c r="A2355" t="s">
        <v>2396</v>
      </c>
      <c r="B2355">
        <v>1</v>
      </c>
    </row>
    <row r="2356" spans="1:2" x14ac:dyDescent="0.2">
      <c r="A2356" t="s">
        <v>1442</v>
      </c>
      <c r="B2356">
        <v>1</v>
      </c>
    </row>
    <row r="2357" spans="1:2" x14ac:dyDescent="0.2">
      <c r="A2357" t="s">
        <v>1444</v>
      </c>
      <c r="B2357">
        <v>1</v>
      </c>
    </row>
    <row r="2358" spans="1:2" x14ac:dyDescent="0.2">
      <c r="A2358" t="s">
        <v>2397</v>
      </c>
      <c r="B2358">
        <v>1</v>
      </c>
    </row>
    <row r="2359" spans="1:2" x14ac:dyDescent="0.2">
      <c r="A2359" t="s">
        <v>2398</v>
      </c>
      <c r="B2359">
        <v>1</v>
      </c>
    </row>
    <row r="2360" spans="1:2" x14ac:dyDescent="0.2">
      <c r="A2360" t="s">
        <v>2399</v>
      </c>
      <c r="B2360">
        <v>1</v>
      </c>
    </row>
    <row r="2361" spans="1:2" x14ac:dyDescent="0.2">
      <c r="A2361" t="s">
        <v>2400</v>
      </c>
      <c r="B2361">
        <v>1</v>
      </c>
    </row>
    <row r="2362" spans="1:2" x14ac:dyDescent="0.2">
      <c r="A2362" t="s">
        <v>2401</v>
      </c>
      <c r="B2362">
        <v>1</v>
      </c>
    </row>
    <row r="2363" spans="1:2" x14ac:dyDescent="0.2">
      <c r="A2363" t="s">
        <v>2402</v>
      </c>
      <c r="B2363">
        <v>1</v>
      </c>
    </row>
    <row r="2364" spans="1:2" x14ac:dyDescent="0.2">
      <c r="A2364" t="s">
        <v>2403</v>
      </c>
      <c r="B2364">
        <v>1</v>
      </c>
    </row>
    <row r="2365" spans="1:2" x14ac:dyDescent="0.2">
      <c r="A2365" t="s">
        <v>2404</v>
      </c>
      <c r="B2365">
        <v>1</v>
      </c>
    </row>
    <row r="2366" spans="1:2" x14ac:dyDescent="0.2">
      <c r="A2366" t="s">
        <v>1458</v>
      </c>
      <c r="B2366">
        <v>1</v>
      </c>
    </row>
    <row r="2367" spans="1:2" x14ac:dyDescent="0.2">
      <c r="A2367" t="s">
        <v>2405</v>
      </c>
      <c r="B2367">
        <v>1</v>
      </c>
    </row>
    <row r="2368" spans="1:2" x14ac:dyDescent="0.2">
      <c r="A2368" t="s">
        <v>2406</v>
      </c>
      <c r="B2368">
        <v>1</v>
      </c>
    </row>
    <row r="2369" spans="1:2" x14ac:dyDescent="0.2">
      <c r="A2369" t="s">
        <v>2407</v>
      </c>
      <c r="B2369">
        <v>1</v>
      </c>
    </row>
    <row r="2370" spans="1:2" x14ac:dyDescent="0.2">
      <c r="A2370" t="s">
        <v>2408</v>
      </c>
      <c r="B2370">
        <v>1</v>
      </c>
    </row>
    <row r="2371" spans="1:2" x14ac:dyDescent="0.2">
      <c r="A2371" t="s">
        <v>1460</v>
      </c>
      <c r="B2371">
        <v>1</v>
      </c>
    </row>
    <row r="2372" spans="1:2" x14ac:dyDescent="0.2">
      <c r="A2372" t="s">
        <v>2409</v>
      </c>
      <c r="B2372">
        <v>1</v>
      </c>
    </row>
    <row r="2373" spans="1:2" x14ac:dyDescent="0.2">
      <c r="A2373" t="s">
        <v>2410</v>
      </c>
      <c r="B2373">
        <v>1</v>
      </c>
    </row>
    <row r="2374" spans="1:2" x14ac:dyDescent="0.2">
      <c r="A2374" t="s">
        <v>2411</v>
      </c>
      <c r="B2374">
        <v>1</v>
      </c>
    </row>
    <row r="2375" spans="1:2" x14ac:dyDescent="0.2">
      <c r="A2375" t="s">
        <v>2412</v>
      </c>
      <c r="B2375">
        <v>1</v>
      </c>
    </row>
    <row r="2376" spans="1:2" x14ac:dyDescent="0.2">
      <c r="A2376" t="s">
        <v>2413</v>
      </c>
      <c r="B2376">
        <v>1</v>
      </c>
    </row>
    <row r="2377" spans="1:2" x14ac:dyDescent="0.2">
      <c r="A2377" t="s">
        <v>1463</v>
      </c>
      <c r="B2377">
        <v>1</v>
      </c>
    </row>
    <row r="2378" spans="1:2" x14ac:dyDescent="0.2">
      <c r="A2378" t="s">
        <v>2414</v>
      </c>
      <c r="B2378">
        <v>1</v>
      </c>
    </row>
    <row r="2379" spans="1:2" x14ac:dyDescent="0.2">
      <c r="A2379" t="s">
        <v>2415</v>
      </c>
      <c r="B2379">
        <v>1</v>
      </c>
    </row>
    <row r="2380" spans="1:2" x14ac:dyDescent="0.2">
      <c r="A2380" t="s">
        <v>1464</v>
      </c>
      <c r="B2380">
        <v>1</v>
      </c>
    </row>
    <row r="2381" spans="1:2" x14ac:dyDescent="0.2">
      <c r="A2381" t="s">
        <v>1465</v>
      </c>
      <c r="B2381">
        <v>1</v>
      </c>
    </row>
    <row r="2382" spans="1:2" x14ac:dyDescent="0.2">
      <c r="A2382" t="s">
        <v>1467</v>
      </c>
      <c r="B2382">
        <v>1</v>
      </c>
    </row>
    <row r="2383" spans="1:2" x14ac:dyDescent="0.2">
      <c r="A2383" t="s">
        <v>1468</v>
      </c>
      <c r="B2383">
        <v>1</v>
      </c>
    </row>
    <row r="2384" spans="1:2" x14ac:dyDescent="0.2">
      <c r="A2384" t="s">
        <v>2416</v>
      </c>
      <c r="B2384">
        <v>1</v>
      </c>
    </row>
    <row r="2385" spans="1:2" x14ac:dyDescent="0.2">
      <c r="A2385" t="s">
        <v>2417</v>
      </c>
      <c r="B2385">
        <v>1</v>
      </c>
    </row>
    <row r="2386" spans="1:2" x14ac:dyDescent="0.2">
      <c r="A2386" t="s">
        <v>1472</v>
      </c>
      <c r="B2386">
        <v>1</v>
      </c>
    </row>
    <row r="2387" spans="1:2" x14ac:dyDescent="0.2">
      <c r="A2387" t="s">
        <v>2418</v>
      </c>
      <c r="B2387">
        <v>1</v>
      </c>
    </row>
    <row r="2388" spans="1:2" x14ac:dyDescent="0.2">
      <c r="A2388" t="s">
        <v>2419</v>
      </c>
      <c r="B2388">
        <v>1</v>
      </c>
    </row>
    <row r="2389" spans="1:2" x14ac:dyDescent="0.2">
      <c r="A2389" t="s">
        <v>2420</v>
      </c>
      <c r="B2389">
        <v>1</v>
      </c>
    </row>
    <row r="2390" spans="1:2" x14ac:dyDescent="0.2">
      <c r="A2390" t="s">
        <v>2421</v>
      </c>
      <c r="B2390">
        <v>1</v>
      </c>
    </row>
    <row r="2391" spans="1:2" x14ac:dyDescent="0.2">
      <c r="A2391" t="s">
        <v>2422</v>
      </c>
      <c r="B2391">
        <v>1</v>
      </c>
    </row>
    <row r="2392" spans="1:2" x14ac:dyDescent="0.2">
      <c r="A2392" t="s">
        <v>2423</v>
      </c>
      <c r="B2392">
        <v>1</v>
      </c>
    </row>
    <row r="2393" spans="1:2" x14ac:dyDescent="0.2">
      <c r="A2393" t="s">
        <v>2424</v>
      </c>
      <c r="B2393">
        <v>1</v>
      </c>
    </row>
    <row r="2394" spans="1:2" x14ac:dyDescent="0.2">
      <c r="A2394" t="s">
        <v>2425</v>
      </c>
      <c r="B2394">
        <v>1</v>
      </c>
    </row>
    <row r="2395" spans="1:2" x14ac:dyDescent="0.2">
      <c r="A2395" t="s">
        <v>1473</v>
      </c>
      <c r="B2395">
        <v>1</v>
      </c>
    </row>
    <row r="2396" spans="1:2" x14ac:dyDescent="0.2">
      <c r="A2396" t="s">
        <v>2426</v>
      </c>
      <c r="B2396">
        <v>1</v>
      </c>
    </row>
    <row r="2397" spans="1:2" x14ac:dyDescent="0.2">
      <c r="A2397" t="s">
        <v>1474</v>
      </c>
      <c r="B2397">
        <v>1</v>
      </c>
    </row>
    <row r="2398" spans="1:2" x14ac:dyDescent="0.2">
      <c r="A2398" t="s">
        <v>1475</v>
      </c>
      <c r="B2398">
        <v>1</v>
      </c>
    </row>
    <row r="2399" spans="1:2" x14ac:dyDescent="0.2">
      <c r="A2399" t="s">
        <v>2427</v>
      </c>
      <c r="B2399">
        <v>1</v>
      </c>
    </row>
    <row r="2400" spans="1:2" x14ac:dyDescent="0.2">
      <c r="A2400" t="s">
        <v>2428</v>
      </c>
      <c r="B2400">
        <v>1</v>
      </c>
    </row>
    <row r="2401" spans="1:2" x14ac:dyDescent="0.2">
      <c r="A2401" t="s">
        <v>2429</v>
      </c>
      <c r="B2401">
        <v>1</v>
      </c>
    </row>
    <row r="2402" spans="1:2" x14ac:dyDescent="0.2">
      <c r="A2402" t="s">
        <v>2430</v>
      </c>
      <c r="B2402">
        <v>1</v>
      </c>
    </row>
    <row r="2403" spans="1:2" x14ac:dyDescent="0.2">
      <c r="A2403" t="s">
        <v>2431</v>
      </c>
      <c r="B2403">
        <v>1</v>
      </c>
    </row>
    <row r="2404" spans="1:2" x14ac:dyDescent="0.2">
      <c r="A2404" t="s">
        <v>1482</v>
      </c>
      <c r="B2404">
        <v>1</v>
      </c>
    </row>
    <row r="2405" spans="1:2" x14ac:dyDescent="0.2">
      <c r="A2405" t="s">
        <v>2432</v>
      </c>
      <c r="B2405">
        <v>1</v>
      </c>
    </row>
    <row r="2406" spans="1:2" x14ac:dyDescent="0.2">
      <c r="A2406" t="s">
        <v>2433</v>
      </c>
      <c r="B2406">
        <v>1</v>
      </c>
    </row>
    <row r="2407" spans="1:2" x14ac:dyDescent="0.2">
      <c r="A2407" t="s">
        <v>2434</v>
      </c>
      <c r="B2407">
        <v>1</v>
      </c>
    </row>
    <row r="2408" spans="1:2" x14ac:dyDescent="0.2">
      <c r="A2408" t="s">
        <v>2435</v>
      </c>
      <c r="B2408">
        <v>1</v>
      </c>
    </row>
    <row r="2409" spans="1:2" x14ac:dyDescent="0.2">
      <c r="A2409" t="s">
        <v>2436</v>
      </c>
      <c r="B2409">
        <v>1</v>
      </c>
    </row>
    <row r="2410" spans="1:2" x14ac:dyDescent="0.2">
      <c r="A2410" t="s">
        <v>2437</v>
      </c>
      <c r="B2410">
        <v>1</v>
      </c>
    </row>
    <row r="2411" spans="1:2" x14ac:dyDescent="0.2">
      <c r="A2411" t="s">
        <v>2438</v>
      </c>
      <c r="B2411">
        <v>1</v>
      </c>
    </row>
    <row r="2412" spans="1:2" x14ac:dyDescent="0.2">
      <c r="A2412" t="s">
        <v>2439</v>
      </c>
      <c r="B2412">
        <v>1</v>
      </c>
    </row>
    <row r="2413" spans="1:2" x14ac:dyDescent="0.2">
      <c r="A2413" t="s">
        <v>1496</v>
      </c>
      <c r="B2413">
        <v>1</v>
      </c>
    </row>
    <row r="2414" spans="1:2" x14ac:dyDescent="0.2">
      <c r="A2414" t="s">
        <v>2440</v>
      </c>
      <c r="B2414">
        <v>1</v>
      </c>
    </row>
    <row r="2415" spans="1:2" x14ac:dyDescent="0.2">
      <c r="A2415" t="s">
        <v>2441</v>
      </c>
      <c r="B2415">
        <v>1</v>
      </c>
    </row>
    <row r="2416" spans="1:2" x14ac:dyDescent="0.2">
      <c r="A2416" t="s">
        <v>1499</v>
      </c>
      <c r="B2416">
        <v>1</v>
      </c>
    </row>
    <row r="2417" spans="1:2" x14ac:dyDescent="0.2">
      <c r="A2417" t="s">
        <v>2442</v>
      </c>
      <c r="B2417">
        <v>1</v>
      </c>
    </row>
    <row r="2418" spans="1:2" x14ac:dyDescent="0.2">
      <c r="A2418" t="s">
        <v>2443</v>
      </c>
      <c r="B2418">
        <v>1</v>
      </c>
    </row>
    <row r="2419" spans="1:2" x14ac:dyDescent="0.2">
      <c r="A2419" t="s">
        <v>2444</v>
      </c>
      <c r="B2419">
        <v>1</v>
      </c>
    </row>
    <row r="2420" spans="1:2" x14ac:dyDescent="0.2">
      <c r="A2420" t="s">
        <v>2445</v>
      </c>
      <c r="B2420">
        <v>1</v>
      </c>
    </row>
    <row r="2421" spans="1:2" x14ac:dyDescent="0.2">
      <c r="A2421" t="s">
        <v>1503</v>
      </c>
      <c r="B2421">
        <v>1</v>
      </c>
    </row>
    <row r="2422" spans="1:2" x14ac:dyDescent="0.2">
      <c r="A2422" t="s">
        <v>2446</v>
      </c>
      <c r="B2422">
        <v>1</v>
      </c>
    </row>
    <row r="2423" spans="1:2" x14ac:dyDescent="0.2">
      <c r="A2423" t="s">
        <v>2447</v>
      </c>
      <c r="B2423">
        <v>1</v>
      </c>
    </row>
    <row r="2424" spans="1:2" x14ac:dyDescent="0.2">
      <c r="A2424" t="s">
        <v>2448</v>
      </c>
      <c r="B2424">
        <v>1</v>
      </c>
    </row>
    <row r="2425" spans="1:2" x14ac:dyDescent="0.2">
      <c r="A2425" t="s">
        <v>1511</v>
      </c>
      <c r="B2425">
        <v>1</v>
      </c>
    </row>
    <row r="2426" spans="1:2" x14ac:dyDescent="0.2">
      <c r="A2426" t="s">
        <v>2449</v>
      </c>
      <c r="B2426">
        <v>1</v>
      </c>
    </row>
    <row r="2427" spans="1:2" x14ac:dyDescent="0.2">
      <c r="A2427" t="s">
        <v>2450</v>
      </c>
      <c r="B2427">
        <v>1</v>
      </c>
    </row>
    <row r="2428" spans="1:2" x14ac:dyDescent="0.2">
      <c r="A2428" t="s">
        <v>2451</v>
      </c>
      <c r="B2428">
        <v>1</v>
      </c>
    </row>
    <row r="2429" spans="1:2" x14ac:dyDescent="0.2">
      <c r="A2429" t="s">
        <v>2452</v>
      </c>
      <c r="B2429">
        <v>1</v>
      </c>
    </row>
    <row r="2430" spans="1:2" x14ac:dyDescent="0.2">
      <c r="A2430" t="s">
        <v>2453</v>
      </c>
      <c r="B2430">
        <v>1</v>
      </c>
    </row>
    <row r="2431" spans="1:2" x14ac:dyDescent="0.2">
      <c r="A2431" t="s">
        <v>2454</v>
      </c>
      <c r="B2431">
        <v>1</v>
      </c>
    </row>
    <row r="2432" spans="1:2" x14ac:dyDescent="0.2">
      <c r="A2432" t="s">
        <v>2455</v>
      </c>
      <c r="B2432">
        <v>1</v>
      </c>
    </row>
    <row r="2433" spans="1:2" x14ac:dyDescent="0.2">
      <c r="A2433" t="s">
        <v>2456</v>
      </c>
      <c r="B2433">
        <v>1</v>
      </c>
    </row>
    <row r="2434" spans="1:2" x14ac:dyDescent="0.2">
      <c r="A2434" t="s">
        <v>2457</v>
      </c>
      <c r="B2434">
        <v>1</v>
      </c>
    </row>
    <row r="2435" spans="1:2" x14ac:dyDescent="0.2">
      <c r="A2435" t="s">
        <v>2458</v>
      </c>
      <c r="B2435">
        <v>1</v>
      </c>
    </row>
    <row r="2436" spans="1:2" x14ac:dyDescent="0.2">
      <c r="A2436" t="s">
        <v>1524</v>
      </c>
      <c r="B2436">
        <v>1</v>
      </c>
    </row>
    <row r="2437" spans="1:2" x14ac:dyDescent="0.2">
      <c r="A2437" t="s">
        <v>1525</v>
      </c>
      <c r="B2437">
        <v>1</v>
      </c>
    </row>
    <row r="2438" spans="1:2" x14ac:dyDescent="0.2">
      <c r="A2438" t="s">
        <v>2459</v>
      </c>
      <c r="B2438">
        <v>1</v>
      </c>
    </row>
    <row r="2439" spans="1:2" x14ac:dyDescent="0.2">
      <c r="A2439" t="s">
        <v>2460</v>
      </c>
      <c r="B2439">
        <v>1</v>
      </c>
    </row>
    <row r="2440" spans="1:2" x14ac:dyDescent="0.2">
      <c r="A2440" t="s">
        <v>2461</v>
      </c>
      <c r="B2440">
        <v>1</v>
      </c>
    </row>
    <row r="2441" spans="1:2" x14ac:dyDescent="0.2">
      <c r="A2441" t="s">
        <v>2462</v>
      </c>
      <c r="B2441">
        <v>1</v>
      </c>
    </row>
    <row r="2442" spans="1:2" x14ac:dyDescent="0.2">
      <c r="A2442" t="s">
        <v>2463</v>
      </c>
      <c r="B2442">
        <v>1</v>
      </c>
    </row>
    <row r="2443" spans="1:2" x14ac:dyDescent="0.2">
      <c r="A2443" t="s">
        <v>1529</v>
      </c>
      <c r="B2443">
        <v>1</v>
      </c>
    </row>
    <row r="2444" spans="1:2" x14ac:dyDescent="0.2">
      <c r="A2444" t="s">
        <v>1530</v>
      </c>
      <c r="B2444">
        <v>1</v>
      </c>
    </row>
    <row r="2445" spans="1:2" x14ac:dyDescent="0.2">
      <c r="A2445" t="s">
        <v>1531</v>
      </c>
      <c r="B2445">
        <v>1</v>
      </c>
    </row>
    <row r="2446" spans="1:2" x14ac:dyDescent="0.2">
      <c r="A2446" t="s">
        <v>2464</v>
      </c>
      <c r="B2446">
        <v>1</v>
      </c>
    </row>
    <row r="2447" spans="1:2" x14ac:dyDescent="0.2">
      <c r="A2447" t="s">
        <v>2465</v>
      </c>
      <c r="B2447">
        <v>1</v>
      </c>
    </row>
    <row r="2448" spans="1:2" x14ac:dyDescent="0.2">
      <c r="A2448" t="s">
        <v>2466</v>
      </c>
      <c r="B2448">
        <v>1</v>
      </c>
    </row>
    <row r="2449" spans="1:2" x14ac:dyDescent="0.2">
      <c r="A2449" t="s">
        <v>2467</v>
      </c>
      <c r="B2449">
        <v>1</v>
      </c>
    </row>
    <row r="2450" spans="1:2" x14ac:dyDescent="0.2">
      <c r="A2450" t="s">
        <v>1540</v>
      </c>
      <c r="B2450">
        <v>1</v>
      </c>
    </row>
    <row r="2451" spans="1:2" x14ac:dyDescent="0.2">
      <c r="A2451" t="s">
        <v>2468</v>
      </c>
      <c r="B2451">
        <v>1</v>
      </c>
    </row>
    <row r="2452" spans="1:2" x14ac:dyDescent="0.2">
      <c r="A2452" t="s">
        <v>2469</v>
      </c>
      <c r="B2452">
        <v>1</v>
      </c>
    </row>
    <row r="2453" spans="1:2" x14ac:dyDescent="0.2">
      <c r="A2453" t="s">
        <v>2470</v>
      </c>
      <c r="B2453">
        <v>1</v>
      </c>
    </row>
    <row r="2454" spans="1:2" x14ac:dyDescent="0.2">
      <c r="A2454" t="s">
        <v>2471</v>
      </c>
      <c r="B2454">
        <v>1</v>
      </c>
    </row>
    <row r="2455" spans="1:2" x14ac:dyDescent="0.2">
      <c r="A2455" t="s">
        <v>2472</v>
      </c>
      <c r="B2455">
        <v>1</v>
      </c>
    </row>
    <row r="2456" spans="1:2" x14ac:dyDescent="0.2">
      <c r="A2456" t="s">
        <v>2473</v>
      </c>
      <c r="B2456">
        <v>1</v>
      </c>
    </row>
    <row r="2457" spans="1:2" x14ac:dyDescent="0.2">
      <c r="A2457" t="s">
        <v>2474</v>
      </c>
      <c r="B2457">
        <v>1</v>
      </c>
    </row>
    <row r="2458" spans="1:2" x14ac:dyDescent="0.2">
      <c r="A2458" t="s">
        <v>2475</v>
      </c>
      <c r="B2458">
        <v>1</v>
      </c>
    </row>
    <row r="2459" spans="1:2" x14ac:dyDescent="0.2">
      <c r="A2459" t="s">
        <v>2476</v>
      </c>
      <c r="B2459">
        <v>1</v>
      </c>
    </row>
    <row r="2460" spans="1:2" x14ac:dyDescent="0.2">
      <c r="A2460" t="s">
        <v>2477</v>
      </c>
      <c r="B2460">
        <v>1</v>
      </c>
    </row>
    <row r="2461" spans="1:2" x14ac:dyDescent="0.2">
      <c r="A2461" t="s">
        <v>1543</v>
      </c>
      <c r="B2461">
        <v>1</v>
      </c>
    </row>
    <row r="2462" spans="1:2" x14ac:dyDescent="0.2">
      <c r="A2462" t="s">
        <v>2478</v>
      </c>
      <c r="B2462">
        <v>1</v>
      </c>
    </row>
    <row r="2463" spans="1:2" x14ac:dyDescent="0.2">
      <c r="A2463" t="s">
        <v>2479</v>
      </c>
      <c r="B2463">
        <v>1</v>
      </c>
    </row>
    <row r="2464" spans="1:2" x14ac:dyDescent="0.2">
      <c r="A2464" t="s">
        <v>1544</v>
      </c>
      <c r="B2464">
        <v>1</v>
      </c>
    </row>
    <row r="2465" spans="1:2" x14ac:dyDescent="0.2">
      <c r="A2465" t="s">
        <v>2480</v>
      </c>
      <c r="B2465">
        <v>1</v>
      </c>
    </row>
    <row r="2466" spans="1:2" x14ac:dyDescent="0.2">
      <c r="A2466" t="s">
        <v>2481</v>
      </c>
      <c r="B2466">
        <v>1</v>
      </c>
    </row>
    <row r="2467" spans="1:2" x14ac:dyDescent="0.2">
      <c r="A2467" t="s">
        <v>2482</v>
      </c>
      <c r="B2467">
        <v>1</v>
      </c>
    </row>
    <row r="2468" spans="1:2" x14ac:dyDescent="0.2">
      <c r="A2468" t="s">
        <v>2483</v>
      </c>
      <c r="B2468">
        <v>1</v>
      </c>
    </row>
    <row r="2469" spans="1:2" x14ac:dyDescent="0.2">
      <c r="A2469" t="s">
        <v>2484</v>
      </c>
      <c r="B2469">
        <v>1</v>
      </c>
    </row>
    <row r="2470" spans="1:2" x14ac:dyDescent="0.2">
      <c r="A2470" t="s">
        <v>2485</v>
      </c>
      <c r="B2470">
        <v>1</v>
      </c>
    </row>
    <row r="2471" spans="1:2" x14ac:dyDescent="0.2">
      <c r="A2471" t="s">
        <v>2486</v>
      </c>
      <c r="B2471">
        <v>1</v>
      </c>
    </row>
    <row r="2472" spans="1:2" x14ac:dyDescent="0.2">
      <c r="A2472" t="s">
        <v>2487</v>
      </c>
      <c r="B2472">
        <v>1</v>
      </c>
    </row>
    <row r="2473" spans="1:2" x14ac:dyDescent="0.2">
      <c r="A2473" t="s">
        <v>2488</v>
      </c>
      <c r="B2473">
        <v>1</v>
      </c>
    </row>
    <row r="2474" spans="1:2" x14ac:dyDescent="0.2">
      <c r="A2474" t="s">
        <v>2489</v>
      </c>
      <c r="B2474">
        <v>1</v>
      </c>
    </row>
    <row r="2475" spans="1:2" x14ac:dyDescent="0.2">
      <c r="A2475" t="s">
        <v>1546</v>
      </c>
      <c r="B2475">
        <v>1</v>
      </c>
    </row>
    <row r="2476" spans="1:2" x14ac:dyDescent="0.2">
      <c r="A2476" t="s">
        <v>1547</v>
      </c>
      <c r="B2476">
        <v>1</v>
      </c>
    </row>
    <row r="2477" spans="1:2" x14ac:dyDescent="0.2">
      <c r="A2477" t="s">
        <v>1548</v>
      </c>
      <c r="B247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topCoursesForSTEMmajorAwards</vt:lpstr>
      <vt:lpstr>topCoursesForAllMajors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</dc:creator>
  <cp:lastModifiedBy>sarah g</cp:lastModifiedBy>
  <dcterms:created xsi:type="dcterms:W3CDTF">2020-04-03T22:15:52Z</dcterms:created>
  <dcterms:modified xsi:type="dcterms:W3CDTF">2020-04-09T17:45:26Z</dcterms:modified>
</cp:coreProperties>
</file>