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Oestergaard\Documents\10. semester\Machine-Learning-in-Bioinformatics\results\"/>
    </mc:Choice>
  </mc:AlternateContent>
  <bookViews>
    <workbookView xWindow="0" yWindow="0" windowWidth="24000" windowHeight="972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<sst xmlns="http://schemas.openxmlformats.org/spreadsheetml/2006/main" count="12" uniqueCount="7">
  <si>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Fold</t>
  </si>
  <si>
    <t>CC</t>
  </si>
  <si>
    <t>AC</t>
  </si>
  <si>
    <t>Sn</t>
  </si>
  <si>
    <t>Sp</t>
  </si>
  <si>
    <t>3 state</t>
  </si>
  <si>
    <t>4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</si>
</sst>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state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'Ark1'!$B$4:$B$12</c:f>
              <c:numCache>
                <c:formatCode>General</c:formatCode>
                <c:ptCount val="9"/>
                <c:pt idx="0">
                  <c:v>0.61339999999999995</c:v>
                </c:pt>
                <c:pt idx="1">
                  <c:v>0.71260000000000001</c:v>
                </c:pt>
                <c:pt idx="2">
                  <c:v>0.82769999999999999</c:v>
                </c:pt>
                <c:pt idx="3">
                  <c:v>0.87180000000000002</c:v>
                </c:pt>
                <c:pt idx="4">
                  <c:v>0.87250000000000005</c:v>
                </c:pt>
                <c:pt idx="5">
                  <c:v>0.82840000000000003</c:v>
                </c:pt>
                <c:pt idx="6">
                  <c:v>0.85729999999999995</c:v>
                </c:pt>
                <c:pt idx="7">
                  <c:v>0.88970000000000005</c:v>
                </c:pt>
                <c:pt idx="8">
                  <c:v>0.90559999999999996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4A22-A490-2EA3AEDE6A67}"/>
            </c:ext>
          </c:extLst>
        </c:ser>
        <c:ser>
          <c:idx val="1"/>
          <c:order val="1"/>
          <c:tx>
            <c:strRef>
              <c:f>'Ark1'!$C$3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'Ark1'!$C$4:$C$12</c:f>
              <c:numCache>
                <c:formatCode>General</c:formatCode>
                <c:ptCount val="9"/>
                <c:pt idx="0">
                  <c:v>0.7954</c:v>
                </c:pt>
                <c:pt idx="1">
                  <c:v>0.78690000000000004</c:v>
                </c:pt>
                <c:pt idx="2">
                  <c:v>0.79849999999999999</c:v>
                </c:pt>
                <c:pt idx="3">
                  <c:v>0.78620000000000001</c:v>
                </c:pt>
                <c:pt idx="4">
                  <c:v>0.78879999999999995</c:v>
                </c:pt>
                <c:pt idx="5">
                  <c:v>0.77849999999999997</c:v>
                </c:pt>
                <c:pt idx="6">
                  <c:v>0.78090000000000004</c:v>
                </c:pt>
                <c:pt idx="7">
                  <c:v>0.78910000000000002</c:v>
                </c:pt>
                <c:pt idx="8">
                  <c:v>0.78590000000000004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A-4A22-A490-2EA3AEDE6A67}"/>
            </c:ext>
          </c:extLst>
        </c:ser>
        <c:ser>
          <c:idx val="2"/>
          <c:order val="2"/>
          <c:tx>
            <c:strRef>
              <c:f>'Ark1'!$D$3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'Ark1'!$D$4:$D$12</c:f>
              <c:numCache>
                <c:formatCode>General</c:formatCode>
                <c:ptCount val="9"/>
                <c:pt idx="0">
                  <c:v>0.61040000000000005</c:v>
                </c:pt>
                <c:pt idx="1">
                  <c:v>0.66590000000000005</c:v>
                </c:pt>
                <c:pt idx="2">
                  <c:v>0.74509999999999998</c:v>
                </c:pt>
                <c:pt idx="3">
                  <c:v>0.76290000000000002</c:v>
                </c:pt>
                <c:pt idx="4">
                  <c:v>0.76529999999999998</c:v>
                </c:pt>
                <c:pt idx="5">
                  <c:v>0.73040000000000005</c:v>
                </c:pt>
                <c:pt idx="6">
                  <c:v>0.74990000000000001</c:v>
                </c:pt>
                <c:pt idx="7">
                  <c:v>0.77629999999999999</c:v>
                </c:pt>
                <c:pt idx="8">
                  <c:v>0.78359999999999996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A-4A22-A490-2EA3AEDE6A67}"/>
            </c:ext>
          </c:extLst>
        </c:ser>
        <c:ser>
          <c:idx val="3"/>
          <c:order val="3"/>
          <c:tx>
            <c:strRef>
              <c:f>'Ark1'!$E$3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'Ark1'!$E$4:$E$12</c:f>
              <c:numCache>
                <c:formatCode>General</c:formatCode>
                <c:ptCount val="9"/>
                <c:pt idx="0">
                  <c:v>0.61299999999999999</c:v>
                </c:pt>
                <c:pt idx="1">
                  <c:v>0.66620000000000001</c:v>
                </c:pt>
                <c:pt idx="2">
                  <c:v>0.74509999999999998</c:v>
                </c:pt>
                <c:pt idx="3">
                  <c:v>0.76329999999999998</c:v>
                </c:pt>
                <c:pt idx="4">
                  <c:v>0.76570000000000005</c:v>
                </c:pt>
                <c:pt idx="5">
                  <c:v>0.73050000000000004</c:v>
                </c:pt>
                <c:pt idx="6">
                  <c:v>0.75029999999999997</c:v>
                </c:pt>
                <c:pt idx="7">
                  <c:v>0.77680000000000005</c:v>
                </c:pt>
                <c:pt idx="8">
                  <c:v>0.7843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A-4A22-A490-2EA3AEDE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77072"/>
        <c:axId val="406676744"/>
      </c:lineChart>
      <c:catAx>
        <c:axId val="4066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6744"/>
        <c:crosses val="autoZero"/>
        <c:auto val="1"/>
        <c:lblAlgn val="ctr"/>
        <c:lblOffset val="100"/>
        <c:noMultiLvlLbl val="0"/>
      </c:catAx>
      <c:valAx>
        <c:axId val="4066767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state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'Ark1'!$B$15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'Ark1'!$B$16:$B$24</c:f>
              <c:numCache>
                <c:formatCode>General</c:formatCode>
                <c:ptCount val="9"/>
                <c:pt idx="0">
                  <c:v>0.56030000000000002</c:v>
                </c:pt>
                <c:pt idx="1">
                  <c:v>0.71189999999999998</c:v>
                </c:pt>
                <c:pt idx="2">
                  <c:v>0.79259999999999997</c:v>
                </c:pt>
                <c:pt idx="3">
                  <c:v>0.90349999999999997</c:v>
                </c:pt>
                <c:pt idx="4">
                  <c:v>0.84909999999999997</c:v>
                </c:pt>
                <c:pt idx="5">
                  <c:v>0.84909999999999997</c:v>
                </c:pt>
                <c:pt idx="6">
                  <c:v>0.88149999999999995</c:v>
                </c:pt>
                <c:pt idx="7">
                  <c:v>0.89459999999999995</c:v>
                </c:pt>
                <c:pt idx="8">
                  <c:v>0.89590000000000003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6-420A-9D67-EE4884C45B71}"/>
            </c:ext>
          </c:extLst>
        </c:ser>
        <c:ser>
          <c:idx val="1"/>
          <c:order val="1"/>
          <c:tx>
            <c:strRef>
              <c:f>'Ark1'!$C$15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'Ark1'!$C$16:$C$24</c:f>
              <c:numCache>
                <c:formatCode>General</c:formatCode>
                <c:ptCount val="9"/>
                <c:pt idx="0">
                  <c:v>0.78549999999999998</c:v>
                </c:pt>
                <c:pt idx="1">
                  <c:v>0.79890000000000005</c:v>
                </c:pt>
                <c:pt idx="2">
                  <c:v>0.82499999999999996</c:v>
                </c:pt>
                <c:pt idx="3">
                  <c:v>0.80330000000000001</c:v>
                </c:pt>
                <c:pt idx="4">
                  <c:v>0.80420000000000003</c:v>
                </c:pt>
                <c:pt idx="5">
                  <c:v>0.7923</c:v>
                </c:pt>
                <c:pt idx="6">
                  <c:v>0.79890000000000005</c:v>
                </c:pt>
                <c:pt idx="7">
                  <c:v>0.78859999999999997</c:v>
                </c:pt>
                <c:pt idx="8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6-420A-9D67-EE4884C45B71}"/>
            </c:ext>
          </c:extLst>
        </c:ser>
        <c:ser>
          <c:idx val="2"/>
          <c:order val="2"/>
          <c:tx>
            <c:strRef>
              <c:f>'Ark1'!$D$15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'Ark1'!$D$16:$D$24</c:f>
              <c:numCache>
                <c:formatCode>General</c:formatCode>
                <c:ptCount val="9"/>
                <c:pt idx="0">
                  <c:v>0.57079999999999997</c:v>
                </c:pt>
                <c:pt idx="1">
                  <c:v>0.67400000000000004</c:v>
                </c:pt>
                <c:pt idx="2">
                  <c:v>0.74260000000000004</c:v>
                </c:pt>
                <c:pt idx="3">
                  <c:v>0.79579999999999995</c:v>
                </c:pt>
                <c:pt idx="4">
                  <c:v>0.76249999999999996</c:v>
                </c:pt>
                <c:pt idx="5">
                  <c:v>0.75360000000000005</c:v>
                </c:pt>
                <c:pt idx="6">
                  <c:v>0.77859999999999996</c:v>
                </c:pt>
                <c:pt idx="7">
                  <c:v>0.77880000000000005</c:v>
                </c:pt>
                <c:pt idx="8">
                  <c:v>0.79079999999999995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6-420A-9D67-EE4884C45B71}"/>
            </c:ext>
          </c:extLst>
        </c:ser>
        <c:ser>
          <c:idx val="3"/>
          <c:order val="3"/>
          <c:tx>
            <c:strRef>
              <c:f>'Ark1'!$E$15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'Ark1'!$E$16:$E$24</c:f>
              <c:numCache>
                <c:formatCode>General</c:formatCode>
                <c:ptCount val="9"/>
                <c:pt idx="0">
                  <c:v>0.57499999999999996</c:v>
                </c:pt>
                <c:pt idx="1">
                  <c:v>0.67449999999999999</c:v>
                </c:pt>
                <c:pt idx="2">
                  <c:v>0.74270000000000003</c:v>
                </c:pt>
                <c:pt idx="3">
                  <c:v>0.79630000000000001</c:v>
                </c:pt>
                <c:pt idx="4">
                  <c:v>0.76270000000000004</c:v>
                </c:pt>
                <c:pt idx="5">
                  <c:v>0.75370000000000004</c:v>
                </c:pt>
                <c:pt idx="6">
                  <c:v>0.77900000000000003</c:v>
                </c:pt>
                <c:pt idx="7">
                  <c:v>0.77939999999999998</c:v>
                </c:pt>
                <c:pt idx="8">
                  <c:v>0.79120000000000001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6-420A-9D67-EE4884C4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75512"/>
        <c:axId val="402075840"/>
      </c:lineChart>
      <c:catAx>
        <c:axId val="40207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840"/>
        <c:crosses val="autoZero"/>
        <c:auto val="1"/>
        <c:lblAlgn val="ctr"/>
        <c:lblOffset val="100"/>
        <c:noMultiLvlLbl val="0"/>
      </c:catAx>
      <c:valAx>
        <c:axId val="4020758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140492</xdr:colOff>
      <xdr:row>0</xdr:row>
      <xdr:rowOff>92870</xdr:rowOff>
    </xdr:from>
    <xdr:to>
      <xdr:col>16</xdr:col>
      <xdr:colOff>595313</xdr:colOff>
      <xdr:row>20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B9F8BB0-E32D-4E8C-BD9F-363B07393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540543</xdr:colOff>
      <xdr:row>20</xdr:row>
      <xdr:rowOff>140494</xdr:rowOff>
    </xdr:from>
    <xdr:to>
      <xdr:col>17</xdr:col>
      <xdr:colOff>119062</xdr:colOff>
      <xdr:row>42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DD5BFDC-E121-4B8A-9FF8-2D02CE639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2" workbookViewId="0">
      <selection activeCell="A15" sqref="A15:E24"/>
    </sheetView>
  </sheetViews>
  <sheetFormatPr defaultRowHeight="14.25" x14ac:dyDescent="0.45"/>
  <cols>
    <col min="1" max="1" width="9.06640625" customWidth="1"/>
  </cols>
  <sheetData>
    <row r="1" spans="1:5" ht="19.5" x14ac:dyDescent="0.6">
      <c r="A1" s="1" t="s">
        <v>5</v>
      </c>
    </row>
    <row r="3" spans="1:5" x14ac:dyDescent="0.45">
      <c r="A3" t="s">
        <v>0</v>
      </c>
      <c r="B3" t="s">
        <v>3</v>
      </c>
      <c r="C3" t="s">
        <v>4</v>
      </c>
      <c r="D3" t="s">
        <v>1</v>
      </c>
      <c r="E3" t="s">
        <v>2</v>
      </c>
    </row>
    <row r="4" spans="1:5" x14ac:dyDescent="0.45">
      <c r="A4">
        <v>1</v>
      </c>
      <c r="B4">
        <v>0.61339999999999995</v>
      </c>
      <c r="C4">
        <v>0.7954</v>
      </c>
      <c r="D4">
        <v>0.61040000000000005</v>
      </c>
      <c r="E4">
        <v>0.61299999999999999</v>
      </c>
    </row>
    <row r="5" spans="1:5" x14ac:dyDescent="0.45">
      <c r="A5">
        <v>2</v>
      </c>
      <c r="B5">
        <v>0.71260000000000001</v>
      </c>
      <c r="C5">
        <v>0.78690000000000004</v>
      </c>
      <c r="D5">
        <v>0.66590000000000005</v>
      </c>
      <c r="E5">
        <v>0.66620000000000001</v>
      </c>
    </row>
    <row r="6" spans="1:5" x14ac:dyDescent="0.45">
      <c r="A6">
        <v>3</v>
      </c>
      <c r="B6">
        <v>0.82769999999999999</v>
      </c>
      <c r="C6">
        <v>0.79849999999999999</v>
      </c>
      <c r="D6">
        <v>0.74509999999999998</v>
      </c>
      <c r="E6">
        <v>0.74509999999999998</v>
      </c>
    </row>
    <row r="7" spans="1:5" x14ac:dyDescent="0.45">
      <c r="A7">
        <v>4</v>
      </c>
      <c r="B7">
        <v>0.87180000000000002</v>
      </c>
      <c r="C7">
        <v>0.78620000000000001</v>
      </c>
      <c r="D7">
        <v>0.76290000000000002</v>
      </c>
      <c r="E7">
        <v>0.76329999999999998</v>
      </c>
    </row>
    <row r="8" spans="1:5" x14ac:dyDescent="0.45">
      <c r="A8">
        <v>5</v>
      </c>
      <c r="B8">
        <v>0.87250000000000005</v>
      </c>
      <c r="C8">
        <v>0.78879999999999995</v>
      </c>
      <c r="D8">
        <v>0.76529999999999998</v>
      </c>
      <c r="E8">
        <v>0.76570000000000005</v>
      </c>
    </row>
    <row r="9" spans="1:5" x14ac:dyDescent="0.45">
      <c r="A9">
        <v>6</v>
      </c>
      <c r="B9">
        <v>0.82840000000000003</v>
      </c>
      <c r="C9">
        <v>0.77849999999999997</v>
      </c>
      <c r="D9">
        <v>0.73040000000000005</v>
      </c>
      <c r="E9">
        <v>0.73050000000000004</v>
      </c>
    </row>
    <row r="10" spans="1:5" x14ac:dyDescent="0.45">
      <c r="A10">
        <v>7</v>
      </c>
      <c r="B10">
        <v>0.85729999999999995</v>
      </c>
      <c r="C10">
        <v>0.78090000000000004</v>
      </c>
      <c r="D10">
        <v>0.74990000000000001</v>
      </c>
      <c r="E10">
        <v>0.75029999999999997</v>
      </c>
    </row>
    <row r="11" spans="1:5" x14ac:dyDescent="0.45">
      <c r="A11">
        <v>8</v>
      </c>
      <c r="B11">
        <v>0.88970000000000005</v>
      </c>
      <c r="C11">
        <v>0.78910000000000002</v>
      </c>
      <c r="D11">
        <v>0.77629999999999999</v>
      </c>
      <c r="E11">
        <v>0.77680000000000005</v>
      </c>
    </row>
    <row r="12" spans="1:5" x14ac:dyDescent="0.45">
      <c r="A12">
        <v>9</v>
      </c>
      <c r="B12">
        <v>0.90559999999999996</v>
      </c>
      <c r="C12">
        <v>0.78590000000000004</v>
      </c>
      <c r="D12">
        <v>0.78359999999999996</v>
      </c>
      <c r="E12">
        <v>0.7843</v>
      </c>
    </row>
    <row r="14" spans="1:5" ht="19.5" x14ac:dyDescent="0.6">
      <c r="A14" s="1" t="s">
        <v>6</v>
      </c>
    </row>
    <row r="15" spans="1:5" x14ac:dyDescent="0.45">
      <c r="A15" t="s">
        <v>0</v>
      </c>
      <c r="B15" t="s">
        <v>3</v>
      </c>
      <c r="C15" t="s">
        <v>4</v>
      </c>
      <c r="D15" t="s">
        <v>1</v>
      </c>
      <c r="E15" t="s">
        <v>2</v>
      </c>
    </row>
    <row r="16" spans="1:5" x14ac:dyDescent="0.45">
      <c r="A16">
        <v>1</v>
      </c>
      <c r="B16">
        <v>0.56030000000000002</v>
      </c>
      <c r="C16">
        <v>0.78549999999999998</v>
      </c>
      <c r="D16">
        <v>0.57079999999999997</v>
      </c>
      <c r="E16">
        <v>0.57499999999999996</v>
      </c>
    </row>
    <row r="17" spans="1:5" x14ac:dyDescent="0.45">
      <c r="A17">
        <v>2</v>
      </c>
      <c r="B17">
        <v>0.71189999999999998</v>
      </c>
      <c r="C17">
        <v>0.79890000000000005</v>
      </c>
      <c r="D17">
        <v>0.67400000000000004</v>
      </c>
      <c r="E17">
        <v>0.67449999999999999</v>
      </c>
    </row>
    <row r="18" spans="1:5" x14ac:dyDescent="0.45">
      <c r="A18">
        <v>3</v>
      </c>
      <c r="B18">
        <v>0.79259999999999997</v>
      </c>
      <c r="C18">
        <v>0.82499999999999996</v>
      </c>
      <c r="D18">
        <v>0.74260000000000004</v>
      </c>
      <c r="E18">
        <v>0.74270000000000003</v>
      </c>
    </row>
    <row r="19" spans="1:5" x14ac:dyDescent="0.45">
      <c r="A19">
        <v>4</v>
      </c>
      <c r="B19">
        <v>0.90349999999999997</v>
      </c>
      <c r="C19">
        <v>0.80330000000000001</v>
      </c>
      <c r="D19">
        <v>0.79579999999999995</v>
      </c>
      <c r="E19">
        <v>0.79630000000000001</v>
      </c>
    </row>
    <row r="20" spans="1:5" x14ac:dyDescent="0.45">
      <c r="A20">
        <v>5</v>
      </c>
      <c r="B20">
        <v>0.84909999999999997</v>
      </c>
      <c r="C20">
        <v>0.80420000000000003</v>
      </c>
      <c r="D20">
        <v>0.76249999999999996</v>
      </c>
      <c r="E20">
        <v>0.76270000000000004</v>
      </c>
    </row>
    <row r="21" spans="1:5" x14ac:dyDescent="0.45">
      <c r="A21">
        <v>6</v>
      </c>
      <c r="B21">
        <v>0.84909999999999997</v>
      </c>
      <c r="C21">
        <v>0.7923</v>
      </c>
      <c r="D21">
        <v>0.75360000000000005</v>
      </c>
      <c r="E21">
        <v>0.75370000000000004</v>
      </c>
    </row>
    <row r="22" spans="1:5" x14ac:dyDescent="0.45">
      <c r="A22">
        <v>7</v>
      </c>
      <c r="B22">
        <v>0.88149999999999995</v>
      </c>
      <c r="C22">
        <v>0.79890000000000005</v>
      </c>
      <c r="D22">
        <v>0.77859999999999996</v>
      </c>
      <c r="E22">
        <v>0.77900000000000003</v>
      </c>
    </row>
    <row r="23" spans="1:5" x14ac:dyDescent="0.45">
      <c r="A23">
        <v>8</v>
      </c>
      <c r="B23">
        <v>0.89459999999999995</v>
      </c>
      <c r="C23">
        <v>0.78859999999999997</v>
      </c>
      <c r="D23">
        <v>0.77880000000000005</v>
      </c>
      <c r="E23">
        <v>0.77939999999999998</v>
      </c>
    </row>
    <row r="24" spans="1:5" x14ac:dyDescent="0.45">
      <c r="A24">
        <v>9</v>
      </c>
      <c r="B24">
        <v>0.89590000000000003</v>
      </c>
      <c r="C24">
        <v>0.80300000000000005</v>
      </c>
      <c r="D24">
        <v>0.79079999999999995</v>
      </c>
      <c r="E24">
        <v>0.79120000000000001</v>
      </c>
    </row>
    <row r="28" spans="1:5" x14ac:dyDescent="0.45">
      <c r="B28">
        <v>0.63129999999999997</v>
      </c>
      <c r="C28">
        <v>0.76910000000000001</v>
      </c>
      <c r="D28">
        <v>0.60370000000000001</v>
      </c>
      <c r="E28">
        <v>0.60509999999999997</v>
      </c>
    </row>
    <row r="29" spans="1:5" x14ac:dyDescent="0.45">
      <c r="B29">
        <v>0.745</v>
      </c>
      <c r="C29">
        <v>0.76670000000000005</v>
      </c>
      <c r="D29">
        <v>0.67079999999999995</v>
      </c>
      <c r="E29">
        <v>0.67090000000000005</v>
      </c>
    </row>
    <row r="30" spans="1:5" x14ac:dyDescent="0.45">
      <c r="B30">
        <v>0.83530000000000004</v>
      </c>
      <c r="C30">
        <v>0.77490000000000003</v>
      </c>
      <c r="D30">
        <v>0.73180000000000001</v>
      </c>
      <c r="E30">
        <v>0.73199999999999998</v>
      </c>
    </row>
    <row r="31" spans="1:5" x14ac:dyDescent="0.45">
      <c r="B31">
        <v>0.89039999999999997</v>
      </c>
      <c r="C31">
        <v>0.75380000000000003</v>
      </c>
      <c r="D31">
        <v>0.74880000000000002</v>
      </c>
      <c r="E31">
        <v>0.74980000000000002</v>
      </c>
    </row>
    <row r="32" spans="1:5" x14ac:dyDescent="0.45">
      <c r="B32">
        <v>0.89039999999999997</v>
      </c>
      <c r="C32">
        <v>0.76129999999999998</v>
      </c>
      <c r="D32">
        <v>0.75490000000000002</v>
      </c>
      <c r="E32">
        <v>0.75570000000000004</v>
      </c>
    </row>
    <row r="33" spans="2:5" x14ac:dyDescent="0.45">
      <c r="B33">
        <v>0.87529999999999997</v>
      </c>
      <c r="C33">
        <v>0.75419999999999998</v>
      </c>
      <c r="D33">
        <v>0.7399</v>
      </c>
      <c r="E33">
        <v>0.74070000000000003</v>
      </c>
    </row>
    <row r="34" spans="2:5" x14ac:dyDescent="0.45">
      <c r="B34">
        <v>0.87529999999999997</v>
      </c>
      <c r="C34">
        <v>0.75370000000000004</v>
      </c>
      <c r="D34">
        <v>0.73950000000000005</v>
      </c>
      <c r="E34">
        <v>0.74029999999999996</v>
      </c>
    </row>
    <row r="35" spans="2:5" x14ac:dyDescent="0.45">
      <c r="B35">
        <v>0.90759999999999996</v>
      </c>
      <c r="C35">
        <v>0.76219999999999999</v>
      </c>
      <c r="D35">
        <v>0.7661</v>
      </c>
      <c r="E35">
        <v>0.7671</v>
      </c>
    </row>
    <row r="36" spans="2:5" x14ac:dyDescent="0.45">
      <c r="B36">
        <v>0.92420000000000002</v>
      </c>
      <c r="C36">
        <v>0.75460000000000005</v>
      </c>
      <c r="D36">
        <v>0.77010000000000001</v>
      </c>
      <c r="E36">
        <v>0.77149999999999996</v>
      </c>
    </row>
    <row r="40" spans="2:5" x14ac:dyDescent="0.45">
      <c r="B40">
        <v>0.61270000000000002</v>
      </c>
      <c r="C40">
        <v>0.75600000000000001</v>
      </c>
      <c r="D40">
        <v>0.58330000000000004</v>
      </c>
      <c r="E40">
        <v>0.58489999999999998</v>
      </c>
    </row>
    <row r="41" spans="2:5" x14ac:dyDescent="0.45">
      <c r="B41">
        <v>0.7298</v>
      </c>
      <c r="C41">
        <v>0.77580000000000005</v>
      </c>
      <c r="D41">
        <v>0.66839999999999999</v>
      </c>
      <c r="E41">
        <v>0.66849999999999998</v>
      </c>
    </row>
    <row r="42" spans="2:5" x14ac:dyDescent="0.45">
      <c r="B42">
        <v>0.80010000000000003</v>
      </c>
      <c r="C42">
        <v>0.79849999999999999</v>
      </c>
      <c r="D42">
        <v>0.72799999999999998</v>
      </c>
      <c r="E42">
        <v>0.72799999999999998</v>
      </c>
    </row>
    <row r="43" spans="2:5" x14ac:dyDescent="0.45">
      <c r="B43">
        <v>0.89319999999999999</v>
      </c>
      <c r="C43">
        <v>0.77049999999999996</v>
      </c>
      <c r="D43">
        <v>0.76380000000000003</v>
      </c>
      <c r="E43">
        <v>0.76459999999999995</v>
      </c>
    </row>
    <row r="44" spans="2:5" x14ac:dyDescent="0.45">
      <c r="B44">
        <v>0.86699999999999999</v>
      </c>
      <c r="C44">
        <v>0.77749999999999997</v>
      </c>
      <c r="D44">
        <v>0.75319999999999998</v>
      </c>
      <c r="E44">
        <v>0.75370000000000004</v>
      </c>
    </row>
    <row r="45" spans="2:5" x14ac:dyDescent="0.45">
      <c r="B45">
        <v>0.86699999999999999</v>
      </c>
      <c r="C45">
        <v>0.77649999999999997</v>
      </c>
      <c r="D45">
        <v>0.75249999999999995</v>
      </c>
      <c r="E45">
        <v>0.752</v>
      </c>
    </row>
    <row r="46" spans="2:5" x14ac:dyDescent="0.45">
      <c r="B46">
        <v>0.88149999999999995</v>
      </c>
      <c r="C46">
        <v>0.77139999999999997</v>
      </c>
      <c r="D46">
        <v>0.75729999999999997</v>
      </c>
      <c r="E46">
        <v>0.75800000000000001</v>
      </c>
    </row>
    <row r="47" spans="2:5" x14ac:dyDescent="0.45">
      <c r="B47">
        <v>0.89459999999999995</v>
      </c>
      <c r="C47">
        <v>0.76800000000000002</v>
      </c>
      <c r="D47">
        <v>0.76270000000000004</v>
      </c>
      <c r="E47">
        <v>0.76349999999999996</v>
      </c>
    </row>
    <row r="48" spans="2:5" x14ac:dyDescent="0.45">
      <c r="B48">
        <v>0.89870000000000005</v>
      </c>
      <c r="C48">
        <v>0.77849999999999997</v>
      </c>
      <c r="D48">
        <v>0.77349999999999997</v>
      </c>
      <c r="E48">
        <v>0.7742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Oestergaard Kristensen</dc:creator>
  <cp:lastModifiedBy>Simon Oestergaard Kristensen</cp:lastModifiedBy>
  <dcterms:created xsi:type="dcterms:W3CDTF">2017-02-28T08:34:00Z</dcterms:created>
  <dcterms:modified xsi:type="dcterms:W3CDTF">2017-03-04T11:33:39Z</dcterms:modified>
</cp:coreProperties>
</file>