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C:\Users\elkhatts\Desktop\analyse-resultats\Results_To_Plot\analyse\"/>
    </mc:Choice>
  </mc:AlternateContent>
  <xr:revisionPtr revIDLastSave="0" documentId="13_ncr:1_{432F408A-A94C-44BA-A616-007C83122A41}" xr6:coauthVersionLast="36" xr6:coauthVersionMax="36" xr10:uidLastSave="{00000000-0000-0000-0000-000000000000}"/>
  <bookViews>
    <workbookView xWindow="0" yWindow="0" windowWidth="28800" windowHeight="13596" xr2:uid="{00000000-000D-0000-FFFF-FFFF00000000}"/>
  </bookViews>
  <sheets>
    <sheet name="pareto_deter" sheetId="1" r:id="rId1"/>
  </sheets>
  <calcPr calcId="0"/>
</workbook>
</file>

<file path=xl/sharedStrings.xml><?xml version="1.0" encoding="utf-8"?>
<sst xmlns="http://schemas.openxmlformats.org/spreadsheetml/2006/main" count="16" uniqueCount="15">
  <si>
    <t>ep_murs_ext_cm</t>
  </si>
  <si>
    <t>ep_plancher_haut_cm</t>
  </si>
  <si>
    <t>ep_plancher_bas_cm</t>
  </si>
  <si>
    <t>type_fen</t>
  </si>
  <si>
    <t>besoins_chauff_kwh_m2</t>
  </si>
  <si>
    <t>inconfort_heures</t>
  </si>
  <si>
    <t>couts_euros_m2</t>
  </si>
  <si>
    <t>deter</t>
  </si>
  <si>
    <t>nomass</t>
  </si>
  <si>
    <t>ep_murs_ext_cm_nomass</t>
  </si>
  <si>
    <t>besoins_chauff_kwh_m2_nomass</t>
  </si>
  <si>
    <t>ep_plancher_haut_cm_nomass</t>
  </si>
  <si>
    <t>type_fen_nomass</t>
  </si>
  <si>
    <t>inconfort_heures_nomass</t>
  </si>
  <si>
    <t>couts_euros_m2_nomass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</si>
</sst>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pareto_deter!$M$3:$M$239</c:f>
              <c:numCache>
                <c:formatCode>General</c:formatCode>
                <c:ptCount val="237"/>
                <c:pt idx="0">
                  <c:v>2.77</c:v>
                </c:pt>
                <c:pt idx="1">
                  <c:v>2.9</c:v>
                </c:pt>
                <c:pt idx="2">
                  <c:v>3.18</c:v>
                </c:pt>
                <c:pt idx="3">
                  <c:v>3.21</c:v>
                </c:pt>
                <c:pt idx="4">
                  <c:v>3.27</c:v>
                </c:pt>
                <c:pt idx="5">
                  <c:v>3.28</c:v>
                </c:pt>
                <c:pt idx="6">
                  <c:v>3.31</c:v>
                </c:pt>
                <c:pt idx="7">
                  <c:v>3.35</c:v>
                </c:pt>
                <c:pt idx="8">
                  <c:v>3.48</c:v>
                </c:pt>
                <c:pt idx="9">
                  <c:v>3.5</c:v>
                </c:pt>
                <c:pt idx="10">
                  <c:v>3.56</c:v>
                </c:pt>
                <c:pt idx="11">
                  <c:v>3.58</c:v>
                </c:pt>
                <c:pt idx="12">
                  <c:v>3.63</c:v>
                </c:pt>
                <c:pt idx="13">
                  <c:v>3.67</c:v>
                </c:pt>
                <c:pt idx="14">
                  <c:v>3.73</c:v>
                </c:pt>
                <c:pt idx="15">
                  <c:v>3.74</c:v>
                </c:pt>
                <c:pt idx="16">
                  <c:v>3.86</c:v>
                </c:pt>
                <c:pt idx="17">
                  <c:v>3.87</c:v>
                </c:pt>
                <c:pt idx="18">
                  <c:v>3.92</c:v>
                </c:pt>
                <c:pt idx="19">
                  <c:v>3.92</c:v>
                </c:pt>
                <c:pt idx="20">
                  <c:v>3.92</c:v>
                </c:pt>
                <c:pt idx="21">
                  <c:v>4.05</c:v>
                </c:pt>
                <c:pt idx="22">
                  <c:v>4.08</c:v>
                </c:pt>
                <c:pt idx="23">
                  <c:v>4.0999999999999996</c:v>
                </c:pt>
                <c:pt idx="24">
                  <c:v>4.12</c:v>
                </c:pt>
                <c:pt idx="25">
                  <c:v>4.17</c:v>
                </c:pt>
                <c:pt idx="26">
                  <c:v>4.18</c:v>
                </c:pt>
                <c:pt idx="27">
                  <c:v>4.2</c:v>
                </c:pt>
                <c:pt idx="28">
                  <c:v>4.24</c:v>
                </c:pt>
                <c:pt idx="29">
                  <c:v>4.28</c:v>
                </c:pt>
                <c:pt idx="30">
                  <c:v>4.34</c:v>
                </c:pt>
                <c:pt idx="31">
                  <c:v>4.3600000000000003</c:v>
                </c:pt>
                <c:pt idx="32">
                  <c:v>4.38</c:v>
                </c:pt>
                <c:pt idx="33">
                  <c:v>4.45</c:v>
                </c:pt>
                <c:pt idx="34">
                  <c:v>4.53</c:v>
                </c:pt>
                <c:pt idx="35">
                  <c:v>4.66</c:v>
                </c:pt>
                <c:pt idx="36">
                  <c:v>4.76</c:v>
                </c:pt>
                <c:pt idx="37">
                  <c:v>4.9000000000000004</c:v>
                </c:pt>
                <c:pt idx="38">
                  <c:v>4.91</c:v>
                </c:pt>
                <c:pt idx="39">
                  <c:v>4.91</c:v>
                </c:pt>
                <c:pt idx="40">
                  <c:v>4.92</c:v>
                </c:pt>
                <c:pt idx="41">
                  <c:v>4.97</c:v>
                </c:pt>
                <c:pt idx="42">
                  <c:v>5.1100000000000003</c:v>
                </c:pt>
                <c:pt idx="43">
                  <c:v>5.1100000000000003</c:v>
                </c:pt>
                <c:pt idx="44">
                  <c:v>5.16</c:v>
                </c:pt>
                <c:pt idx="45">
                  <c:v>5.17</c:v>
                </c:pt>
                <c:pt idx="46">
                  <c:v>5.18</c:v>
                </c:pt>
                <c:pt idx="47">
                  <c:v>5.27</c:v>
                </c:pt>
                <c:pt idx="48">
                  <c:v>5.27</c:v>
                </c:pt>
                <c:pt idx="49">
                  <c:v>5.39</c:v>
                </c:pt>
                <c:pt idx="50">
                  <c:v>5.4</c:v>
                </c:pt>
                <c:pt idx="51">
                  <c:v>5.44</c:v>
                </c:pt>
                <c:pt idx="52">
                  <c:v>5.59</c:v>
                </c:pt>
                <c:pt idx="53">
                  <c:v>5.59</c:v>
                </c:pt>
                <c:pt idx="54">
                  <c:v>5.66</c:v>
                </c:pt>
                <c:pt idx="55">
                  <c:v>5.68</c:v>
                </c:pt>
                <c:pt idx="56">
                  <c:v>5.82</c:v>
                </c:pt>
                <c:pt idx="57">
                  <c:v>6.09</c:v>
                </c:pt>
                <c:pt idx="58">
                  <c:v>6.14</c:v>
                </c:pt>
                <c:pt idx="59">
                  <c:v>6.15</c:v>
                </c:pt>
                <c:pt idx="60">
                  <c:v>6.23</c:v>
                </c:pt>
                <c:pt idx="61">
                  <c:v>6.28</c:v>
                </c:pt>
                <c:pt idx="62">
                  <c:v>6.55</c:v>
                </c:pt>
                <c:pt idx="63">
                  <c:v>6.75</c:v>
                </c:pt>
                <c:pt idx="64">
                  <c:v>6.76</c:v>
                </c:pt>
                <c:pt idx="65">
                  <c:v>6.79</c:v>
                </c:pt>
                <c:pt idx="66">
                  <c:v>6.79</c:v>
                </c:pt>
                <c:pt idx="67">
                  <c:v>6.85</c:v>
                </c:pt>
                <c:pt idx="68">
                  <c:v>6.92</c:v>
                </c:pt>
                <c:pt idx="69">
                  <c:v>6.99</c:v>
                </c:pt>
                <c:pt idx="70">
                  <c:v>7.07</c:v>
                </c:pt>
                <c:pt idx="71">
                  <c:v>7.07</c:v>
                </c:pt>
                <c:pt idx="72">
                  <c:v>7.16</c:v>
                </c:pt>
                <c:pt idx="73">
                  <c:v>7.24</c:v>
                </c:pt>
                <c:pt idx="74">
                  <c:v>7.4</c:v>
                </c:pt>
                <c:pt idx="75">
                  <c:v>7.49</c:v>
                </c:pt>
                <c:pt idx="76">
                  <c:v>7.56</c:v>
                </c:pt>
                <c:pt idx="77">
                  <c:v>7.68</c:v>
                </c:pt>
                <c:pt idx="78">
                  <c:v>7.82</c:v>
                </c:pt>
                <c:pt idx="79">
                  <c:v>7.83</c:v>
                </c:pt>
                <c:pt idx="80">
                  <c:v>7.94</c:v>
                </c:pt>
                <c:pt idx="81">
                  <c:v>8.01</c:v>
                </c:pt>
                <c:pt idx="82">
                  <c:v>8.06</c:v>
                </c:pt>
                <c:pt idx="83">
                  <c:v>8.07</c:v>
                </c:pt>
                <c:pt idx="84">
                  <c:v>8.15</c:v>
                </c:pt>
                <c:pt idx="85">
                  <c:v>8.18</c:v>
                </c:pt>
                <c:pt idx="86">
                  <c:v>8.2200000000000006</c:v>
                </c:pt>
                <c:pt idx="87">
                  <c:v>8.3800000000000008</c:v>
                </c:pt>
                <c:pt idx="88">
                  <c:v>8.4</c:v>
                </c:pt>
                <c:pt idx="89">
                  <c:v>8.4</c:v>
                </c:pt>
                <c:pt idx="90">
                  <c:v>8.43</c:v>
                </c:pt>
                <c:pt idx="91">
                  <c:v>8.44</c:v>
                </c:pt>
                <c:pt idx="92">
                  <c:v>8.49</c:v>
                </c:pt>
                <c:pt idx="93">
                  <c:v>8.52</c:v>
                </c:pt>
                <c:pt idx="94">
                  <c:v>8.6</c:v>
                </c:pt>
                <c:pt idx="95">
                  <c:v>8.6300000000000008</c:v>
                </c:pt>
                <c:pt idx="96">
                  <c:v>8.65</c:v>
                </c:pt>
                <c:pt idx="97">
                  <c:v>8.67</c:v>
                </c:pt>
                <c:pt idx="98">
                  <c:v>8.69</c:v>
                </c:pt>
                <c:pt idx="99">
                  <c:v>8.77</c:v>
                </c:pt>
                <c:pt idx="100">
                  <c:v>8.7899999999999991</c:v>
                </c:pt>
                <c:pt idx="101">
                  <c:v>8.8699999999999992</c:v>
                </c:pt>
                <c:pt idx="102">
                  <c:v>8.93</c:v>
                </c:pt>
                <c:pt idx="103">
                  <c:v>8.93</c:v>
                </c:pt>
                <c:pt idx="104">
                  <c:v>8.94</c:v>
                </c:pt>
                <c:pt idx="105">
                  <c:v>8.98</c:v>
                </c:pt>
                <c:pt idx="106">
                  <c:v>9.02</c:v>
                </c:pt>
                <c:pt idx="107">
                  <c:v>9.07</c:v>
                </c:pt>
                <c:pt idx="108">
                  <c:v>9.09</c:v>
                </c:pt>
                <c:pt idx="109">
                  <c:v>9.24</c:v>
                </c:pt>
                <c:pt idx="110">
                  <c:v>9.24</c:v>
                </c:pt>
                <c:pt idx="111">
                  <c:v>9.26</c:v>
                </c:pt>
                <c:pt idx="112">
                  <c:v>9.2799999999999994</c:v>
                </c:pt>
                <c:pt idx="113">
                  <c:v>9.31</c:v>
                </c:pt>
                <c:pt idx="114">
                  <c:v>9.36</c:v>
                </c:pt>
                <c:pt idx="115">
                  <c:v>9.44</c:v>
                </c:pt>
                <c:pt idx="116">
                  <c:v>9.4499999999999993</c:v>
                </c:pt>
                <c:pt idx="117">
                  <c:v>9.4600000000000009</c:v>
                </c:pt>
                <c:pt idx="118">
                  <c:v>9.4700000000000006</c:v>
                </c:pt>
                <c:pt idx="119">
                  <c:v>9.61</c:v>
                </c:pt>
                <c:pt idx="120">
                  <c:v>9.6999999999999993</c:v>
                </c:pt>
                <c:pt idx="121">
                  <c:v>9.6999999999999993</c:v>
                </c:pt>
                <c:pt idx="122">
                  <c:v>9.74</c:v>
                </c:pt>
                <c:pt idx="123">
                  <c:v>9.77</c:v>
                </c:pt>
                <c:pt idx="124">
                  <c:v>9.7799999999999994</c:v>
                </c:pt>
                <c:pt idx="125">
                  <c:v>9.7799999999999994</c:v>
                </c:pt>
                <c:pt idx="126">
                  <c:v>9.7899999999999991</c:v>
                </c:pt>
                <c:pt idx="127">
                  <c:v>9.8000000000000007</c:v>
                </c:pt>
                <c:pt idx="128">
                  <c:v>10.06</c:v>
                </c:pt>
                <c:pt idx="129">
                  <c:v>10.09</c:v>
                </c:pt>
                <c:pt idx="130">
                  <c:v>10.11</c:v>
                </c:pt>
                <c:pt idx="131">
                  <c:v>10.14</c:v>
                </c:pt>
                <c:pt idx="132">
                  <c:v>10.14</c:v>
                </c:pt>
                <c:pt idx="133">
                  <c:v>10.16</c:v>
                </c:pt>
                <c:pt idx="134">
                  <c:v>10.18</c:v>
                </c:pt>
                <c:pt idx="135">
                  <c:v>10.220000000000001</c:v>
                </c:pt>
                <c:pt idx="136">
                  <c:v>10.220000000000001</c:v>
                </c:pt>
                <c:pt idx="137">
                  <c:v>10.23</c:v>
                </c:pt>
                <c:pt idx="138">
                  <c:v>10.26</c:v>
                </c:pt>
                <c:pt idx="139">
                  <c:v>10.27</c:v>
                </c:pt>
                <c:pt idx="140">
                  <c:v>10.29</c:v>
                </c:pt>
                <c:pt idx="141">
                  <c:v>10.34</c:v>
                </c:pt>
                <c:pt idx="142">
                  <c:v>10.38</c:v>
                </c:pt>
                <c:pt idx="143">
                  <c:v>10.42</c:v>
                </c:pt>
                <c:pt idx="144">
                  <c:v>10.51</c:v>
                </c:pt>
                <c:pt idx="145">
                  <c:v>10.52</c:v>
                </c:pt>
                <c:pt idx="146">
                  <c:v>10.53</c:v>
                </c:pt>
                <c:pt idx="147">
                  <c:v>10.56</c:v>
                </c:pt>
                <c:pt idx="148">
                  <c:v>10.67</c:v>
                </c:pt>
                <c:pt idx="149">
                  <c:v>10.69</c:v>
                </c:pt>
                <c:pt idx="150">
                  <c:v>10.77</c:v>
                </c:pt>
                <c:pt idx="151">
                  <c:v>10.77</c:v>
                </c:pt>
                <c:pt idx="152">
                  <c:v>10.79</c:v>
                </c:pt>
                <c:pt idx="153">
                  <c:v>10.87</c:v>
                </c:pt>
                <c:pt idx="154">
                  <c:v>10.89</c:v>
                </c:pt>
                <c:pt idx="155">
                  <c:v>10.99</c:v>
                </c:pt>
                <c:pt idx="156">
                  <c:v>10.99</c:v>
                </c:pt>
                <c:pt idx="157">
                  <c:v>11.08</c:v>
                </c:pt>
                <c:pt idx="158">
                  <c:v>11.09</c:v>
                </c:pt>
                <c:pt idx="159">
                  <c:v>11.11</c:v>
                </c:pt>
                <c:pt idx="160">
                  <c:v>11.26</c:v>
                </c:pt>
                <c:pt idx="161">
                  <c:v>11.27</c:v>
                </c:pt>
                <c:pt idx="162">
                  <c:v>11.31</c:v>
                </c:pt>
                <c:pt idx="163">
                  <c:v>11.35</c:v>
                </c:pt>
                <c:pt idx="164">
                  <c:v>11.41</c:v>
                </c:pt>
                <c:pt idx="165">
                  <c:v>11.44</c:v>
                </c:pt>
                <c:pt idx="166">
                  <c:v>11.56</c:v>
                </c:pt>
                <c:pt idx="167">
                  <c:v>11.58</c:v>
                </c:pt>
                <c:pt idx="168">
                  <c:v>11.6</c:v>
                </c:pt>
                <c:pt idx="169">
                  <c:v>11.62</c:v>
                </c:pt>
                <c:pt idx="170">
                  <c:v>11.74</c:v>
                </c:pt>
                <c:pt idx="171">
                  <c:v>11.77</c:v>
                </c:pt>
                <c:pt idx="172">
                  <c:v>11.93</c:v>
                </c:pt>
                <c:pt idx="173">
                  <c:v>11.99</c:v>
                </c:pt>
                <c:pt idx="174">
                  <c:v>12</c:v>
                </c:pt>
                <c:pt idx="175">
                  <c:v>12.09</c:v>
                </c:pt>
                <c:pt idx="176">
                  <c:v>12.14</c:v>
                </c:pt>
                <c:pt idx="177">
                  <c:v>12.4</c:v>
                </c:pt>
                <c:pt idx="178">
                  <c:v>12.4</c:v>
                </c:pt>
                <c:pt idx="179">
                  <c:v>12.42</c:v>
                </c:pt>
                <c:pt idx="180">
                  <c:v>12.73</c:v>
                </c:pt>
                <c:pt idx="181">
                  <c:v>13.05</c:v>
                </c:pt>
                <c:pt idx="182">
                  <c:v>13.18</c:v>
                </c:pt>
                <c:pt idx="183">
                  <c:v>13.2</c:v>
                </c:pt>
                <c:pt idx="184">
                  <c:v>13.22</c:v>
                </c:pt>
                <c:pt idx="185">
                  <c:v>13.24</c:v>
                </c:pt>
                <c:pt idx="186">
                  <c:v>13.57</c:v>
                </c:pt>
                <c:pt idx="187">
                  <c:v>13.65</c:v>
                </c:pt>
                <c:pt idx="188">
                  <c:v>13.67</c:v>
                </c:pt>
                <c:pt idx="189">
                  <c:v>13.68</c:v>
                </c:pt>
                <c:pt idx="190">
                  <c:v>13.7</c:v>
                </c:pt>
                <c:pt idx="191">
                  <c:v>13.8</c:v>
                </c:pt>
                <c:pt idx="192">
                  <c:v>13.82</c:v>
                </c:pt>
                <c:pt idx="193">
                  <c:v>13.97</c:v>
                </c:pt>
                <c:pt idx="194">
                  <c:v>14.15</c:v>
                </c:pt>
                <c:pt idx="195">
                  <c:v>14.3</c:v>
                </c:pt>
                <c:pt idx="196">
                  <c:v>14.38</c:v>
                </c:pt>
                <c:pt idx="197">
                  <c:v>14.39</c:v>
                </c:pt>
                <c:pt idx="198">
                  <c:v>14.52</c:v>
                </c:pt>
                <c:pt idx="199">
                  <c:v>14.52</c:v>
                </c:pt>
                <c:pt idx="200">
                  <c:v>14.64</c:v>
                </c:pt>
                <c:pt idx="201">
                  <c:v>14.69</c:v>
                </c:pt>
                <c:pt idx="202">
                  <c:v>14.75</c:v>
                </c:pt>
                <c:pt idx="203">
                  <c:v>14.89</c:v>
                </c:pt>
                <c:pt idx="204">
                  <c:v>14.92</c:v>
                </c:pt>
                <c:pt idx="205">
                  <c:v>15.03</c:v>
                </c:pt>
                <c:pt idx="206">
                  <c:v>15.21</c:v>
                </c:pt>
                <c:pt idx="207">
                  <c:v>15.25</c:v>
                </c:pt>
                <c:pt idx="208">
                  <c:v>15.39</c:v>
                </c:pt>
                <c:pt idx="209">
                  <c:v>15.49</c:v>
                </c:pt>
                <c:pt idx="210">
                  <c:v>15.6</c:v>
                </c:pt>
                <c:pt idx="211">
                  <c:v>15.63</c:v>
                </c:pt>
                <c:pt idx="212">
                  <c:v>15.85</c:v>
                </c:pt>
                <c:pt idx="213">
                  <c:v>15.97</c:v>
                </c:pt>
                <c:pt idx="214">
                  <c:v>16.09</c:v>
                </c:pt>
                <c:pt idx="215">
                  <c:v>16.22</c:v>
                </c:pt>
                <c:pt idx="216">
                  <c:v>16.309999999999999</c:v>
                </c:pt>
                <c:pt idx="217">
                  <c:v>16.32</c:v>
                </c:pt>
                <c:pt idx="218">
                  <c:v>16.82</c:v>
                </c:pt>
                <c:pt idx="219">
                  <c:v>16.86</c:v>
                </c:pt>
                <c:pt idx="220">
                  <c:v>17.23</c:v>
                </c:pt>
                <c:pt idx="221">
                  <c:v>17.38</c:v>
                </c:pt>
                <c:pt idx="222">
                  <c:v>17.54</c:v>
                </c:pt>
                <c:pt idx="223">
                  <c:v>17.940000000000001</c:v>
                </c:pt>
                <c:pt idx="224">
                  <c:v>18</c:v>
                </c:pt>
                <c:pt idx="225">
                  <c:v>18.37</c:v>
                </c:pt>
                <c:pt idx="226">
                  <c:v>18.59</c:v>
                </c:pt>
                <c:pt idx="227">
                  <c:v>18.649999999999999</c:v>
                </c:pt>
                <c:pt idx="228">
                  <c:v>19.170000000000002</c:v>
                </c:pt>
                <c:pt idx="229">
                  <c:v>19.47</c:v>
                </c:pt>
                <c:pt idx="230">
                  <c:v>19.510000000000002</c:v>
                </c:pt>
                <c:pt idx="231">
                  <c:v>19.649999999999999</c:v>
                </c:pt>
                <c:pt idx="232">
                  <c:v>20.100000000000001</c:v>
                </c:pt>
                <c:pt idx="233">
                  <c:v>20.49</c:v>
                </c:pt>
                <c:pt idx="234">
                  <c:v>21.18</c:v>
                </c:pt>
                <c:pt idx="235">
                  <c:v>21.93</c:v>
                </c:pt>
                <c:pt idx="236">
                  <c:v>22.59</c:v>
                </c:pt>
              </c:numCache>
            </c:numRef>
          </c:xVal>
          <c:yVal>
            <c:numRef>
              <c:f>pareto_deter!$L$3:$L$239</c:f>
              <c:numCache>
                <c:formatCode>General</c:formatCode>
                <c:ptCount val="2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0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2</c:v>
                </c:pt>
                <c:pt idx="94">
                  <c:v>3</c:v>
                </c:pt>
                <c:pt idx="95">
                  <c:v>1</c:v>
                </c:pt>
                <c:pt idx="96">
                  <c:v>2</c:v>
                </c:pt>
                <c:pt idx="97">
                  <c:v>0</c:v>
                </c:pt>
                <c:pt idx="98">
                  <c:v>3</c:v>
                </c:pt>
                <c:pt idx="99">
                  <c:v>0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2</c:v>
                </c:pt>
                <c:pt idx="104">
                  <c:v>3</c:v>
                </c:pt>
                <c:pt idx="105">
                  <c:v>2</c:v>
                </c:pt>
                <c:pt idx="106">
                  <c:v>2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3</c:v>
                </c:pt>
                <c:pt idx="111">
                  <c:v>0</c:v>
                </c:pt>
                <c:pt idx="112">
                  <c:v>2</c:v>
                </c:pt>
                <c:pt idx="113">
                  <c:v>0</c:v>
                </c:pt>
                <c:pt idx="114">
                  <c:v>2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2</c:v>
                </c:pt>
                <c:pt idx="119">
                  <c:v>3</c:v>
                </c:pt>
                <c:pt idx="120">
                  <c:v>0</c:v>
                </c:pt>
                <c:pt idx="121">
                  <c:v>3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0</c:v>
                </c:pt>
                <c:pt idx="132">
                  <c:v>3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1</c:v>
                </c:pt>
                <c:pt idx="138">
                  <c:v>3</c:v>
                </c:pt>
                <c:pt idx="139">
                  <c:v>2</c:v>
                </c:pt>
                <c:pt idx="140">
                  <c:v>3</c:v>
                </c:pt>
                <c:pt idx="141">
                  <c:v>2</c:v>
                </c:pt>
                <c:pt idx="142">
                  <c:v>2</c:v>
                </c:pt>
                <c:pt idx="143">
                  <c:v>3</c:v>
                </c:pt>
                <c:pt idx="144">
                  <c:v>2</c:v>
                </c:pt>
                <c:pt idx="145">
                  <c:v>3</c:v>
                </c:pt>
                <c:pt idx="146">
                  <c:v>2</c:v>
                </c:pt>
                <c:pt idx="147">
                  <c:v>0</c:v>
                </c:pt>
                <c:pt idx="148">
                  <c:v>3</c:v>
                </c:pt>
                <c:pt idx="149">
                  <c:v>2</c:v>
                </c:pt>
                <c:pt idx="150">
                  <c:v>3</c:v>
                </c:pt>
                <c:pt idx="151">
                  <c:v>0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0</c:v>
                </c:pt>
                <c:pt idx="156">
                  <c:v>3</c:v>
                </c:pt>
                <c:pt idx="157">
                  <c:v>2</c:v>
                </c:pt>
                <c:pt idx="158">
                  <c:v>0</c:v>
                </c:pt>
                <c:pt idx="159">
                  <c:v>3</c:v>
                </c:pt>
                <c:pt idx="160">
                  <c:v>0</c:v>
                </c:pt>
                <c:pt idx="161">
                  <c:v>3</c:v>
                </c:pt>
                <c:pt idx="162">
                  <c:v>3</c:v>
                </c:pt>
                <c:pt idx="163">
                  <c:v>0</c:v>
                </c:pt>
                <c:pt idx="164">
                  <c:v>3</c:v>
                </c:pt>
                <c:pt idx="165">
                  <c:v>1</c:v>
                </c:pt>
                <c:pt idx="166">
                  <c:v>2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3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3</c:v>
                </c:pt>
                <c:pt idx="179">
                  <c:v>0</c:v>
                </c:pt>
                <c:pt idx="180">
                  <c:v>3</c:v>
                </c:pt>
                <c:pt idx="181">
                  <c:v>0</c:v>
                </c:pt>
                <c:pt idx="182">
                  <c:v>3</c:v>
                </c:pt>
                <c:pt idx="183">
                  <c:v>3</c:v>
                </c:pt>
                <c:pt idx="184">
                  <c:v>0</c:v>
                </c:pt>
                <c:pt idx="185">
                  <c:v>3</c:v>
                </c:pt>
                <c:pt idx="186">
                  <c:v>3</c:v>
                </c:pt>
                <c:pt idx="187">
                  <c:v>2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0</c:v>
                </c:pt>
                <c:pt idx="195">
                  <c:v>3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3</c:v>
                </c:pt>
                <c:pt idx="200">
                  <c:v>0</c:v>
                </c:pt>
                <c:pt idx="201">
                  <c:v>3</c:v>
                </c:pt>
                <c:pt idx="202">
                  <c:v>0</c:v>
                </c:pt>
                <c:pt idx="203">
                  <c:v>3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3</c:v>
                </c:pt>
                <c:pt idx="210">
                  <c:v>0</c:v>
                </c:pt>
                <c:pt idx="211">
                  <c:v>2</c:v>
                </c:pt>
                <c:pt idx="212">
                  <c:v>3</c:v>
                </c:pt>
                <c:pt idx="213">
                  <c:v>1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2</c:v>
                </c:pt>
                <c:pt idx="218">
                  <c:v>3</c:v>
                </c:pt>
                <c:pt idx="219">
                  <c:v>0</c:v>
                </c:pt>
                <c:pt idx="220">
                  <c:v>1</c:v>
                </c:pt>
                <c:pt idx="221">
                  <c:v>2</c:v>
                </c:pt>
                <c:pt idx="222">
                  <c:v>3</c:v>
                </c:pt>
                <c:pt idx="223">
                  <c:v>3</c:v>
                </c:pt>
                <c:pt idx="224">
                  <c:v>0</c:v>
                </c:pt>
                <c:pt idx="225">
                  <c:v>2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2</c:v>
                </c:pt>
                <c:pt idx="234">
                  <c:v>3</c:v>
                </c:pt>
                <c:pt idx="235">
                  <c:v>2</c:v>
                </c:pt>
                <c:pt idx="236">
                  <c:v>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E18-4AE6-A590-40F2B952D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079328"/>
        <c:axId val="1881074080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pareto_deter!$E$3:$E$389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9.58</c:v>
                      </c:pt>
                      <c:pt idx="1">
                        <c:v>8.19</c:v>
                      </c:pt>
                      <c:pt idx="2">
                        <c:v>7.47</c:v>
                      </c:pt>
                      <c:pt idx="3">
                        <c:v>7.03</c:v>
                      </c:pt>
                      <c:pt idx="4">
                        <c:v>6.73</c:v>
                      </c:pt>
                      <c:pt idx="5">
                        <c:v>6.35</c:v>
                      </c:pt>
                      <c:pt idx="6">
                        <c:v>6.51</c:v>
                      </c:pt>
                      <c:pt idx="7">
                        <c:v>6.22</c:v>
                      </c:pt>
                      <c:pt idx="8">
                        <c:v>6.91</c:v>
                      </c:pt>
                      <c:pt idx="9">
                        <c:v>5.85</c:v>
                      </c:pt>
                      <c:pt idx="10">
                        <c:v>6.13</c:v>
                      </c:pt>
                      <c:pt idx="11">
                        <c:v>5.38</c:v>
                      </c:pt>
                      <c:pt idx="12">
                        <c:v>5.49</c:v>
                      </c:pt>
                      <c:pt idx="13">
                        <c:v>5.65</c:v>
                      </c:pt>
                      <c:pt idx="14">
                        <c:v>5.65</c:v>
                      </c:pt>
                      <c:pt idx="15">
                        <c:v>8.61</c:v>
                      </c:pt>
                      <c:pt idx="16">
                        <c:v>5.0199999999999996</c:v>
                      </c:pt>
                      <c:pt idx="17">
                        <c:v>4.63</c:v>
                      </c:pt>
                      <c:pt idx="18">
                        <c:v>7.34</c:v>
                      </c:pt>
                      <c:pt idx="19">
                        <c:v>4.18</c:v>
                      </c:pt>
                      <c:pt idx="20">
                        <c:v>4.3600000000000003</c:v>
                      </c:pt>
                      <c:pt idx="21">
                        <c:v>3.93</c:v>
                      </c:pt>
                      <c:pt idx="22">
                        <c:v>4.03</c:v>
                      </c:pt>
                      <c:pt idx="23">
                        <c:v>10.199999999999999</c:v>
                      </c:pt>
                      <c:pt idx="24">
                        <c:v>6.67</c:v>
                      </c:pt>
                      <c:pt idx="25">
                        <c:v>6.26</c:v>
                      </c:pt>
                      <c:pt idx="26">
                        <c:v>5.8</c:v>
                      </c:pt>
                      <c:pt idx="27">
                        <c:v>5.99</c:v>
                      </c:pt>
                      <c:pt idx="28">
                        <c:v>8.91</c:v>
                      </c:pt>
                      <c:pt idx="29">
                        <c:v>5.65</c:v>
                      </c:pt>
                      <c:pt idx="30">
                        <c:v>3.79</c:v>
                      </c:pt>
                      <c:pt idx="31">
                        <c:v>3.04</c:v>
                      </c:pt>
                      <c:pt idx="32">
                        <c:v>3.22</c:v>
                      </c:pt>
                      <c:pt idx="33">
                        <c:v>3.44</c:v>
                      </c:pt>
                      <c:pt idx="34">
                        <c:v>2.83</c:v>
                      </c:pt>
                      <c:pt idx="35">
                        <c:v>2.92</c:v>
                      </c:pt>
                      <c:pt idx="36">
                        <c:v>8.2200000000000006</c:v>
                      </c:pt>
                      <c:pt idx="37">
                        <c:v>6.13</c:v>
                      </c:pt>
                      <c:pt idx="38">
                        <c:v>7.81</c:v>
                      </c:pt>
                      <c:pt idx="39">
                        <c:v>2.77</c:v>
                      </c:pt>
                      <c:pt idx="40">
                        <c:v>2.5499999999999998</c:v>
                      </c:pt>
                      <c:pt idx="41">
                        <c:v>7.53</c:v>
                      </c:pt>
                      <c:pt idx="42">
                        <c:v>2.4</c:v>
                      </c:pt>
                      <c:pt idx="43">
                        <c:v>7.32</c:v>
                      </c:pt>
                      <c:pt idx="44">
                        <c:v>7.04</c:v>
                      </c:pt>
                      <c:pt idx="45">
                        <c:v>7.16</c:v>
                      </c:pt>
                      <c:pt idx="46">
                        <c:v>2.29</c:v>
                      </c:pt>
                      <c:pt idx="47">
                        <c:v>2.2000000000000002</c:v>
                      </c:pt>
                      <c:pt idx="48">
                        <c:v>5.43</c:v>
                      </c:pt>
                      <c:pt idx="49">
                        <c:v>2.12</c:v>
                      </c:pt>
                      <c:pt idx="50">
                        <c:v>1.99</c:v>
                      </c:pt>
                      <c:pt idx="51">
                        <c:v>2.5499999999999998</c:v>
                      </c:pt>
                      <c:pt idx="52">
                        <c:v>1.89</c:v>
                      </c:pt>
                      <c:pt idx="53">
                        <c:v>2.4</c:v>
                      </c:pt>
                      <c:pt idx="54">
                        <c:v>2.76</c:v>
                      </c:pt>
                      <c:pt idx="55">
                        <c:v>2.29</c:v>
                      </c:pt>
                      <c:pt idx="56">
                        <c:v>1.8</c:v>
                      </c:pt>
                      <c:pt idx="57">
                        <c:v>1.81</c:v>
                      </c:pt>
                      <c:pt idx="58">
                        <c:v>5</c:v>
                      </c:pt>
                      <c:pt idx="59">
                        <c:v>2.13</c:v>
                      </c:pt>
                      <c:pt idx="60">
                        <c:v>1.62</c:v>
                      </c:pt>
                      <c:pt idx="61">
                        <c:v>1.38</c:v>
                      </c:pt>
                      <c:pt idx="62">
                        <c:v>1.49</c:v>
                      </c:pt>
                      <c:pt idx="63">
                        <c:v>1.72</c:v>
                      </c:pt>
                      <c:pt idx="64">
                        <c:v>1.51</c:v>
                      </c:pt>
                      <c:pt idx="65">
                        <c:v>1.56</c:v>
                      </c:pt>
                      <c:pt idx="66">
                        <c:v>4.43</c:v>
                      </c:pt>
                      <c:pt idx="67">
                        <c:v>1.38</c:v>
                      </c:pt>
                      <c:pt idx="68">
                        <c:v>1.96</c:v>
                      </c:pt>
                      <c:pt idx="69">
                        <c:v>3.49</c:v>
                      </c:pt>
                      <c:pt idx="70">
                        <c:v>4.0999999999999996</c:v>
                      </c:pt>
                      <c:pt idx="71">
                        <c:v>3.87</c:v>
                      </c:pt>
                      <c:pt idx="72">
                        <c:v>1.23</c:v>
                      </c:pt>
                      <c:pt idx="73">
                        <c:v>3.71</c:v>
                      </c:pt>
                      <c:pt idx="74">
                        <c:v>1.43</c:v>
                      </c:pt>
                      <c:pt idx="75">
                        <c:v>1.3</c:v>
                      </c:pt>
                      <c:pt idx="76">
                        <c:v>7.67</c:v>
                      </c:pt>
                      <c:pt idx="77">
                        <c:v>6.93</c:v>
                      </c:pt>
                      <c:pt idx="78">
                        <c:v>3.59</c:v>
                      </c:pt>
                      <c:pt idx="79">
                        <c:v>1.82</c:v>
                      </c:pt>
                      <c:pt idx="80">
                        <c:v>1.74</c:v>
                      </c:pt>
                      <c:pt idx="81">
                        <c:v>1.65</c:v>
                      </c:pt>
                      <c:pt idx="82">
                        <c:v>6.21</c:v>
                      </c:pt>
                      <c:pt idx="83">
                        <c:v>6.66</c:v>
                      </c:pt>
                      <c:pt idx="84">
                        <c:v>6.47</c:v>
                      </c:pt>
                      <c:pt idx="85">
                        <c:v>6.32</c:v>
                      </c:pt>
                      <c:pt idx="86">
                        <c:v>3.87</c:v>
                      </c:pt>
                      <c:pt idx="87">
                        <c:v>5.77</c:v>
                      </c:pt>
                      <c:pt idx="88">
                        <c:v>1.48</c:v>
                      </c:pt>
                      <c:pt idx="89">
                        <c:v>1.46</c:v>
                      </c:pt>
                      <c:pt idx="90">
                        <c:v>3.05</c:v>
                      </c:pt>
                      <c:pt idx="91">
                        <c:v>3.37</c:v>
                      </c:pt>
                      <c:pt idx="92">
                        <c:v>1.37</c:v>
                      </c:pt>
                      <c:pt idx="93">
                        <c:v>2.94</c:v>
                      </c:pt>
                      <c:pt idx="94">
                        <c:v>3.21</c:v>
                      </c:pt>
                      <c:pt idx="95">
                        <c:v>1.33</c:v>
                      </c:pt>
                      <c:pt idx="96">
                        <c:v>1.29</c:v>
                      </c:pt>
                      <c:pt idx="97">
                        <c:v>1.31</c:v>
                      </c:pt>
                      <c:pt idx="98">
                        <c:v>3.06</c:v>
                      </c:pt>
                      <c:pt idx="99">
                        <c:v>2.73</c:v>
                      </c:pt>
                      <c:pt idx="100">
                        <c:v>6.48</c:v>
                      </c:pt>
                      <c:pt idx="101">
                        <c:v>1.23</c:v>
                      </c:pt>
                      <c:pt idx="102">
                        <c:v>2.54</c:v>
                      </c:pt>
                      <c:pt idx="103">
                        <c:v>2.87</c:v>
                      </c:pt>
                      <c:pt idx="104">
                        <c:v>1.1599999999999999</c:v>
                      </c:pt>
                      <c:pt idx="105">
                        <c:v>2.62</c:v>
                      </c:pt>
                      <c:pt idx="106">
                        <c:v>1.1599999999999999</c:v>
                      </c:pt>
                      <c:pt idx="107">
                        <c:v>0.75</c:v>
                      </c:pt>
                      <c:pt idx="108">
                        <c:v>1.3</c:v>
                      </c:pt>
                      <c:pt idx="109">
                        <c:v>1.08</c:v>
                      </c:pt>
                      <c:pt idx="110">
                        <c:v>0.83</c:v>
                      </c:pt>
                      <c:pt idx="111">
                        <c:v>0.83</c:v>
                      </c:pt>
                      <c:pt idx="112">
                        <c:v>1</c:v>
                      </c:pt>
                      <c:pt idx="113">
                        <c:v>5.51</c:v>
                      </c:pt>
                      <c:pt idx="114">
                        <c:v>1.21</c:v>
                      </c:pt>
                      <c:pt idx="115">
                        <c:v>4.96</c:v>
                      </c:pt>
                      <c:pt idx="116">
                        <c:v>1.06</c:v>
                      </c:pt>
                      <c:pt idx="117">
                        <c:v>5.87</c:v>
                      </c:pt>
                      <c:pt idx="118">
                        <c:v>5.27</c:v>
                      </c:pt>
                      <c:pt idx="119">
                        <c:v>1.1399999999999999</c:v>
                      </c:pt>
                      <c:pt idx="120">
                        <c:v>0.74</c:v>
                      </c:pt>
                      <c:pt idx="121">
                        <c:v>0.94</c:v>
                      </c:pt>
                      <c:pt idx="122">
                        <c:v>4.8499999999999996</c:v>
                      </c:pt>
                      <c:pt idx="123">
                        <c:v>0.77</c:v>
                      </c:pt>
                      <c:pt idx="124">
                        <c:v>5.08</c:v>
                      </c:pt>
                      <c:pt idx="125">
                        <c:v>2.34</c:v>
                      </c:pt>
                      <c:pt idx="126">
                        <c:v>1.06</c:v>
                      </c:pt>
                      <c:pt idx="127">
                        <c:v>2.4700000000000002</c:v>
                      </c:pt>
                      <c:pt idx="128">
                        <c:v>0.76</c:v>
                      </c:pt>
                      <c:pt idx="129">
                        <c:v>0.9</c:v>
                      </c:pt>
                      <c:pt idx="130">
                        <c:v>2.16</c:v>
                      </c:pt>
                      <c:pt idx="131">
                        <c:v>0.77</c:v>
                      </c:pt>
                      <c:pt idx="132">
                        <c:v>2.06</c:v>
                      </c:pt>
                      <c:pt idx="133">
                        <c:v>2.08</c:v>
                      </c:pt>
                      <c:pt idx="134">
                        <c:v>0.86</c:v>
                      </c:pt>
                      <c:pt idx="135">
                        <c:v>2.2799999999999998</c:v>
                      </c:pt>
                      <c:pt idx="136">
                        <c:v>0.72</c:v>
                      </c:pt>
                      <c:pt idx="137">
                        <c:v>0.99</c:v>
                      </c:pt>
                      <c:pt idx="138">
                        <c:v>0.79</c:v>
                      </c:pt>
                      <c:pt idx="139">
                        <c:v>0.68</c:v>
                      </c:pt>
                      <c:pt idx="140">
                        <c:v>9.6300000000000008</c:v>
                      </c:pt>
                      <c:pt idx="141">
                        <c:v>0.8</c:v>
                      </c:pt>
                      <c:pt idx="142">
                        <c:v>0.7</c:v>
                      </c:pt>
                      <c:pt idx="143">
                        <c:v>5.26</c:v>
                      </c:pt>
                      <c:pt idx="144">
                        <c:v>0.84</c:v>
                      </c:pt>
                      <c:pt idx="145">
                        <c:v>0.72</c:v>
                      </c:pt>
                      <c:pt idx="146">
                        <c:v>0.87</c:v>
                      </c:pt>
                      <c:pt idx="147">
                        <c:v>0.93</c:v>
                      </c:pt>
                      <c:pt idx="148">
                        <c:v>2.0499999999999998</c:v>
                      </c:pt>
                      <c:pt idx="149">
                        <c:v>0.9</c:v>
                      </c:pt>
                      <c:pt idx="150">
                        <c:v>1.91</c:v>
                      </c:pt>
                      <c:pt idx="151">
                        <c:v>0.7</c:v>
                      </c:pt>
                      <c:pt idx="152">
                        <c:v>0.71</c:v>
                      </c:pt>
                      <c:pt idx="153">
                        <c:v>4.3600000000000003</c:v>
                      </c:pt>
                      <c:pt idx="154">
                        <c:v>0.83</c:v>
                      </c:pt>
                      <c:pt idx="155">
                        <c:v>0.77</c:v>
                      </c:pt>
                      <c:pt idx="156">
                        <c:v>0.66</c:v>
                      </c:pt>
                      <c:pt idx="157">
                        <c:v>1.79</c:v>
                      </c:pt>
                      <c:pt idx="158">
                        <c:v>0.84</c:v>
                      </c:pt>
                      <c:pt idx="159">
                        <c:v>3.8</c:v>
                      </c:pt>
                      <c:pt idx="160">
                        <c:v>0.69</c:v>
                      </c:pt>
                      <c:pt idx="161">
                        <c:v>3.89</c:v>
                      </c:pt>
                      <c:pt idx="162">
                        <c:v>0.8</c:v>
                      </c:pt>
                      <c:pt idx="163">
                        <c:v>4.72</c:v>
                      </c:pt>
                      <c:pt idx="164">
                        <c:v>0.84</c:v>
                      </c:pt>
                      <c:pt idx="165">
                        <c:v>1.65</c:v>
                      </c:pt>
                      <c:pt idx="166">
                        <c:v>1.72</c:v>
                      </c:pt>
                      <c:pt idx="167">
                        <c:v>0.69</c:v>
                      </c:pt>
                      <c:pt idx="168">
                        <c:v>0.67</c:v>
                      </c:pt>
                      <c:pt idx="169">
                        <c:v>4.01</c:v>
                      </c:pt>
                      <c:pt idx="170">
                        <c:v>0.75</c:v>
                      </c:pt>
                      <c:pt idx="171">
                        <c:v>4.16</c:v>
                      </c:pt>
                      <c:pt idx="172">
                        <c:v>0.77</c:v>
                      </c:pt>
                      <c:pt idx="173">
                        <c:v>0.78</c:v>
                      </c:pt>
                      <c:pt idx="174">
                        <c:v>0.76</c:v>
                      </c:pt>
                      <c:pt idx="175">
                        <c:v>0.67</c:v>
                      </c:pt>
                      <c:pt idx="176">
                        <c:v>0.79</c:v>
                      </c:pt>
                      <c:pt idx="177">
                        <c:v>4.3899999999999997</c:v>
                      </c:pt>
                      <c:pt idx="178">
                        <c:v>0.78</c:v>
                      </c:pt>
                      <c:pt idx="179">
                        <c:v>0.71</c:v>
                      </c:pt>
                      <c:pt idx="180">
                        <c:v>0.76</c:v>
                      </c:pt>
                      <c:pt idx="181">
                        <c:v>0.79</c:v>
                      </c:pt>
                      <c:pt idx="182">
                        <c:v>0.73</c:v>
                      </c:pt>
                      <c:pt idx="183">
                        <c:v>1.55</c:v>
                      </c:pt>
                      <c:pt idx="184">
                        <c:v>0.75</c:v>
                      </c:pt>
                      <c:pt idx="185">
                        <c:v>4.04</c:v>
                      </c:pt>
                      <c:pt idx="186">
                        <c:v>0.7</c:v>
                      </c:pt>
                      <c:pt idx="187">
                        <c:v>0.71</c:v>
                      </c:pt>
                      <c:pt idx="188">
                        <c:v>8.41</c:v>
                      </c:pt>
                      <c:pt idx="189">
                        <c:v>0.67</c:v>
                      </c:pt>
                      <c:pt idx="190">
                        <c:v>0.76</c:v>
                      </c:pt>
                      <c:pt idx="191">
                        <c:v>1.49</c:v>
                      </c:pt>
                      <c:pt idx="192">
                        <c:v>0.66</c:v>
                      </c:pt>
                      <c:pt idx="193">
                        <c:v>1.44</c:v>
                      </c:pt>
                      <c:pt idx="194">
                        <c:v>3.17</c:v>
                      </c:pt>
                      <c:pt idx="195">
                        <c:v>3.04</c:v>
                      </c:pt>
                      <c:pt idx="196">
                        <c:v>0.65</c:v>
                      </c:pt>
                      <c:pt idx="197">
                        <c:v>3.25</c:v>
                      </c:pt>
                      <c:pt idx="198">
                        <c:v>1.75</c:v>
                      </c:pt>
                      <c:pt idx="199">
                        <c:v>3.51</c:v>
                      </c:pt>
                      <c:pt idx="200">
                        <c:v>0.7</c:v>
                      </c:pt>
                      <c:pt idx="201">
                        <c:v>3.72</c:v>
                      </c:pt>
                      <c:pt idx="202">
                        <c:v>7.77</c:v>
                      </c:pt>
                      <c:pt idx="203">
                        <c:v>1.56</c:v>
                      </c:pt>
                      <c:pt idx="204">
                        <c:v>3.24</c:v>
                      </c:pt>
                      <c:pt idx="205">
                        <c:v>2.85</c:v>
                      </c:pt>
                      <c:pt idx="206">
                        <c:v>3.09</c:v>
                      </c:pt>
                      <c:pt idx="207">
                        <c:v>0.68</c:v>
                      </c:pt>
                      <c:pt idx="208">
                        <c:v>3.5</c:v>
                      </c:pt>
                      <c:pt idx="209">
                        <c:v>6.68</c:v>
                      </c:pt>
                      <c:pt idx="210">
                        <c:v>2.95</c:v>
                      </c:pt>
                      <c:pt idx="211">
                        <c:v>6.79</c:v>
                      </c:pt>
                      <c:pt idx="212">
                        <c:v>3.35</c:v>
                      </c:pt>
                      <c:pt idx="213">
                        <c:v>2.77</c:v>
                      </c:pt>
                      <c:pt idx="214">
                        <c:v>6.93</c:v>
                      </c:pt>
                      <c:pt idx="215">
                        <c:v>7.38</c:v>
                      </c:pt>
                      <c:pt idx="216">
                        <c:v>2.41</c:v>
                      </c:pt>
                      <c:pt idx="217">
                        <c:v>3.71</c:v>
                      </c:pt>
                      <c:pt idx="218">
                        <c:v>2.48</c:v>
                      </c:pt>
                      <c:pt idx="219">
                        <c:v>1.34</c:v>
                      </c:pt>
                      <c:pt idx="220">
                        <c:v>2.5499999999999998</c:v>
                      </c:pt>
                      <c:pt idx="221">
                        <c:v>1.27</c:v>
                      </c:pt>
                      <c:pt idx="222">
                        <c:v>7.11</c:v>
                      </c:pt>
                      <c:pt idx="223">
                        <c:v>5.21</c:v>
                      </c:pt>
                      <c:pt idx="224">
                        <c:v>1.32</c:v>
                      </c:pt>
                      <c:pt idx="225">
                        <c:v>2.13</c:v>
                      </c:pt>
                      <c:pt idx="226">
                        <c:v>2.4500000000000002</c:v>
                      </c:pt>
                      <c:pt idx="227">
                        <c:v>2.27</c:v>
                      </c:pt>
                      <c:pt idx="228">
                        <c:v>3.08</c:v>
                      </c:pt>
                      <c:pt idx="229">
                        <c:v>1.29</c:v>
                      </c:pt>
                      <c:pt idx="230">
                        <c:v>1.23</c:v>
                      </c:pt>
                      <c:pt idx="231">
                        <c:v>1.2</c:v>
                      </c:pt>
                      <c:pt idx="232">
                        <c:v>2.34</c:v>
                      </c:pt>
                      <c:pt idx="233">
                        <c:v>2.66</c:v>
                      </c:pt>
                      <c:pt idx="234">
                        <c:v>2.21</c:v>
                      </c:pt>
                      <c:pt idx="235">
                        <c:v>1.23</c:v>
                      </c:pt>
                      <c:pt idx="236">
                        <c:v>1.03</c:v>
                      </c:pt>
                      <c:pt idx="237">
                        <c:v>5.91</c:v>
                      </c:pt>
                      <c:pt idx="238">
                        <c:v>1.1100000000000001</c:v>
                      </c:pt>
                      <c:pt idx="239">
                        <c:v>0.99</c:v>
                      </c:pt>
                      <c:pt idx="240">
                        <c:v>1.03</c:v>
                      </c:pt>
                      <c:pt idx="241">
                        <c:v>2.76</c:v>
                      </c:pt>
                      <c:pt idx="242">
                        <c:v>6.02</c:v>
                      </c:pt>
                      <c:pt idx="243">
                        <c:v>1.1499999999999999</c:v>
                      </c:pt>
                      <c:pt idx="244">
                        <c:v>1.05</c:v>
                      </c:pt>
                      <c:pt idx="245">
                        <c:v>6.57</c:v>
                      </c:pt>
                      <c:pt idx="246">
                        <c:v>2.76</c:v>
                      </c:pt>
                      <c:pt idx="247">
                        <c:v>2.9</c:v>
                      </c:pt>
                      <c:pt idx="248">
                        <c:v>5.52</c:v>
                      </c:pt>
                      <c:pt idx="249">
                        <c:v>6.15</c:v>
                      </c:pt>
                      <c:pt idx="250">
                        <c:v>1.07</c:v>
                      </c:pt>
                      <c:pt idx="251">
                        <c:v>1.02</c:v>
                      </c:pt>
                      <c:pt idx="252">
                        <c:v>6.33</c:v>
                      </c:pt>
                      <c:pt idx="253">
                        <c:v>0.98</c:v>
                      </c:pt>
                      <c:pt idx="254">
                        <c:v>1.07</c:v>
                      </c:pt>
                      <c:pt idx="255">
                        <c:v>2.2000000000000002</c:v>
                      </c:pt>
                      <c:pt idx="256">
                        <c:v>1.17</c:v>
                      </c:pt>
                      <c:pt idx="257">
                        <c:v>1.01</c:v>
                      </c:pt>
                      <c:pt idx="258">
                        <c:v>2.68</c:v>
                      </c:pt>
                      <c:pt idx="259">
                        <c:v>1.1000000000000001</c:v>
                      </c:pt>
                      <c:pt idx="260">
                        <c:v>0.99</c:v>
                      </c:pt>
                      <c:pt idx="261">
                        <c:v>2.37</c:v>
                      </c:pt>
                      <c:pt idx="262">
                        <c:v>0.94</c:v>
                      </c:pt>
                      <c:pt idx="263">
                        <c:v>7.25</c:v>
                      </c:pt>
                      <c:pt idx="264">
                        <c:v>2.21</c:v>
                      </c:pt>
                      <c:pt idx="265">
                        <c:v>1.67</c:v>
                      </c:pt>
                      <c:pt idx="266">
                        <c:v>1.89</c:v>
                      </c:pt>
                      <c:pt idx="267">
                        <c:v>2.2000000000000002</c:v>
                      </c:pt>
                      <c:pt idx="268">
                        <c:v>2.27</c:v>
                      </c:pt>
                      <c:pt idx="269">
                        <c:v>2.0299999999999998</c:v>
                      </c:pt>
                      <c:pt idx="270">
                        <c:v>1.4</c:v>
                      </c:pt>
                      <c:pt idx="271">
                        <c:v>2.1</c:v>
                      </c:pt>
                      <c:pt idx="272">
                        <c:v>1.35</c:v>
                      </c:pt>
                      <c:pt idx="273">
                        <c:v>1.58</c:v>
                      </c:pt>
                      <c:pt idx="274">
                        <c:v>1.79</c:v>
                      </c:pt>
                      <c:pt idx="275">
                        <c:v>1.7</c:v>
                      </c:pt>
                      <c:pt idx="276">
                        <c:v>1.93</c:v>
                      </c:pt>
                      <c:pt idx="277">
                        <c:v>1.66</c:v>
                      </c:pt>
                      <c:pt idx="278">
                        <c:v>1.93</c:v>
                      </c:pt>
                      <c:pt idx="279">
                        <c:v>1.63</c:v>
                      </c:pt>
                      <c:pt idx="280">
                        <c:v>1.9</c:v>
                      </c:pt>
                      <c:pt idx="281">
                        <c:v>1.46</c:v>
                      </c:pt>
                      <c:pt idx="282">
                        <c:v>1.47</c:v>
                      </c:pt>
                      <c:pt idx="283">
                        <c:v>1.37</c:v>
                      </c:pt>
                      <c:pt idx="284">
                        <c:v>1.28</c:v>
                      </c:pt>
                      <c:pt idx="285">
                        <c:v>1.84</c:v>
                      </c:pt>
                      <c:pt idx="286">
                        <c:v>1.61</c:v>
                      </c:pt>
                      <c:pt idx="287">
                        <c:v>1.54</c:v>
                      </c:pt>
                      <c:pt idx="288">
                        <c:v>1.51</c:v>
                      </c:pt>
                      <c:pt idx="289">
                        <c:v>1.37</c:v>
                      </c:pt>
                      <c:pt idx="290">
                        <c:v>1.32</c:v>
                      </c:pt>
                      <c:pt idx="291">
                        <c:v>1.42</c:v>
                      </c:pt>
                      <c:pt idx="292">
                        <c:v>1.6</c:v>
                      </c:pt>
                      <c:pt idx="293">
                        <c:v>1.95</c:v>
                      </c:pt>
                      <c:pt idx="294">
                        <c:v>3.56</c:v>
                      </c:pt>
                      <c:pt idx="295">
                        <c:v>3.24</c:v>
                      </c:pt>
                      <c:pt idx="296">
                        <c:v>5.6</c:v>
                      </c:pt>
                      <c:pt idx="297">
                        <c:v>6.15</c:v>
                      </c:pt>
                      <c:pt idx="298">
                        <c:v>4.68</c:v>
                      </c:pt>
                      <c:pt idx="299">
                        <c:v>5.27</c:v>
                      </c:pt>
                      <c:pt idx="300">
                        <c:v>3.42</c:v>
                      </c:pt>
                      <c:pt idx="301">
                        <c:v>4.7699999999999996</c:v>
                      </c:pt>
                      <c:pt idx="302">
                        <c:v>5.04</c:v>
                      </c:pt>
                      <c:pt idx="303">
                        <c:v>3.34</c:v>
                      </c:pt>
                      <c:pt idx="304">
                        <c:v>4.8899999999999997</c:v>
                      </c:pt>
                      <c:pt idx="305">
                        <c:v>2.63</c:v>
                      </c:pt>
                      <c:pt idx="306">
                        <c:v>4.57</c:v>
                      </c:pt>
                      <c:pt idx="307">
                        <c:v>4.21</c:v>
                      </c:pt>
                      <c:pt idx="308">
                        <c:v>3.67</c:v>
                      </c:pt>
                      <c:pt idx="309">
                        <c:v>5.04</c:v>
                      </c:pt>
                      <c:pt idx="310">
                        <c:v>4.53</c:v>
                      </c:pt>
                      <c:pt idx="311">
                        <c:v>3.7</c:v>
                      </c:pt>
                      <c:pt idx="312">
                        <c:v>4.24</c:v>
                      </c:pt>
                      <c:pt idx="313">
                        <c:v>4.03</c:v>
                      </c:pt>
                      <c:pt idx="314">
                        <c:v>2.58</c:v>
                      </c:pt>
                      <c:pt idx="315">
                        <c:v>3.79</c:v>
                      </c:pt>
                      <c:pt idx="316">
                        <c:v>3.88</c:v>
                      </c:pt>
                      <c:pt idx="317">
                        <c:v>1.41</c:v>
                      </c:pt>
                      <c:pt idx="318">
                        <c:v>1.46</c:v>
                      </c:pt>
                      <c:pt idx="319">
                        <c:v>1.39</c:v>
                      </c:pt>
                      <c:pt idx="320">
                        <c:v>3.9</c:v>
                      </c:pt>
                      <c:pt idx="321">
                        <c:v>1.56</c:v>
                      </c:pt>
                      <c:pt idx="322">
                        <c:v>1.36</c:v>
                      </c:pt>
                      <c:pt idx="323">
                        <c:v>1.5</c:v>
                      </c:pt>
                      <c:pt idx="324">
                        <c:v>1.42</c:v>
                      </c:pt>
                      <c:pt idx="325">
                        <c:v>3.11</c:v>
                      </c:pt>
                      <c:pt idx="326">
                        <c:v>3.62</c:v>
                      </c:pt>
                      <c:pt idx="327">
                        <c:v>3.42</c:v>
                      </c:pt>
                      <c:pt idx="328">
                        <c:v>1.78</c:v>
                      </c:pt>
                      <c:pt idx="329">
                        <c:v>2.19</c:v>
                      </c:pt>
                      <c:pt idx="330">
                        <c:v>3.19</c:v>
                      </c:pt>
                      <c:pt idx="331">
                        <c:v>2.88</c:v>
                      </c:pt>
                      <c:pt idx="332">
                        <c:v>1.6</c:v>
                      </c:pt>
                      <c:pt idx="333">
                        <c:v>2.2599999999999998</c:v>
                      </c:pt>
                      <c:pt idx="334">
                        <c:v>3.06</c:v>
                      </c:pt>
                      <c:pt idx="335">
                        <c:v>3.6</c:v>
                      </c:pt>
                      <c:pt idx="336">
                        <c:v>3.41</c:v>
                      </c:pt>
                      <c:pt idx="337">
                        <c:v>1.5</c:v>
                      </c:pt>
                      <c:pt idx="338">
                        <c:v>3.26</c:v>
                      </c:pt>
                      <c:pt idx="339">
                        <c:v>1.44</c:v>
                      </c:pt>
                      <c:pt idx="340">
                        <c:v>3.19</c:v>
                      </c:pt>
                      <c:pt idx="341">
                        <c:v>3.28</c:v>
                      </c:pt>
                      <c:pt idx="342">
                        <c:v>1.38</c:v>
                      </c:pt>
                      <c:pt idx="343">
                        <c:v>2.59</c:v>
                      </c:pt>
                      <c:pt idx="344">
                        <c:v>2.59</c:v>
                      </c:pt>
                      <c:pt idx="345">
                        <c:v>2.5099999999999998</c:v>
                      </c:pt>
                      <c:pt idx="346">
                        <c:v>2.92</c:v>
                      </c:pt>
                      <c:pt idx="347">
                        <c:v>2.67</c:v>
                      </c:pt>
                      <c:pt idx="348">
                        <c:v>2.54</c:v>
                      </c:pt>
                      <c:pt idx="349">
                        <c:v>1.43</c:v>
                      </c:pt>
                      <c:pt idx="350">
                        <c:v>2.75</c:v>
                      </c:pt>
                      <c:pt idx="351">
                        <c:v>1.8</c:v>
                      </c:pt>
                      <c:pt idx="352">
                        <c:v>1.86</c:v>
                      </c:pt>
                      <c:pt idx="353">
                        <c:v>1.89</c:v>
                      </c:pt>
                      <c:pt idx="354">
                        <c:v>1.45</c:v>
                      </c:pt>
                      <c:pt idx="355">
                        <c:v>1.49</c:v>
                      </c:pt>
                      <c:pt idx="356">
                        <c:v>2.68</c:v>
                      </c:pt>
                      <c:pt idx="357">
                        <c:v>1.84</c:v>
                      </c:pt>
                      <c:pt idx="358">
                        <c:v>2.29</c:v>
                      </c:pt>
                      <c:pt idx="359">
                        <c:v>1.8</c:v>
                      </c:pt>
                      <c:pt idx="360">
                        <c:v>1.89</c:v>
                      </c:pt>
                      <c:pt idx="361">
                        <c:v>2.85</c:v>
                      </c:pt>
                      <c:pt idx="362">
                        <c:v>2.3199999999999998</c:v>
                      </c:pt>
                      <c:pt idx="363">
                        <c:v>1.65</c:v>
                      </c:pt>
                      <c:pt idx="364">
                        <c:v>1.84</c:v>
                      </c:pt>
                      <c:pt idx="365">
                        <c:v>1.62</c:v>
                      </c:pt>
                      <c:pt idx="366">
                        <c:v>1.54</c:v>
                      </c:pt>
                      <c:pt idx="367">
                        <c:v>1.96</c:v>
                      </c:pt>
                      <c:pt idx="368">
                        <c:v>1.88</c:v>
                      </c:pt>
                      <c:pt idx="369">
                        <c:v>2.11</c:v>
                      </c:pt>
                      <c:pt idx="370">
                        <c:v>2.42</c:v>
                      </c:pt>
                      <c:pt idx="371">
                        <c:v>1.6</c:v>
                      </c:pt>
                      <c:pt idx="372">
                        <c:v>1.74</c:v>
                      </c:pt>
                      <c:pt idx="373">
                        <c:v>2.0499999999999998</c:v>
                      </c:pt>
                      <c:pt idx="374">
                        <c:v>2</c:v>
                      </c:pt>
                      <c:pt idx="375">
                        <c:v>1.76</c:v>
                      </c:pt>
                      <c:pt idx="376">
                        <c:v>1.58</c:v>
                      </c:pt>
                      <c:pt idx="377">
                        <c:v>1.6</c:v>
                      </c:pt>
                      <c:pt idx="378">
                        <c:v>1.81</c:v>
                      </c:pt>
                      <c:pt idx="379">
                        <c:v>2.0299999999999998</c:v>
                      </c:pt>
                      <c:pt idx="380">
                        <c:v>1.63</c:v>
                      </c:pt>
                      <c:pt idx="381">
                        <c:v>1.68</c:v>
                      </c:pt>
                      <c:pt idx="382">
                        <c:v>1.82</c:v>
                      </c:pt>
                      <c:pt idx="383">
                        <c:v>2.1</c:v>
                      </c:pt>
                      <c:pt idx="384">
                        <c:v>2.1800000000000002</c:v>
                      </c:pt>
                      <c:pt idx="385">
                        <c:v>2.04</c:v>
                      </c:pt>
                      <c:pt idx="386">
                        <c:v>2.2400000000000002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pareto_deter!$A$3:$A$389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15</c:v>
                      </c:pt>
                      <c:pt idx="9">
                        <c:v>10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10</c:v>
                      </c:pt>
                      <c:pt idx="13">
                        <c:v>10</c:v>
                      </c:pt>
                      <c:pt idx="14">
                        <c:v>15</c:v>
                      </c:pt>
                      <c:pt idx="15">
                        <c:v>10</c:v>
                      </c:pt>
                      <c:pt idx="16">
                        <c:v>15</c:v>
                      </c:pt>
                      <c:pt idx="17">
                        <c:v>15</c:v>
                      </c:pt>
                      <c:pt idx="18">
                        <c:v>10</c:v>
                      </c:pt>
                      <c:pt idx="19">
                        <c:v>15</c:v>
                      </c:pt>
                      <c:pt idx="20">
                        <c:v>15</c:v>
                      </c:pt>
                      <c:pt idx="21">
                        <c:v>15</c:v>
                      </c:pt>
                      <c:pt idx="22">
                        <c:v>15</c:v>
                      </c:pt>
                      <c:pt idx="23">
                        <c:v>10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  <c:pt idx="27">
                        <c:v>10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20</c:v>
                      </c:pt>
                      <c:pt idx="31">
                        <c:v>20</c:v>
                      </c:pt>
                      <c:pt idx="32">
                        <c:v>20</c:v>
                      </c:pt>
                      <c:pt idx="33">
                        <c:v>20</c:v>
                      </c:pt>
                      <c:pt idx="34">
                        <c:v>20</c:v>
                      </c:pt>
                      <c:pt idx="35">
                        <c:v>20</c:v>
                      </c:pt>
                      <c:pt idx="36">
                        <c:v>10</c:v>
                      </c:pt>
                      <c:pt idx="37">
                        <c:v>15</c:v>
                      </c:pt>
                      <c:pt idx="38">
                        <c:v>10</c:v>
                      </c:pt>
                      <c:pt idx="39">
                        <c:v>25</c:v>
                      </c:pt>
                      <c:pt idx="40">
                        <c:v>25</c:v>
                      </c:pt>
                      <c:pt idx="41">
                        <c:v>10</c:v>
                      </c:pt>
                      <c:pt idx="42">
                        <c:v>25</c:v>
                      </c:pt>
                      <c:pt idx="43">
                        <c:v>10</c:v>
                      </c:pt>
                      <c:pt idx="44">
                        <c:v>10</c:v>
                      </c:pt>
                      <c:pt idx="45">
                        <c:v>10</c:v>
                      </c:pt>
                      <c:pt idx="46">
                        <c:v>25</c:v>
                      </c:pt>
                      <c:pt idx="47">
                        <c:v>25</c:v>
                      </c:pt>
                      <c:pt idx="48">
                        <c:v>10</c:v>
                      </c:pt>
                      <c:pt idx="49">
                        <c:v>30</c:v>
                      </c:pt>
                      <c:pt idx="50">
                        <c:v>30</c:v>
                      </c:pt>
                      <c:pt idx="51">
                        <c:v>20</c:v>
                      </c:pt>
                      <c:pt idx="52">
                        <c:v>30</c:v>
                      </c:pt>
                      <c:pt idx="53">
                        <c:v>20</c:v>
                      </c:pt>
                      <c:pt idx="54">
                        <c:v>20</c:v>
                      </c:pt>
                      <c:pt idx="55">
                        <c:v>20</c:v>
                      </c:pt>
                      <c:pt idx="56">
                        <c:v>40</c:v>
                      </c:pt>
                      <c:pt idx="57">
                        <c:v>30</c:v>
                      </c:pt>
                      <c:pt idx="58">
                        <c:v>15</c:v>
                      </c:pt>
                      <c:pt idx="59">
                        <c:v>25</c:v>
                      </c:pt>
                      <c:pt idx="60">
                        <c:v>35</c:v>
                      </c:pt>
                      <c:pt idx="61">
                        <c:v>45</c:v>
                      </c:pt>
                      <c:pt idx="62">
                        <c:v>45</c:v>
                      </c:pt>
                      <c:pt idx="63">
                        <c:v>35</c:v>
                      </c:pt>
                      <c:pt idx="64">
                        <c:v>40</c:v>
                      </c:pt>
                      <c:pt idx="65">
                        <c:v>35</c:v>
                      </c:pt>
                      <c:pt idx="66">
                        <c:v>15</c:v>
                      </c:pt>
                      <c:pt idx="67">
                        <c:v>40</c:v>
                      </c:pt>
                      <c:pt idx="68">
                        <c:v>25</c:v>
                      </c:pt>
                      <c:pt idx="69">
                        <c:v>15</c:v>
                      </c:pt>
                      <c:pt idx="70">
                        <c:v>15</c:v>
                      </c:pt>
                      <c:pt idx="71">
                        <c:v>15</c:v>
                      </c:pt>
                      <c:pt idx="72">
                        <c:v>45</c:v>
                      </c:pt>
                      <c:pt idx="73">
                        <c:v>15</c:v>
                      </c:pt>
                      <c:pt idx="74">
                        <c:v>40</c:v>
                      </c:pt>
                      <c:pt idx="75">
                        <c:v>45</c:v>
                      </c:pt>
                      <c:pt idx="76">
                        <c:v>15</c:v>
                      </c:pt>
                      <c:pt idx="77">
                        <c:v>10</c:v>
                      </c:pt>
                      <c:pt idx="78">
                        <c:v>15</c:v>
                      </c:pt>
                      <c:pt idx="79">
                        <c:v>25</c:v>
                      </c:pt>
                      <c:pt idx="80">
                        <c:v>30</c:v>
                      </c:pt>
                      <c:pt idx="81">
                        <c:v>25</c:v>
                      </c:pt>
                      <c:pt idx="82">
                        <c:v>10</c:v>
                      </c:pt>
                      <c:pt idx="83">
                        <c:v>10</c:v>
                      </c:pt>
                      <c:pt idx="84">
                        <c:v>10</c:v>
                      </c:pt>
                      <c:pt idx="85">
                        <c:v>10</c:v>
                      </c:pt>
                      <c:pt idx="86">
                        <c:v>20</c:v>
                      </c:pt>
                      <c:pt idx="87">
                        <c:v>10</c:v>
                      </c:pt>
                      <c:pt idx="88">
                        <c:v>35</c:v>
                      </c:pt>
                      <c:pt idx="89">
                        <c:v>30</c:v>
                      </c:pt>
                      <c:pt idx="90">
                        <c:v>15</c:v>
                      </c:pt>
                      <c:pt idx="91">
                        <c:v>20</c:v>
                      </c:pt>
                      <c:pt idx="92">
                        <c:v>30</c:v>
                      </c:pt>
                      <c:pt idx="93">
                        <c:v>15</c:v>
                      </c:pt>
                      <c:pt idx="94">
                        <c:v>25</c:v>
                      </c:pt>
                      <c:pt idx="95">
                        <c:v>35</c:v>
                      </c:pt>
                      <c:pt idx="96">
                        <c:v>40</c:v>
                      </c:pt>
                      <c:pt idx="97">
                        <c:v>30</c:v>
                      </c:pt>
                      <c:pt idx="98">
                        <c:v>20</c:v>
                      </c:pt>
                      <c:pt idx="99">
                        <c:v>20</c:v>
                      </c:pt>
                      <c:pt idx="100">
                        <c:v>15</c:v>
                      </c:pt>
                      <c:pt idx="101">
                        <c:v>35</c:v>
                      </c:pt>
                      <c:pt idx="102">
                        <c:v>20</c:v>
                      </c:pt>
                      <c:pt idx="103">
                        <c:v>20</c:v>
                      </c:pt>
                      <c:pt idx="104">
                        <c:v>40</c:v>
                      </c:pt>
                      <c:pt idx="105">
                        <c:v>20</c:v>
                      </c:pt>
                      <c:pt idx="106">
                        <c:v>35</c:v>
                      </c:pt>
                      <c:pt idx="107">
                        <c:v>45</c:v>
                      </c:pt>
                      <c:pt idx="108">
                        <c:v>30</c:v>
                      </c:pt>
                      <c:pt idx="109">
                        <c:v>35</c:v>
                      </c:pt>
                      <c:pt idx="110">
                        <c:v>35</c:v>
                      </c:pt>
                      <c:pt idx="111">
                        <c:v>30</c:v>
                      </c:pt>
                      <c:pt idx="112">
                        <c:v>40</c:v>
                      </c:pt>
                      <c:pt idx="113">
                        <c:v>15</c:v>
                      </c:pt>
                      <c:pt idx="114">
                        <c:v>30</c:v>
                      </c:pt>
                      <c:pt idx="115">
                        <c:v>15</c:v>
                      </c:pt>
                      <c:pt idx="116">
                        <c:v>40</c:v>
                      </c:pt>
                      <c:pt idx="117">
                        <c:v>15</c:v>
                      </c:pt>
                      <c:pt idx="118">
                        <c:v>15</c:v>
                      </c:pt>
                      <c:pt idx="119">
                        <c:v>30</c:v>
                      </c:pt>
                      <c:pt idx="120">
                        <c:v>40</c:v>
                      </c:pt>
                      <c:pt idx="121">
                        <c:v>40</c:v>
                      </c:pt>
                      <c:pt idx="122">
                        <c:v>15</c:v>
                      </c:pt>
                      <c:pt idx="123">
                        <c:v>30</c:v>
                      </c:pt>
                      <c:pt idx="124">
                        <c:v>15</c:v>
                      </c:pt>
                      <c:pt idx="125">
                        <c:v>30</c:v>
                      </c:pt>
                      <c:pt idx="126">
                        <c:v>30</c:v>
                      </c:pt>
                      <c:pt idx="127">
                        <c:v>20</c:v>
                      </c:pt>
                      <c:pt idx="128">
                        <c:v>35</c:v>
                      </c:pt>
                      <c:pt idx="129">
                        <c:v>45</c:v>
                      </c:pt>
                      <c:pt idx="130">
                        <c:v>25</c:v>
                      </c:pt>
                      <c:pt idx="131">
                        <c:v>40</c:v>
                      </c:pt>
                      <c:pt idx="132">
                        <c:v>25</c:v>
                      </c:pt>
                      <c:pt idx="133">
                        <c:v>30</c:v>
                      </c:pt>
                      <c:pt idx="134">
                        <c:v>30</c:v>
                      </c:pt>
                      <c:pt idx="135">
                        <c:v>25</c:v>
                      </c:pt>
                      <c:pt idx="136">
                        <c:v>45</c:v>
                      </c:pt>
                      <c:pt idx="137">
                        <c:v>30</c:v>
                      </c:pt>
                      <c:pt idx="138">
                        <c:v>35</c:v>
                      </c:pt>
                      <c:pt idx="139">
                        <c:v>45</c:v>
                      </c:pt>
                      <c:pt idx="140">
                        <c:v>10</c:v>
                      </c:pt>
                      <c:pt idx="141">
                        <c:v>40</c:v>
                      </c:pt>
                      <c:pt idx="142">
                        <c:v>40</c:v>
                      </c:pt>
                      <c:pt idx="143">
                        <c:v>20</c:v>
                      </c:pt>
                      <c:pt idx="144">
                        <c:v>40</c:v>
                      </c:pt>
                      <c:pt idx="145">
                        <c:v>35</c:v>
                      </c:pt>
                      <c:pt idx="146">
                        <c:v>40</c:v>
                      </c:pt>
                      <c:pt idx="147">
                        <c:v>40</c:v>
                      </c:pt>
                      <c:pt idx="148">
                        <c:v>20</c:v>
                      </c:pt>
                      <c:pt idx="149">
                        <c:v>35</c:v>
                      </c:pt>
                      <c:pt idx="150">
                        <c:v>30</c:v>
                      </c:pt>
                      <c:pt idx="151">
                        <c:v>35</c:v>
                      </c:pt>
                      <c:pt idx="152">
                        <c:v>40</c:v>
                      </c:pt>
                      <c:pt idx="153">
                        <c:v>15</c:v>
                      </c:pt>
                      <c:pt idx="154">
                        <c:v>40</c:v>
                      </c:pt>
                      <c:pt idx="155">
                        <c:v>45</c:v>
                      </c:pt>
                      <c:pt idx="156">
                        <c:v>45</c:v>
                      </c:pt>
                      <c:pt idx="157">
                        <c:v>30</c:v>
                      </c:pt>
                      <c:pt idx="158">
                        <c:v>35</c:v>
                      </c:pt>
                      <c:pt idx="159">
                        <c:v>20</c:v>
                      </c:pt>
                      <c:pt idx="160">
                        <c:v>40</c:v>
                      </c:pt>
                      <c:pt idx="161">
                        <c:v>20</c:v>
                      </c:pt>
                      <c:pt idx="162">
                        <c:v>40</c:v>
                      </c:pt>
                      <c:pt idx="163">
                        <c:v>20</c:v>
                      </c:pt>
                      <c:pt idx="164">
                        <c:v>40</c:v>
                      </c:pt>
                      <c:pt idx="165">
                        <c:v>30</c:v>
                      </c:pt>
                      <c:pt idx="166">
                        <c:v>30</c:v>
                      </c:pt>
                      <c:pt idx="167">
                        <c:v>45</c:v>
                      </c:pt>
                      <c:pt idx="168">
                        <c:v>45</c:v>
                      </c:pt>
                      <c:pt idx="169">
                        <c:v>20</c:v>
                      </c:pt>
                      <c:pt idx="170">
                        <c:v>40</c:v>
                      </c:pt>
                      <c:pt idx="171">
                        <c:v>20</c:v>
                      </c:pt>
                      <c:pt idx="172">
                        <c:v>40</c:v>
                      </c:pt>
                      <c:pt idx="173">
                        <c:v>35</c:v>
                      </c:pt>
                      <c:pt idx="174">
                        <c:v>35</c:v>
                      </c:pt>
                      <c:pt idx="175">
                        <c:v>40</c:v>
                      </c:pt>
                      <c:pt idx="176">
                        <c:v>40</c:v>
                      </c:pt>
                      <c:pt idx="177">
                        <c:v>20</c:v>
                      </c:pt>
                      <c:pt idx="178">
                        <c:v>45</c:v>
                      </c:pt>
                      <c:pt idx="179">
                        <c:v>45</c:v>
                      </c:pt>
                      <c:pt idx="180">
                        <c:v>45</c:v>
                      </c:pt>
                      <c:pt idx="181">
                        <c:v>45</c:v>
                      </c:pt>
                      <c:pt idx="182">
                        <c:v>45</c:v>
                      </c:pt>
                      <c:pt idx="183">
                        <c:v>35</c:v>
                      </c:pt>
                      <c:pt idx="184">
                        <c:v>45</c:v>
                      </c:pt>
                      <c:pt idx="185">
                        <c:v>25</c:v>
                      </c:pt>
                      <c:pt idx="186">
                        <c:v>45</c:v>
                      </c:pt>
                      <c:pt idx="187">
                        <c:v>40</c:v>
                      </c:pt>
                      <c:pt idx="188">
                        <c:v>10</c:v>
                      </c:pt>
                      <c:pt idx="189">
                        <c:v>45</c:v>
                      </c:pt>
                      <c:pt idx="190">
                        <c:v>40</c:v>
                      </c:pt>
                      <c:pt idx="191">
                        <c:v>35</c:v>
                      </c:pt>
                      <c:pt idx="192">
                        <c:v>45</c:v>
                      </c:pt>
                      <c:pt idx="193">
                        <c:v>35</c:v>
                      </c:pt>
                      <c:pt idx="194">
                        <c:v>25</c:v>
                      </c:pt>
                      <c:pt idx="195">
                        <c:v>40</c:v>
                      </c:pt>
                      <c:pt idx="196">
                        <c:v>45</c:v>
                      </c:pt>
                      <c:pt idx="197">
                        <c:v>25</c:v>
                      </c:pt>
                      <c:pt idx="198">
                        <c:v>25</c:v>
                      </c:pt>
                      <c:pt idx="199">
                        <c:v>25</c:v>
                      </c:pt>
                      <c:pt idx="200">
                        <c:v>45</c:v>
                      </c:pt>
                      <c:pt idx="201">
                        <c:v>25</c:v>
                      </c:pt>
                      <c:pt idx="202">
                        <c:v>10</c:v>
                      </c:pt>
                      <c:pt idx="203">
                        <c:v>30</c:v>
                      </c:pt>
                      <c:pt idx="204">
                        <c:v>20</c:v>
                      </c:pt>
                      <c:pt idx="205">
                        <c:v>30</c:v>
                      </c:pt>
                      <c:pt idx="206">
                        <c:v>30</c:v>
                      </c:pt>
                      <c:pt idx="207">
                        <c:v>45</c:v>
                      </c:pt>
                      <c:pt idx="208">
                        <c:v>20</c:v>
                      </c:pt>
                      <c:pt idx="209">
                        <c:v>10</c:v>
                      </c:pt>
                      <c:pt idx="210">
                        <c:v>30</c:v>
                      </c:pt>
                      <c:pt idx="211">
                        <c:v>10</c:v>
                      </c:pt>
                      <c:pt idx="212">
                        <c:v>20</c:v>
                      </c:pt>
                      <c:pt idx="213">
                        <c:v>30</c:v>
                      </c:pt>
                      <c:pt idx="214">
                        <c:v>10</c:v>
                      </c:pt>
                      <c:pt idx="215">
                        <c:v>10</c:v>
                      </c:pt>
                      <c:pt idx="216">
                        <c:v>45</c:v>
                      </c:pt>
                      <c:pt idx="217">
                        <c:v>20</c:v>
                      </c:pt>
                      <c:pt idx="218">
                        <c:v>35</c:v>
                      </c:pt>
                      <c:pt idx="219">
                        <c:v>30</c:v>
                      </c:pt>
                      <c:pt idx="220">
                        <c:v>35</c:v>
                      </c:pt>
                      <c:pt idx="221">
                        <c:v>25</c:v>
                      </c:pt>
                      <c:pt idx="222">
                        <c:v>10</c:v>
                      </c:pt>
                      <c:pt idx="223">
                        <c:v>10</c:v>
                      </c:pt>
                      <c:pt idx="224">
                        <c:v>30</c:v>
                      </c:pt>
                      <c:pt idx="225">
                        <c:v>45</c:v>
                      </c:pt>
                      <c:pt idx="226">
                        <c:v>40</c:v>
                      </c:pt>
                      <c:pt idx="227">
                        <c:v>40</c:v>
                      </c:pt>
                      <c:pt idx="228">
                        <c:v>25</c:v>
                      </c:pt>
                      <c:pt idx="229">
                        <c:v>30</c:v>
                      </c:pt>
                      <c:pt idx="230">
                        <c:v>30</c:v>
                      </c:pt>
                      <c:pt idx="231">
                        <c:v>40</c:v>
                      </c:pt>
                      <c:pt idx="232">
                        <c:v>40</c:v>
                      </c:pt>
                      <c:pt idx="233">
                        <c:v>35</c:v>
                      </c:pt>
                      <c:pt idx="234">
                        <c:v>45</c:v>
                      </c:pt>
                      <c:pt idx="235">
                        <c:v>35</c:v>
                      </c:pt>
                      <c:pt idx="236">
                        <c:v>45</c:v>
                      </c:pt>
                      <c:pt idx="237">
                        <c:v>10</c:v>
                      </c:pt>
                      <c:pt idx="238">
                        <c:v>40</c:v>
                      </c:pt>
                      <c:pt idx="239">
                        <c:v>45</c:v>
                      </c:pt>
                      <c:pt idx="240">
                        <c:v>40</c:v>
                      </c:pt>
                      <c:pt idx="241">
                        <c:v>25</c:v>
                      </c:pt>
                      <c:pt idx="242">
                        <c:v>10</c:v>
                      </c:pt>
                      <c:pt idx="243">
                        <c:v>30</c:v>
                      </c:pt>
                      <c:pt idx="244">
                        <c:v>30</c:v>
                      </c:pt>
                      <c:pt idx="245">
                        <c:v>10</c:v>
                      </c:pt>
                      <c:pt idx="246">
                        <c:v>25</c:v>
                      </c:pt>
                      <c:pt idx="247">
                        <c:v>25</c:v>
                      </c:pt>
                      <c:pt idx="248">
                        <c:v>10</c:v>
                      </c:pt>
                      <c:pt idx="249">
                        <c:v>10</c:v>
                      </c:pt>
                      <c:pt idx="250">
                        <c:v>30</c:v>
                      </c:pt>
                      <c:pt idx="251">
                        <c:v>35</c:v>
                      </c:pt>
                      <c:pt idx="252">
                        <c:v>10</c:v>
                      </c:pt>
                      <c:pt idx="253">
                        <c:v>30</c:v>
                      </c:pt>
                      <c:pt idx="254">
                        <c:v>35</c:v>
                      </c:pt>
                      <c:pt idx="255">
                        <c:v>40</c:v>
                      </c:pt>
                      <c:pt idx="256">
                        <c:v>35</c:v>
                      </c:pt>
                      <c:pt idx="257">
                        <c:v>30</c:v>
                      </c:pt>
                      <c:pt idx="258">
                        <c:v>30</c:v>
                      </c:pt>
                      <c:pt idx="259">
                        <c:v>35</c:v>
                      </c:pt>
                      <c:pt idx="260">
                        <c:v>40</c:v>
                      </c:pt>
                      <c:pt idx="261">
                        <c:v>30</c:v>
                      </c:pt>
                      <c:pt idx="262">
                        <c:v>35</c:v>
                      </c:pt>
                      <c:pt idx="263">
                        <c:v>15</c:v>
                      </c:pt>
                      <c:pt idx="264">
                        <c:v>30</c:v>
                      </c:pt>
                      <c:pt idx="265">
                        <c:v>30</c:v>
                      </c:pt>
                      <c:pt idx="266">
                        <c:v>45</c:v>
                      </c:pt>
                      <c:pt idx="267">
                        <c:v>30</c:v>
                      </c:pt>
                      <c:pt idx="268">
                        <c:v>30</c:v>
                      </c:pt>
                      <c:pt idx="269">
                        <c:v>40</c:v>
                      </c:pt>
                      <c:pt idx="270">
                        <c:v>45</c:v>
                      </c:pt>
                      <c:pt idx="271">
                        <c:v>35</c:v>
                      </c:pt>
                      <c:pt idx="272">
                        <c:v>40</c:v>
                      </c:pt>
                      <c:pt idx="273">
                        <c:v>35</c:v>
                      </c:pt>
                      <c:pt idx="274">
                        <c:v>45</c:v>
                      </c:pt>
                      <c:pt idx="275">
                        <c:v>45</c:v>
                      </c:pt>
                      <c:pt idx="276">
                        <c:v>30</c:v>
                      </c:pt>
                      <c:pt idx="277">
                        <c:v>45</c:v>
                      </c:pt>
                      <c:pt idx="278">
                        <c:v>30</c:v>
                      </c:pt>
                      <c:pt idx="279">
                        <c:v>45</c:v>
                      </c:pt>
                      <c:pt idx="280">
                        <c:v>40</c:v>
                      </c:pt>
                      <c:pt idx="281">
                        <c:v>35</c:v>
                      </c:pt>
                      <c:pt idx="282">
                        <c:v>45</c:v>
                      </c:pt>
                      <c:pt idx="283">
                        <c:v>40</c:v>
                      </c:pt>
                      <c:pt idx="284">
                        <c:v>45</c:v>
                      </c:pt>
                      <c:pt idx="285">
                        <c:v>40</c:v>
                      </c:pt>
                      <c:pt idx="286">
                        <c:v>35</c:v>
                      </c:pt>
                      <c:pt idx="287">
                        <c:v>40</c:v>
                      </c:pt>
                      <c:pt idx="288">
                        <c:v>40</c:v>
                      </c:pt>
                      <c:pt idx="289">
                        <c:v>45</c:v>
                      </c:pt>
                      <c:pt idx="290">
                        <c:v>45</c:v>
                      </c:pt>
                      <c:pt idx="291">
                        <c:v>45</c:v>
                      </c:pt>
                      <c:pt idx="292">
                        <c:v>40</c:v>
                      </c:pt>
                      <c:pt idx="293">
                        <c:v>35</c:v>
                      </c:pt>
                      <c:pt idx="294">
                        <c:v>15</c:v>
                      </c:pt>
                      <c:pt idx="295">
                        <c:v>15</c:v>
                      </c:pt>
                      <c:pt idx="296">
                        <c:v>15</c:v>
                      </c:pt>
                      <c:pt idx="297">
                        <c:v>15</c:v>
                      </c:pt>
                      <c:pt idx="298">
                        <c:v>15</c:v>
                      </c:pt>
                      <c:pt idx="299">
                        <c:v>15</c:v>
                      </c:pt>
                      <c:pt idx="300">
                        <c:v>15</c:v>
                      </c:pt>
                      <c:pt idx="301">
                        <c:v>15</c:v>
                      </c:pt>
                      <c:pt idx="302">
                        <c:v>15</c:v>
                      </c:pt>
                      <c:pt idx="303">
                        <c:v>15</c:v>
                      </c:pt>
                      <c:pt idx="304">
                        <c:v>15</c:v>
                      </c:pt>
                      <c:pt idx="305">
                        <c:v>20</c:v>
                      </c:pt>
                      <c:pt idx="306">
                        <c:v>15</c:v>
                      </c:pt>
                      <c:pt idx="307">
                        <c:v>15</c:v>
                      </c:pt>
                      <c:pt idx="308">
                        <c:v>15</c:v>
                      </c:pt>
                      <c:pt idx="309">
                        <c:v>20</c:v>
                      </c:pt>
                      <c:pt idx="310">
                        <c:v>20</c:v>
                      </c:pt>
                      <c:pt idx="311">
                        <c:v>20</c:v>
                      </c:pt>
                      <c:pt idx="312">
                        <c:v>20</c:v>
                      </c:pt>
                      <c:pt idx="313">
                        <c:v>20</c:v>
                      </c:pt>
                      <c:pt idx="314">
                        <c:v>25</c:v>
                      </c:pt>
                      <c:pt idx="315">
                        <c:v>20</c:v>
                      </c:pt>
                      <c:pt idx="316">
                        <c:v>20</c:v>
                      </c:pt>
                      <c:pt idx="317">
                        <c:v>40</c:v>
                      </c:pt>
                      <c:pt idx="318">
                        <c:v>40</c:v>
                      </c:pt>
                      <c:pt idx="319">
                        <c:v>40</c:v>
                      </c:pt>
                      <c:pt idx="320">
                        <c:v>25</c:v>
                      </c:pt>
                      <c:pt idx="321">
                        <c:v>35</c:v>
                      </c:pt>
                      <c:pt idx="322">
                        <c:v>45</c:v>
                      </c:pt>
                      <c:pt idx="323">
                        <c:v>40</c:v>
                      </c:pt>
                      <c:pt idx="324">
                        <c:v>40</c:v>
                      </c:pt>
                      <c:pt idx="325">
                        <c:v>25</c:v>
                      </c:pt>
                      <c:pt idx="326">
                        <c:v>25</c:v>
                      </c:pt>
                      <c:pt idx="327">
                        <c:v>20</c:v>
                      </c:pt>
                      <c:pt idx="328">
                        <c:v>30</c:v>
                      </c:pt>
                      <c:pt idx="329">
                        <c:v>45</c:v>
                      </c:pt>
                      <c:pt idx="330">
                        <c:v>25</c:v>
                      </c:pt>
                      <c:pt idx="331">
                        <c:v>20</c:v>
                      </c:pt>
                      <c:pt idx="332">
                        <c:v>35</c:v>
                      </c:pt>
                      <c:pt idx="333">
                        <c:v>45</c:v>
                      </c:pt>
                      <c:pt idx="334">
                        <c:v>30</c:v>
                      </c:pt>
                      <c:pt idx="335">
                        <c:v>20</c:v>
                      </c:pt>
                      <c:pt idx="336">
                        <c:v>25</c:v>
                      </c:pt>
                      <c:pt idx="337">
                        <c:v>45</c:v>
                      </c:pt>
                      <c:pt idx="338">
                        <c:v>20</c:v>
                      </c:pt>
                      <c:pt idx="339">
                        <c:v>45</c:v>
                      </c:pt>
                      <c:pt idx="340">
                        <c:v>20</c:v>
                      </c:pt>
                      <c:pt idx="341">
                        <c:v>25</c:v>
                      </c:pt>
                      <c:pt idx="342">
                        <c:v>45</c:v>
                      </c:pt>
                      <c:pt idx="343">
                        <c:v>35</c:v>
                      </c:pt>
                      <c:pt idx="344">
                        <c:v>40</c:v>
                      </c:pt>
                      <c:pt idx="345">
                        <c:v>35</c:v>
                      </c:pt>
                      <c:pt idx="346">
                        <c:v>30</c:v>
                      </c:pt>
                      <c:pt idx="347">
                        <c:v>35</c:v>
                      </c:pt>
                      <c:pt idx="348">
                        <c:v>25</c:v>
                      </c:pt>
                      <c:pt idx="349">
                        <c:v>45</c:v>
                      </c:pt>
                      <c:pt idx="350">
                        <c:v>25</c:v>
                      </c:pt>
                      <c:pt idx="351">
                        <c:v>45</c:v>
                      </c:pt>
                      <c:pt idx="352">
                        <c:v>45</c:v>
                      </c:pt>
                      <c:pt idx="353">
                        <c:v>45</c:v>
                      </c:pt>
                      <c:pt idx="354">
                        <c:v>45</c:v>
                      </c:pt>
                      <c:pt idx="355">
                        <c:v>45</c:v>
                      </c:pt>
                      <c:pt idx="356">
                        <c:v>30</c:v>
                      </c:pt>
                      <c:pt idx="357">
                        <c:v>40</c:v>
                      </c:pt>
                      <c:pt idx="358">
                        <c:v>30</c:v>
                      </c:pt>
                      <c:pt idx="359">
                        <c:v>30</c:v>
                      </c:pt>
                      <c:pt idx="360">
                        <c:v>40</c:v>
                      </c:pt>
                      <c:pt idx="361">
                        <c:v>25</c:v>
                      </c:pt>
                      <c:pt idx="362">
                        <c:v>30</c:v>
                      </c:pt>
                      <c:pt idx="363">
                        <c:v>45</c:v>
                      </c:pt>
                      <c:pt idx="364">
                        <c:v>45</c:v>
                      </c:pt>
                      <c:pt idx="365">
                        <c:v>35</c:v>
                      </c:pt>
                      <c:pt idx="366">
                        <c:v>40</c:v>
                      </c:pt>
                      <c:pt idx="367">
                        <c:v>40</c:v>
                      </c:pt>
                      <c:pt idx="368">
                        <c:v>40</c:v>
                      </c:pt>
                      <c:pt idx="369">
                        <c:v>40</c:v>
                      </c:pt>
                      <c:pt idx="370">
                        <c:v>30</c:v>
                      </c:pt>
                      <c:pt idx="371">
                        <c:v>40</c:v>
                      </c:pt>
                      <c:pt idx="372">
                        <c:v>40</c:v>
                      </c:pt>
                      <c:pt idx="373">
                        <c:v>35</c:v>
                      </c:pt>
                      <c:pt idx="374">
                        <c:v>30</c:v>
                      </c:pt>
                      <c:pt idx="375">
                        <c:v>45</c:v>
                      </c:pt>
                      <c:pt idx="376">
                        <c:v>45</c:v>
                      </c:pt>
                      <c:pt idx="377">
                        <c:v>45</c:v>
                      </c:pt>
                      <c:pt idx="378">
                        <c:v>35</c:v>
                      </c:pt>
                      <c:pt idx="379">
                        <c:v>30</c:v>
                      </c:pt>
                      <c:pt idx="380">
                        <c:v>40</c:v>
                      </c:pt>
                      <c:pt idx="381">
                        <c:v>40</c:v>
                      </c:pt>
                      <c:pt idx="382">
                        <c:v>35</c:v>
                      </c:pt>
                      <c:pt idx="383">
                        <c:v>35</c:v>
                      </c:pt>
                      <c:pt idx="384">
                        <c:v>35</c:v>
                      </c:pt>
                      <c:pt idx="385">
                        <c:v>35</c:v>
                      </c:pt>
                      <c:pt idx="386">
                        <c:v>30</c:v>
                      </c:pt>
                    </c:numCache>
                  </c:numRef>
                </c:yVal>
                <c:smooth val="0"/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4-6B2E-4B9A-939E-4555A8C54551}"/>
                  </c:ext>
                </c:extLst>
              </c15:ser>
            </c15:filteredScatterSeries>
            <c15:filteredScatterSeries>
              <c15:ser>
                <c:idx val="0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pareto_deter!$E$3:$E$389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9.58</c:v>
                      </c:pt>
                      <c:pt idx="1">
                        <c:v>8.19</c:v>
                      </c:pt>
                      <c:pt idx="2">
                        <c:v>7.47</c:v>
                      </c:pt>
                      <c:pt idx="3">
                        <c:v>7.03</c:v>
                      </c:pt>
                      <c:pt idx="4">
                        <c:v>6.73</c:v>
                      </c:pt>
                      <c:pt idx="5">
                        <c:v>6.35</c:v>
                      </c:pt>
                      <c:pt idx="6">
                        <c:v>6.51</c:v>
                      </c:pt>
                      <c:pt idx="7">
                        <c:v>6.22</c:v>
                      </c:pt>
                      <c:pt idx="8">
                        <c:v>6.91</c:v>
                      </c:pt>
                      <c:pt idx="9">
                        <c:v>5.85</c:v>
                      </c:pt>
                      <c:pt idx="10">
                        <c:v>6.13</c:v>
                      </c:pt>
                      <c:pt idx="11">
                        <c:v>5.38</c:v>
                      </c:pt>
                      <c:pt idx="12">
                        <c:v>5.49</c:v>
                      </c:pt>
                      <c:pt idx="13">
                        <c:v>5.65</c:v>
                      </c:pt>
                      <c:pt idx="14">
                        <c:v>5.65</c:v>
                      </c:pt>
                      <c:pt idx="15">
                        <c:v>8.61</c:v>
                      </c:pt>
                      <c:pt idx="16">
                        <c:v>5.0199999999999996</c:v>
                      </c:pt>
                      <c:pt idx="17">
                        <c:v>4.63</c:v>
                      </c:pt>
                      <c:pt idx="18">
                        <c:v>7.34</c:v>
                      </c:pt>
                      <c:pt idx="19">
                        <c:v>4.18</c:v>
                      </c:pt>
                      <c:pt idx="20">
                        <c:v>4.3600000000000003</c:v>
                      </c:pt>
                      <c:pt idx="21">
                        <c:v>3.93</c:v>
                      </c:pt>
                      <c:pt idx="22">
                        <c:v>4.03</c:v>
                      </c:pt>
                      <c:pt idx="23">
                        <c:v>10.199999999999999</c:v>
                      </c:pt>
                      <c:pt idx="24">
                        <c:v>6.67</c:v>
                      </c:pt>
                      <c:pt idx="25">
                        <c:v>6.26</c:v>
                      </c:pt>
                      <c:pt idx="26">
                        <c:v>5.8</c:v>
                      </c:pt>
                      <c:pt idx="27">
                        <c:v>5.99</c:v>
                      </c:pt>
                      <c:pt idx="28">
                        <c:v>8.91</c:v>
                      </c:pt>
                      <c:pt idx="29">
                        <c:v>5.65</c:v>
                      </c:pt>
                      <c:pt idx="30">
                        <c:v>3.79</c:v>
                      </c:pt>
                      <c:pt idx="31">
                        <c:v>3.04</c:v>
                      </c:pt>
                      <c:pt idx="32">
                        <c:v>3.22</c:v>
                      </c:pt>
                      <c:pt idx="33">
                        <c:v>3.44</c:v>
                      </c:pt>
                      <c:pt idx="34">
                        <c:v>2.83</c:v>
                      </c:pt>
                      <c:pt idx="35">
                        <c:v>2.92</c:v>
                      </c:pt>
                      <c:pt idx="36">
                        <c:v>8.2200000000000006</c:v>
                      </c:pt>
                      <c:pt idx="37">
                        <c:v>6.13</c:v>
                      </c:pt>
                      <c:pt idx="38">
                        <c:v>7.81</c:v>
                      </c:pt>
                      <c:pt idx="39">
                        <c:v>2.77</c:v>
                      </c:pt>
                      <c:pt idx="40">
                        <c:v>2.5499999999999998</c:v>
                      </c:pt>
                      <c:pt idx="41">
                        <c:v>7.53</c:v>
                      </c:pt>
                      <c:pt idx="42">
                        <c:v>2.4</c:v>
                      </c:pt>
                      <c:pt idx="43">
                        <c:v>7.32</c:v>
                      </c:pt>
                      <c:pt idx="44">
                        <c:v>7.04</c:v>
                      </c:pt>
                      <c:pt idx="45">
                        <c:v>7.16</c:v>
                      </c:pt>
                      <c:pt idx="46">
                        <c:v>2.29</c:v>
                      </c:pt>
                      <c:pt idx="47">
                        <c:v>2.2000000000000002</c:v>
                      </c:pt>
                      <c:pt idx="48">
                        <c:v>5.43</c:v>
                      </c:pt>
                      <c:pt idx="49">
                        <c:v>2.12</c:v>
                      </c:pt>
                      <c:pt idx="50">
                        <c:v>1.99</c:v>
                      </c:pt>
                      <c:pt idx="51">
                        <c:v>2.5499999999999998</c:v>
                      </c:pt>
                      <c:pt idx="52">
                        <c:v>1.89</c:v>
                      </c:pt>
                      <c:pt idx="53">
                        <c:v>2.4</c:v>
                      </c:pt>
                      <c:pt idx="54">
                        <c:v>2.76</c:v>
                      </c:pt>
                      <c:pt idx="55">
                        <c:v>2.29</c:v>
                      </c:pt>
                      <c:pt idx="56">
                        <c:v>1.8</c:v>
                      </c:pt>
                      <c:pt idx="57">
                        <c:v>1.81</c:v>
                      </c:pt>
                      <c:pt idx="58">
                        <c:v>5</c:v>
                      </c:pt>
                      <c:pt idx="59">
                        <c:v>2.13</c:v>
                      </c:pt>
                      <c:pt idx="60">
                        <c:v>1.62</c:v>
                      </c:pt>
                      <c:pt idx="61">
                        <c:v>1.38</c:v>
                      </c:pt>
                      <c:pt idx="62">
                        <c:v>1.49</c:v>
                      </c:pt>
                      <c:pt idx="63">
                        <c:v>1.72</c:v>
                      </c:pt>
                      <c:pt idx="64">
                        <c:v>1.51</c:v>
                      </c:pt>
                      <c:pt idx="65">
                        <c:v>1.56</c:v>
                      </c:pt>
                      <c:pt idx="66">
                        <c:v>4.43</c:v>
                      </c:pt>
                      <c:pt idx="67">
                        <c:v>1.38</c:v>
                      </c:pt>
                      <c:pt idx="68">
                        <c:v>1.96</c:v>
                      </c:pt>
                      <c:pt idx="69">
                        <c:v>3.49</c:v>
                      </c:pt>
                      <c:pt idx="70">
                        <c:v>4.0999999999999996</c:v>
                      </c:pt>
                      <c:pt idx="71">
                        <c:v>3.87</c:v>
                      </c:pt>
                      <c:pt idx="72">
                        <c:v>1.23</c:v>
                      </c:pt>
                      <c:pt idx="73">
                        <c:v>3.71</c:v>
                      </c:pt>
                      <c:pt idx="74">
                        <c:v>1.43</c:v>
                      </c:pt>
                      <c:pt idx="75">
                        <c:v>1.3</c:v>
                      </c:pt>
                      <c:pt idx="76">
                        <c:v>7.67</c:v>
                      </c:pt>
                      <c:pt idx="77">
                        <c:v>6.93</c:v>
                      </c:pt>
                      <c:pt idx="78">
                        <c:v>3.59</c:v>
                      </c:pt>
                      <c:pt idx="79">
                        <c:v>1.82</c:v>
                      </c:pt>
                      <c:pt idx="80">
                        <c:v>1.74</c:v>
                      </c:pt>
                      <c:pt idx="81">
                        <c:v>1.65</c:v>
                      </c:pt>
                      <c:pt idx="82">
                        <c:v>6.21</c:v>
                      </c:pt>
                      <c:pt idx="83">
                        <c:v>6.66</c:v>
                      </c:pt>
                      <c:pt idx="84">
                        <c:v>6.47</c:v>
                      </c:pt>
                      <c:pt idx="85">
                        <c:v>6.32</c:v>
                      </c:pt>
                      <c:pt idx="86">
                        <c:v>3.87</c:v>
                      </c:pt>
                      <c:pt idx="87">
                        <c:v>5.77</c:v>
                      </c:pt>
                      <c:pt idx="88">
                        <c:v>1.48</c:v>
                      </c:pt>
                      <c:pt idx="89">
                        <c:v>1.46</c:v>
                      </c:pt>
                      <c:pt idx="90">
                        <c:v>3.05</c:v>
                      </c:pt>
                      <c:pt idx="91">
                        <c:v>3.37</c:v>
                      </c:pt>
                      <c:pt idx="92">
                        <c:v>1.37</c:v>
                      </c:pt>
                      <c:pt idx="93">
                        <c:v>2.94</c:v>
                      </c:pt>
                      <c:pt idx="94">
                        <c:v>3.21</c:v>
                      </c:pt>
                      <c:pt idx="95">
                        <c:v>1.33</c:v>
                      </c:pt>
                      <c:pt idx="96">
                        <c:v>1.29</c:v>
                      </c:pt>
                      <c:pt idx="97">
                        <c:v>1.31</c:v>
                      </c:pt>
                      <c:pt idx="98">
                        <c:v>3.06</c:v>
                      </c:pt>
                      <c:pt idx="99">
                        <c:v>2.73</c:v>
                      </c:pt>
                      <c:pt idx="100">
                        <c:v>6.48</c:v>
                      </c:pt>
                      <c:pt idx="101">
                        <c:v>1.23</c:v>
                      </c:pt>
                      <c:pt idx="102">
                        <c:v>2.54</c:v>
                      </c:pt>
                      <c:pt idx="103">
                        <c:v>2.87</c:v>
                      </c:pt>
                      <c:pt idx="104">
                        <c:v>1.1599999999999999</c:v>
                      </c:pt>
                      <c:pt idx="105">
                        <c:v>2.62</c:v>
                      </c:pt>
                      <c:pt idx="106">
                        <c:v>1.1599999999999999</c:v>
                      </c:pt>
                      <c:pt idx="107">
                        <c:v>0.75</c:v>
                      </c:pt>
                      <c:pt idx="108">
                        <c:v>1.3</c:v>
                      </c:pt>
                      <c:pt idx="109">
                        <c:v>1.08</c:v>
                      </c:pt>
                      <c:pt idx="110">
                        <c:v>0.83</c:v>
                      </c:pt>
                      <c:pt idx="111">
                        <c:v>0.83</c:v>
                      </c:pt>
                      <c:pt idx="112">
                        <c:v>1</c:v>
                      </c:pt>
                      <c:pt idx="113">
                        <c:v>5.51</c:v>
                      </c:pt>
                      <c:pt idx="114">
                        <c:v>1.21</c:v>
                      </c:pt>
                      <c:pt idx="115">
                        <c:v>4.96</c:v>
                      </c:pt>
                      <c:pt idx="116">
                        <c:v>1.06</c:v>
                      </c:pt>
                      <c:pt idx="117">
                        <c:v>5.87</c:v>
                      </c:pt>
                      <c:pt idx="118">
                        <c:v>5.27</c:v>
                      </c:pt>
                      <c:pt idx="119">
                        <c:v>1.1399999999999999</c:v>
                      </c:pt>
                      <c:pt idx="120">
                        <c:v>0.74</c:v>
                      </c:pt>
                      <c:pt idx="121">
                        <c:v>0.94</c:v>
                      </c:pt>
                      <c:pt idx="122">
                        <c:v>4.8499999999999996</c:v>
                      </c:pt>
                      <c:pt idx="123">
                        <c:v>0.77</c:v>
                      </c:pt>
                      <c:pt idx="124">
                        <c:v>5.08</c:v>
                      </c:pt>
                      <c:pt idx="125">
                        <c:v>2.34</c:v>
                      </c:pt>
                      <c:pt idx="126">
                        <c:v>1.06</c:v>
                      </c:pt>
                      <c:pt idx="127">
                        <c:v>2.4700000000000002</c:v>
                      </c:pt>
                      <c:pt idx="128">
                        <c:v>0.76</c:v>
                      </c:pt>
                      <c:pt idx="129">
                        <c:v>0.9</c:v>
                      </c:pt>
                      <c:pt idx="130">
                        <c:v>2.16</c:v>
                      </c:pt>
                      <c:pt idx="131">
                        <c:v>0.77</c:v>
                      </c:pt>
                      <c:pt idx="132">
                        <c:v>2.06</c:v>
                      </c:pt>
                      <c:pt idx="133">
                        <c:v>2.08</c:v>
                      </c:pt>
                      <c:pt idx="134">
                        <c:v>0.86</c:v>
                      </c:pt>
                      <c:pt idx="135">
                        <c:v>2.2799999999999998</c:v>
                      </c:pt>
                      <c:pt idx="136">
                        <c:v>0.72</c:v>
                      </c:pt>
                      <c:pt idx="137">
                        <c:v>0.99</c:v>
                      </c:pt>
                      <c:pt idx="138">
                        <c:v>0.79</c:v>
                      </c:pt>
                      <c:pt idx="139">
                        <c:v>0.68</c:v>
                      </c:pt>
                      <c:pt idx="140">
                        <c:v>9.6300000000000008</c:v>
                      </c:pt>
                      <c:pt idx="141">
                        <c:v>0.8</c:v>
                      </c:pt>
                      <c:pt idx="142">
                        <c:v>0.7</c:v>
                      </c:pt>
                      <c:pt idx="143">
                        <c:v>5.26</c:v>
                      </c:pt>
                      <c:pt idx="144">
                        <c:v>0.84</c:v>
                      </c:pt>
                      <c:pt idx="145">
                        <c:v>0.72</c:v>
                      </c:pt>
                      <c:pt idx="146">
                        <c:v>0.87</c:v>
                      </c:pt>
                      <c:pt idx="147">
                        <c:v>0.93</c:v>
                      </c:pt>
                      <c:pt idx="148">
                        <c:v>2.0499999999999998</c:v>
                      </c:pt>
                      <c:pt idx="149">
                        <c:v>0.9</c:v>
                      </c:pt>
                      <c:pt idx="150">
                        <c:v>1.91</c:v>
                      </c:pt>
                      <c:pt idx="151">
                        <c:v>0.7</c:v>
                      </c:pt>
                      <c:pt idx="152">
                        <c:v>0.71</c:v>
                      </c:pt>
                      <c:pt idx="153">
                        <c:v>4.3600000000000003</c:v>
                      </c:pt>
                      <c:pt idx="154">
                        <c:v>0.83</c:v>
                      </c:pt>
                      <c:pt idx="155">
                        <c:v>0.77</c:v>
                      </c:pt>
                      <c:pt idx="156">
                        <c:v>0.66</c:v>
                      </c:pt>
                      <c:pt idx="157">
                        <c:v>1.79</c:v>
                      </c:pt>
                      <c:pt idx="158">
                        <c:v>0.84</c:v>
                      </c:pt>
                      <c:pt idx="159">
                        <c:v>3.8</c:v>
                      </c:pt>
                      <c:pt idx="160">
                        <c:v>0.69</c:v>
                      </c:pt>
                      <c:pt idx="161">
                        <c:v>3.89</c:v>
                      </c:pt>
                      <c:pt idx="162">
                        <c:v>0.8</c:v>
                      </c:pt>
                      <c:pt idx="163">
                        <c:v>4.72</c:v>
                      </c:pt>
                      <c:pt idx="164">
                        <c:v>0.84</c:v>
                      </c:pt>
                      <c:pt idx="165">
                        <c:v>1.65</c:v>
                      </c:pt>
                      <c:pt idx="166">
                        <c:v>1.72</c:v>
                      </c:pt>
                      <c:pt idx="167">
                        <c:v>0.69</c:v>
                      </c:pt>
                      <c:pt idx="168">
                        <c:v>0.67</c:v>
                      </c:pt>
                      <c:pt idx="169">
                        <c:v>4.01</c:v>
                      </c:pt>
                      <c:pt idx="170">
                        <c:v>0.75</c:v>
                      </c:pt>
                      <c:pt idx="171">
                        <c:v>4.16</c:v>
                      </c:pt>
                      <c:pt idx="172">
                        <c:v>0.77</c:v>
                      </c:pt>
                      <c:pt idx="173">
                        <c:v>0.78</c:v>
                      </c:pt>
                      <c:pt idx="174">
                        <c:v>0.76</c:v>
                      </c:pt>
                      <c:pt idx="175">
                        <c:v>0.67</c:v>
                      </c:pt>
                      <c:pt idx="176">
                        <c:v>0.79</c:v>
                      </c:pt>
                      <c:pt idx="177">
                        <c:v>4.3899999999999997</c:v>
                      </c:pt>
                      <c:pt idx="178">
                        <c:v>0.78</c:v>
                      </c:pt>
                      <c:pt idx="179">
                        <c:v>0.71</c:v>
                      </c:pt>
                      <c:pt idx="180">
                        <c:v>0.76</c:v>
                      </c:pt>
                      <c:pt idx="181">
                        <c:v>0.79</c:v>
                      </c:pt>
                      <c:pt idx="182">
                        <c:v>0.73</c:v>
                      </c:pt>
                      <c:pt idx="183">
                        <c:v>1.55</c:v>
                      </c:pt>
                      <c:pt idx="184">
                        <c:v>0.75</c:v>
                      </c:pt>
                      <c:pt idx="185">
                        <c:v>4.04</c:v>
                      </c:pt>
                      <c:pt idx="186">
                        <c:v>0.7</c:v>
                      </c:pt>
                      <c:pt idx="187">
                        <c:v>0.71</c:v>
                      </c:pt>
                      <c:pt idx="188">
                        <c:v>8.41</c:v>
                      </c:pt>
                      <c:pt idx="189">
                        <c:v>0.67</c:v>
                      </c:pt>
                      <c:pt idx="190">
                        <c:v>0.76</c:v>
                      </c:pt>
                      <c:pt idx="191">
                        <c:v>1.49</c:v>
                      </c:pt>
                      <c:pt idx="192">
                        <c:v>0.66</c:v>
                      </c:pt>
                      <c:pt idx="193">
                        <c:v>1.44</c:v>
                      </c:pt>
                      <c:pt idx="194">
                        <c:v>3.17</c:v>
                      </c:pt>
                      <c:pt idx="195">
                        <c:v>3.04</c:v>
                      </c:pt>
                      <c:pt idx="196">
                        <c:v>0.65</c:v>
                      </c:pt>
                      <c:pt idx="197">
                        <c:v>3.25</c:v>
                      </c:pt>
                      <c:pt idx="198">
                        <c:v>1.75</c:v>
                      </c:pt>
                      <c:pt idx="199">
                        <c:v>3.51</c:v>
                      </c:pt>
                      <c:pt idx="200">
                        <c:v>0.7</c:v>
                      </c:pt>
                      <c:pt idx="201">
                        <c:v>3.72</c:v>
                      </c:pt>
                      <c:pt idx="202">
                        <c:v>7.77</c:v>
                      </c:pt>
                      <c:pt idx="203">
                        <c:v>1.56</c:v>
                      </c:pt>
                      <c:pt idx="204">
                        <c:v>3.24</c:v>
                      </c:pt>
                      <c:pt idx="205">
                        <c:v>2.85</c:v>
                      </c:pt>
                      <c:pt idx="206">
                        <c:v>3.09</c:v>
                      </c:pt>
                      <c:pt idx="207">
                        <c:v>0.68</c:v>
                      </c:pt>
                      <c:pt idx="208">
                        <c:v>3.5</c:v>
                      </c:pt>
                      <c:pt idx="209">
                        <c:v>6.68</c:v>
                      </c:pt>
                      <c:pt idx="210">
                        <c:v>2.95</c:v>
                      </c:pt>
                      <c:pt idx="211">
                        <c:v>6.79</c:v>
                      </c:pt>
                      <c:pt idx="212">
                        <c:v>3.35</c:v>
                      </c:pt>
                      <c:pt idx="213">
                        <c:v>2.77</c:v>
                      </c:pt>
                      <c:pt idx="214">
                        <c:v>6.93</c:v>
                      </c:pt>
                      <c:pt idx="215">
                        <c:v>7.38</c:v>
                      </c:pt>
                      <c:pt idx="216">
                        <c:v>2.41</c:v>
                      </c:pt>
                      <c:pt idx="217">
                        <c:v>3.71</c:v>
                      </c:pt>
                      <c:pt idx="218">
                        <c:v>2.48</c:v>
                      </c:pt>
                      <c:pt idx="219">
                        <c:v>1.34</c:v>
                      </c:pt>
                      <c:pt idx="220">
                        <c:v>2.5499999999999998</c:v>
                      </c:pt>
                      <c:pt idx="221">
                        <c:v>1.27</c:v>
                      </c:pt>
                      <c:pt idx="222">
                        <c:v>7.11</c:v>
                      </c:pt>
                      <c:pt idx="223">
                        <c:v>5.21</c:v>
                      </c:pt>
                      <c:pt idx="224">
                        <c:v>1.32</c:v>
                      </c:pt>
                      <c:pt idx="225">
                        <c:v>2.13</c:v>
                      </c:pt>
                      <c:pt idx="226">
                        <c:v>2.4500000000000002</c:v>
                      </c:pt>
                      <c:pt idx="227">
                        <c:v>2.27</c:v>
                      </c:pt>
                      <c:pt idx="228">
                        <c:v>3.08</c:v>
                      </c:pt>
                      <c:pt idx="229">
                        <c:v>1.29</c:v>
                      </c:pt>
                      <c:pt idx="230">
                        <c:v>1.23</c:v>
                      </c:pt>
                      <c:pt idx="231">
                        <c:v>1.2</c:v>
                      </c:pt>
                      <c:pt idx="232">
                        <c:v>2.34</c:v>
                      </c:pt>
                      <c:pt idx="233">
                        <c:v>2.66</c:v>
                      </c:pt>
                      <c:pt idx="234">
                        <c:v>2.21</c:v>
                      </c:pt>
                      <c:pt idx="235">
                        <c:v>1.23</c:v>
                      </c:pt>
                      <c:pt idx="236">
                        <c:v>1.03</c:v>
                      </c:pt>
                      <c:pt idx="237">
                        <c:v>5.91</c:v>
                      </c:pt>
                      <c:pt idx="238">
                        <c:v>1.1100000000000001</c:v>
                      </c:pt>
                      <c:pt idx="239">
                        <c:v>0.99</c:v>
                      </c:pt>
                      <c:pt idx="240">
                        <c:v>1.03</c:v>
                      </c:pt>
                      <c:pt idx="241">
                        <c:v>2.76</c:v>
                      </c:pt>
                      <c:pt idx="242">
                        <c:v>6.02</c:v>
                      </c:pt>
                      <c:pt idx="243">
                        <c:v>1.1499999999999999</c:v>
                      </c:pt>
                      <c:pt idx="244">
                        <c:v>1.05</c:v>
                      </c:pt>
                      <c:pt idx="245">
                        <c:v>6.57</c:v>
                      </c:pt>
                      <c:pt idx="246">
                        <c:v>2.76</c:v>
                      </c:pt>
                      <c:pt idx="247">
                        <c:v>2.9</c:v>
                      </c:pt>
                      <c:pt idx="248">
                        <c:v>5.52</c:v>
                      </c:pt>
                      <c:pt idx="249">
                        <c:v>6.15</c:v>
                      </c:pt>
                      <c:pt idx="250">
                        <c:v>1.07</c:v>
                      </c:pt>
                      <c:pt idx="251">
                        <c:v>1.02</c:v>
                      </c:pt>
                      <c:pt idx="252">
                        <c:v>6.33</c:v>
                      </c:pt>
                      <c:pt idx="253">
                        <c:v>0.98</c:v>
                      </c:pt>
                      <c:pt idx="254">
                        <c:v>1.07</c:v>
                      </c:pt>
                      <c:pt idx="255">
                        <c:v>2.2000000000000002</c:v>
                      </c:pt>
                      <c:pt idx="256">
                        <c:v>1.17</c:v>
                      </c:pt>
                      <c:pt idx="257">
                        <c:v>1.01</c:v>
                      </c:pt>
                      <c:pt idx="258">
                        <c:v>2.68</c:v>
                      </c:pt>
                      <c:pt idx="259">
                        <c:v>1.1000000000000001</c:v>
                      </c:pt>
                      <c:pt idx="260">
                        <c:v>0.99</c:v>
                      </c:pt>
                      <c:pt idx="261">
                        <c:v>2.37</c:v>
                      </c:pt>
                      <c:pt idx="262">
                        <c:v>0.94</c:v>
                      </c:pt>
                      <c:pt idx="263">
                        <c:v>7.25</c:v>
                      </c:pt>
                      <c:pt idx="264">
                        <c:v>2.21</c:v>
                      </c:pt>
                      <c:pt idx="265">
                        <c:v>1.67</c:v>
                      </c:pt>
                      <c:pt idx="266">
                        <c:v>1.89</c:v>
                      </c:pt>
                      <c:pt idx="267">
                        <c:v>2.2000000000000002</c:v>
                      </c:pt>
                      <c:pt idx="268">
                        <c:v>2.27</c:v>
                      </c:pt>
                      <c:pt idx="269">
                        <c:v>2.0299999999999998</c:v>
                      </c:pt>
                      <c:pt idx="270">
                        <c:v>1.4</c:v>
                      </c:pt>
                      <c:pt idx="271">
                        <c:v>2.1</c:v>
                      </c:pt>
                      <c:pt idx="272">
                        <c:v>1.35</c:v>
                      </c:pt>
                      <c:pt idx="273">
                        <c:v>1.58</c:v>
                      </c:pt>
                      <c:pt idx="274">
                        <c:v>1.79</c:v>
                      </c:pt>
                      <c:pt idx="275">
                        <c:v>1.7</c:v>
                      </c:pt>
                      <c:pt idx="276">
                        <c:v>1.93</c:v>
                      </c:pt>
                      <c:pt idx="277">
                        <c:v>1.66</c:v>
                      </c:pt>
                      <c:pt idx="278">
                        <c:v>1.93</c:v>
                      </c:pt>
                      <c:pt idx="279">
                        <c:v>1.63</c:v>
                      </c:pt>
                      <c:pt idx="280">
                        <c:v>1.9</c:v>
                      </c:pt>
                      <c:pt idx="281">
                        <c:v>1.46</c:v>
                      </c:pt>
                      <c:pt idx="282">
                        <c:v>1.47</c:v>
                      </c:pt>
                      <c:pt idx="283">
                        <c:v>1.37</c:v>
                      </c:pt>
                      <c:pt idx="284">
                        <c:v>1.28</c:v>
                      </c:pt>
                      <c:pt idx="285">
                        <c:v>1.84</c:v>
                      </c:pt>
                      <c:pt idx="286">
                        <c:v>1.61</c:v>
                      </c:pt>
                      <c:pt idx="287">
                        <c:v>1.54</c:v>
                      </c:pt>
                      <c:pt idx="288">
                        <c:v>1.51</c:v>
                      </c:pt>
                      <c:pt idx="289">
                        <c:v>1.37</c:v>
                      </c:pt>
                      <c:pt idx="290">
                        <c:v>1.32</c:v>
                      </c:pt>
                      <c:pt idx="291">
                        <c:v>1.42</c:v>
                      </c:pt>
                      <c:pt idx="292">
                        <c:v>1.6</c:v>
                      </c:pt>
                      <c:pt idx="293">
                        <c:v>1.95</c:v>
                      </c:pt>
                      <c:pt idx="294">
                        <c:v>3.56</c:v>
                      </c:pt>
                      <c:pt idx="295">
                        <c:v>3.24</c:v>
                      </c:pt>
                      <c:pt idx="296">
                        <c:v>5.6</c:v>
                      </c:pt>
                      <c:pt idx="297">
                        <c:v>6.15</c:v>
                      </c:pt>
                      <c:pt idx="298">
                        <c:v>4.68</c:v>
                      </c:pt>
                      <c:pt idx="299">
                        <c:v>5.27</c:v>
                      </c:pt>
                      <c:pt idx="300">
                        <c:v>3.42</c:v>
                      </c:pt>
                      <c:pt idx="301">
                        <c:v>4.7699999999999996</c:v>
                      </c:pt>
                      <c:pt idx="302">
                        <c:v>5.04</c:v>
                      </c:pt>
                      <c:pt idx="303">
                        <c:v>3.34</c:v>
                      </c:pt>
                      <c:pt idx="304">
                        <c:v>4.8899999999999997</c:v>
                      </c:pt>
                      <c:pt idx="305">
                        <c:v>2.63</c:v>
                      </c:pt>
                      <c:pt idx="306">
                        <c:v>4.57</c:v>
                      </c:pt>
                      <c:pt idx="307">
                        <c:v>4.21</c:v>
                      </c:pt>
                      <c:pt idx="308">
                        <c:v>3.67</c:v>
                      </c:pt>
                      <c:pt idx="309">
                        <c:v>5.04</c:v>
                      </c:pt>
                      <c:pt idx="310">
                        <c:v>4.53</c:v>
                      </c:pt>
                      <c:pt idx="311">
                        <c:v>3.7</c:v>
                      </c:pt>
                      <c:pt idx="312">
                        <c:v>4.24</c:v>
                      </c:pt>
                      <c:pt idx="313">
                        <c:v>4.03</c:v>
                      </c:pt>
                      <c:pt idx="314">
                        <c:v>2.58</c:v>
                      </c:pt>
                      <c:pt idx="315">
                        <c:v>3.79</c:v>
                      </c:pt>
                      <c:pt idx="316">
                        <c:v>3.88</c:v>
                      </c:pt>
                      <c:pt idx="317">
                        <c:v>1.41</c:v>
                      </c:pt>
                      <c:pt idx="318">
                        <c:v>1.46</c:v>
                      </c:pt>
                      <c:pt idx="319">
                        <c:v>1.39</c:v>
                      </c:pt>
                      <c:pt idx="320">
                        <c:v>3.9</c:v>
                      </c:pt>
                      <c:pt idx="321">
                        <c:v>1.56</c:v>
                      </c:pt>
                      <c:pt idx="322">
                        <c:v>1.36</c:v>
                      </c:pt>
                      <c:pt idx="323">
                        <c:v>1.5</c:v>
                      </c:pt>
                      <c:pt idx="324">
                        <c:v>1.42</c:v>
                      </c:pt>
                      <c:pt idx="325">
                        <c:v>3.11</c:v>
                      </c:pt>
                      <c:pt idx="326">
                        <c:v>3.62</c:v>
                      </c:pt>
                      <c:pt idx="327">
                        <c:v>3.42</c:v>
                      </c:pt>
                      <c:pt idx="328">
                        <c:v>1.78</c:v>
                      </c:pt>
                      <c:pt idx="329">
                        <c:v>2.19</c:v>
                      </c:pt>
                      <c:pt idx="330">
                        <c:v>3.19</c:v>
                      </c:pt>
                      <c:pt idx="331">
                        <c:v>2.88</c:v>
                      </c:pt>
                      <c:pt idx="332">
                        <c:v>1.6</c:v>
                      </c:pt>
                      <c:pt idx="333">
                        <c:v>2.2599999999999998</c:v>
                      </c:pt>
                      <c:pt idx="334">
                        <c:v>3.06</c:v>
                      </c:pt>
                      <c:pt idx="335">
                        <c:v>3.6</c:v>
                      </c:pt>
                      <c:pt idx="336">
                        <c:v>3.41</c:v>
                      </c:pt>
                      <c:pt idx="337">
                        <c:v>1.5</c:v>
                      </c:pt>
                      <c:pt idx="338">
                        <c:v>3.26</c:v>
                      </c:pt>
                      <c:pt idx="339">
                        <c:v>1.44</c:v>
                      </c:pt>
                      <c:pt idx="340">
                        <c:v>3.19</c:v>
                      </c:pt>
                      <c:pt idx="341">
                        <c:v>3.28</c:v>
                      </c:pt>
                      <c:pt idx="342">
                        <c:v>1.38</c:v>
                      </c:pt>
                      <c:pt idx="343">
                        <c:v>2.59</c:v>
                      </c:pt>
                      <c:pt idx="344">
                        <c:v>2.59</c:v>
                      </c:pt>
                      <c:pt idx="345">
                        <c:v>2.5099999999999998</c:v>
                      </c:pt>
                      <c:pt idx="346">
                        <c:v>2.92</c:v>
                      </c:pt>
                      <c:pt idx="347">
                        <c:v>2.67</c:v>
                      </c:pt>
                      <c:pt idx="348">
                        <c:v>2.54</c:v>
                      </c:pt>
                      <c:pt idx="349">
                        <c:v>1.43</c:v>
                      </c:pt>
                      <c:pt idx="350">
                        <c:v>2.75</c:v>
                      </c:pt>
                      <c:pt idx="351">
                        <c:v>1.8</c:v>
                      </c:pt>
                      <c:pt idx="352">
                        <c:v>1.86</c:v>
                      </c:pt>
                      <c:pt idx="353">
                        <c:v>1.89</c:v>
                      </c:pt>
                      <c:pt idx="354">
                        <c:v>1.45</c:v>
                      </c:pt>
                      <c:pt idx="355">
                        <c:v>1.49</c:v>
                      </c:pt>
                      <c:pt idx="356">
                        <c:v>2.68</c:v>
                      </c:pt>
                      <c:pt idx="357">
                        <c:v>1.84</c:v>
                      </c:pt>
                      <c:pt idx="358">
                        <c:v>2.29</c:v>
                      </c:pt>
                      <c:pt idx="359">
                        <c:v>1.8</c:v>
                      </c:pt>
                      <c:pt idx="360">
                        <c:v>1.89</c:v>
                      </c:pt>
                      <c:pt idx="361">
                        <c:v>2.85</c:v>
                      </c:pt>
                      <c:pt idx="362">
                        <c:v>2.3199999999999998</c:v>
                      </c:pt>
                      <c:pt idx="363">
                        <c:v>1.65</c:v>
                      </c:pt>
                      <c:pt idx="364">
                        <c:v>1.84</c:v>
                      </c:pt>
                      <c:pt idx="365">
                        <c:v>1.62</c:v>
                      </c:pt>
                      <c:pt idx="366">
                        <c:v>1.54</c:v>
                      </c:pt>
                      <c:pt idx="367">
                        <c:v>1.96</c:v>
                      </c:pt>
                      <c:pt idx="368">
                        <c:v>1.88</c:v>
                      </c:pt>
                      <c:pt idx="369">
                        <c:v>2.11</c:v>
                      </c:pt>
                      <c:pt idx="370">
                        <c:v>2.42</c:v>
                      </c:pt>
                      <c:pt idx="371">
                        <c:v>1.6</c:v>
                      </c:pt>
                      <c:pt idx="372">
                        <c:v>1.74</c:v>
                      </c:pt>
                      <c:pt idx="373">
                        <c:v>2.0499999999999998</c:v>
                      </c:pt>
                      <c:pt idx="374">
                        <c:v>2</c:v>
                      </c:pt>
                      <c:pt idx="375">
                        <c:v>1.76</c:v>
                      </c:pt>
                      <c:pt idx="376">
                        <c:v>1.58</c:v>
                      </c:pt>
                      <c:pt idx="377">
                        <c:v>1.6</c:v>
                      </c:pt>
                      <c:pt idx="378">
                        <c:v>1.81</c:v>
                      </c:pt>
                      <c:pt idx="379">
                        <c:v>2.0299999999999998</c:v>
                      </c:pt>
                      <c:pt idx="380">
                        <c:v>1.63</c:v>
                      </c:pt>
                      <c:pt idx="381">
                        <c:v>1.68</c:v>
                      </c:pt>
                      <c:pt idx="382">
                        <c:v>1.82</c:v>
                      </c:pt>
                      <c:pt idx="383">
                        <c:v>2.1</c:v>
                      </c:pt>
                      <c:pt idx="384">
                        <c:v>2.1800000000000002</c:v>
                      </c:pt>
                      <c:pt idx="385">
                        <c:v>2.04</c:v>
                      </c:pt>
                      <c:pt idx="386">
                        <c:v>2.2400000000000002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pareto_deter!$B$3:$B$389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10</c:v>
                      </c:pt>
                      <c:pt idx="1">
                        <c:v>15</c:v>
                      </c:pt>
                      <c:pt idx="2">
                        <c:v>20</c:v>
                      </c:pt>
                      <c:pt idx="3">
                        <c:v>25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35</c:v>
                      </c:pt>
                      <c:pt idx="7">
                        <c:v>45</c:v>
                      </c:pt>
                      <c:pt idx="8">
                        <c:v>10</c:v>
                      </c:pt>
                      <c:pt idx="9">
                        <c:v>30</c:v>
                      </c:pt>
                      <c:pt idx="10">
                        <c:v>25</c:v>
                      </c:pt>
                      <c:pt idx="11">
                        <c:v>45</c:v>
                      </c:pt>
                      <c:pt idx="12">
                        <c:v>40</c:v>
                      </c:pt>
                      <c:pt idx="13">
                        <c:v>35</c:v>
                      </c:pt>
                      <c:pt idx="14">
                        <c:v>15</c:v>
                      </c:pt>
                      <c:pt idx="15">
                        <c:v>10</c:v>
                      </c:pt>
                      <c:pt idx="16">
                        <c:v>20</c:v>
                      </c:pt>
                      <c:pt idx="17">
                        <c:v>25</c:v>
                      </c:pt>
                      <c:pt idx="18">
                        <c:v>15</c:v>
                      </c:pt>
                      <c:pt idx="19">
                        <c:v>35</c:v>
                      </c:pt>
                      <c:pt idx="20">
                        <c:v>30</c:v>
                      </c:pt>
                      <c:pt idx="21">
                        <c:v>45</c:v>
                      </c:pt>
                      <c:pt idx="22">
                        <c:v>40</c:v>
                      </c:pt>
                      <c:pt idx="23">
                        <c:v>10</c:v>
                      </c:pt>
                      <c:pt idx="24">
                        <c:v>20</c:v>
                      </c:pt>
                      <c:pt idx="25">
                        <c:v>25</c:v>
                      </c:pt>
                      <c:pt idx="26">
                        <c:v>35</c:v>
                      </c:pt>
                      <c:pt idx="27">
                        <c:v>30</c:v>
                      </c:pt>
                      <c:pt idx="28">
                        <c:v>15</c:v>
                      </c:pt>
                      <c:pt idx="29">
                        <c:v>40</c:v>
                      </c:pt>
                      <c:pt idx="30">
                        <c:v>20</c:v>
                      </c:pt>
                      <c:pt idx="31">
                        <c:v>35</c:v>
                      </c:pt>
                      <c:pt idx="32">
                        <c:v>30</c:v>
                      </c:pt>
                      <c:pt idx="33">
                        <c:v>25</c:v>
                      </c:pt>
                      <c:pt idx="34">
                        <c:v>45</c:v>
                      </c:pt>
                      <c:pt idx="35">
                        <c:v>40</c:v>
                      </c:pt>
                      <c:pt idx="36">
                        <c:v>20</c:v>
                      </c:pt>
                      <c:pt idx="37">
                        <c:v>10</c:v>
                      </c:pt>
                      <c:pt idx="38">
                        <c:v>25</c:v>
                      </c:pt>
                      <c:pt idx="39">
                        <c:v>25</c:v>
                      </c:pt>
                      <c:pt idx="40">
                        <c:v>30</c:v>
                      </c:pt>
                      <c:pt idx="41">
                        <c:v>30</c:v>
                      </c:pt>
                      <c:pt idx="42">
                        <c:v>35</c:v>
                      </c:pt>
                      <c:pt idx="43">
                        <c:v>35</c:v>
                      </c:pt>
                      <c:pt idx="44">
                        <c:v>45</c:v>
                      </c:pt>
                      <c:pt idx="45">
                        <c:v>40</c:v>
                      </c:pt>
                      <c:pt idx="46">
                        <c:v>40</c:v>
                      </c:pt>
                      <c:pt idx="47">
                        <c:v>45</c:v>
                      </c:pt>
                      <c:pt idx="48">
                        <c:v>25</c:v>
                      </c:pt>
                      <c:pt idx="49">
                        <c:v>30</c:v>
                      </c:pt>
                      <c:pt idx="50">
                        <c:v>35</c:v>
                      </c:pt>
                      <c:pt idx="51">
                        <c:v>30</c:v>
                      </c:pt>
                      <c:pt idx="52">
                        <c:v>40</c:v>
                      </c:pt>
                      <c:pt idx="53">
                        <c:v>35</c:v>
                      </c:pt>
                      <c:pt idx="54">
                        <c:v>25</c:v>
                      </c:pt>
                      <c:pt idx="55">
                        <c:v>40</c:v>
                      </c:pt>
                      <c:pt idx="56">
                        <c:v>25</c:v>
                      </c:pt>
                      <c:pt idx="57">
                        <c:v>45</c:v>
                      </c:pt>
                      <c:pt idx="58">
                        <c:v>15</c:v>
                      </c:pt>
                      <c:pt idx="59">
                        <c:v>25</c:v>
                      </c:pt>
                      <c:pt idx="60">
                        <c:v>40</c:v>
                      </c:pt>
                      <c:pt idx="61">
                        <c:v>35</c:v>
                      </c:pt>
                      <c:pt idx="62">
                        <c:v>30</c:v>
                      </c:pt>
                      <c:pt idx="63">
                        <c:v>35</c:v>
                      </c:pt>
                      <c:pt idx="64">
                        <c:v>35</c:v>
                      </c:pt>
                      <c:pt idx="65">
                        <c:v>45</c:v>
                      </c:pt>
                      <c:pt idx="66">
                        <c:v>20</c:v>
                      </c:pt>
                      <c:pt idx="67">
                        <c:v>45</c:v>
                      </c:pt>
                      <c:pt idx="68">
                        <c:v>30</c:v>
                      </c:pt>
                      <c:pt idx="69">
                        <c:v>45</c:v>
                      </c:pt>
                      <c:pt idx="70">
                        <c:v>25</c:v>
                      </c:pt>
                      <c:pt idx="71">
                        <c:v>30</c:v>
                      </c:pt>
                      <c:pt idx="72">
                        <c:v>45</c:v>
                      </c:pt>
                      <c:pt idx="73">
                        <c:v>35</c:v>
                      </c:pt>
                      <c:pt idx="74">
                        <c:v>40</c:v>
                      </c:pt>
                      <c:pt idx="75">
                        <c:v>40</c:v>
                      </c:pt>
                      <c:pt idx="76">
                        <c:v>10</c:v>
                      </c:pt>
                      <c:pt idx="77">
                        <c:v>25</c:v>
                      </c:pt>
                      <c:pt idx="78">
                        <c:v>40</c:v>
                      </c:pt>
                      <c:pt idx="79">
                        <c:v>35</c:v>
                      </c:pt>
                      <c:pt idx="80">
                        <c:v>25</c:v>
                      </c:pt>
                      <c:pt idx="81">
                        <c:v>45</c:v>
                      </c:pt>
                      <c:pt idx="82">
                        <c:v>45</c:v>
                      </c:pt>
                      <c:pt idx="83">
                        <c:v>30</c:v>
                      </c:pt>
                      <c:pt idx="84">
                        <c:v>35</c:v>
                      </c:pt>
                      <c:pt idx="85">
                        <c:v>40</c:v>
                      </c:pt>
                      <c:pt idx="86">
                        <c:v>15</c:v>
                      </c:pt>
                      <c:pt idx="87">
                        <c:v>45</c:v>
                      </c:pt>
                      <c:pt idx="88">
                        <c:v>25</c:v>
                      </c:pt>
                      <c:pt idx="89">
                        <c:v>35</c:v>
                      </c:pt>
                      <c:pt idx="90">
                        <c:v>35</c:v>
                      </c:pt>
                      <c:pt idx="91">
                        <c:v>20</c:v>
                      </c:pt>
                      <c:pt idx="92">
                        <c:v>40</c:v>
                      </c:pt>
                      <c:pt idx="93">
                        <c:v>40</c:v>
                      </c:pt>
                      <c:pt idx="94">
                        <c:v>15</c:v>
                      </c:pt>
                      <c:pt idx="95">
                        <c:v>30</c:v>
                      </c:pt>
                      <c:pt idx="96">
                        <c:v>25</c:v>
                      </c:pt>
                      <c:pt idx="97">
                        <c:v>45</c:v>
                      </c:pt>
                      <c:pt idx="98">
                        <c:v>25</c:v>
                      </c:pt>
                      <c:pt idx="99">
                        <c:v>35</c:v>
                      </c:pt>
                      <c:pt idx="100">
                        <c:v>15</c:v>
                      </c:pt>
                      <c:pt idx="101">
                        <c:v>35</c:v>
                      </c:pt>
                      <c:pt idx="102">
                        <c:v>45</c:v>
                      </c:pt>
                      <c:pt idx="103">
                        <c:v>30</c:v>
                      </c:pt>
                      <c:pt idx="104">
                        <c:v>30</c:v>
                      </c:pt>
                      <c:pt idx="105">
                        <c:v>40</c:v>
                      </c:pt>
                      <c:pt idx="106">
                        <c:v>40</c:v>
                      </c:pt>
                      <c:pt idx="107">
                        <c:v>20</c:v>
                      </c:pt>
                      <c:pt idx="108">
                        <c:v>30</c:v>
                      </c:pt>
                      <c:pt idx="109">
                        <c:v>45</c:v>
                      </c:pt>
                      <c:pt idx="110">
                        <c:v>25</c:v>
                      </c:pt>
                      <c:pt idx="111">
                        <c:v>35</c:v>
                      </c:pt>
                      <c:pt idx="112">
                        <c:v>40</c:v>
                      </c:pt>
                      <c:pt idx="113">
                        <c:v>25</c:v>
                      </c:pt>
                      <c:pt idx="114">
                        <c:v>35</c:v>
                      </c:pt>
                      <c:pt idx="115">
                        <c:v>40</c:v>
                      </c:pt>
                      <c:pt idx="116">
                        <c:v>35</c:v>
                      </c:pt>
                      <c:pt idx="117">
                        <c:v>20</c:v>
                      </c:pt>
                      <c:pt idx="118">
                        <c:v>30</c:v>
                      </c:pt>
                      <c:pt idx="119">
                        <c:v>40</c:v>
                      </c:pt>
                      <c:pt idx="120">
                        <c:v>25</c:v>
                      </c:pt>
                      <c:pt idx="121">
                        <c:v>45</c:v>
                      </c:pt>
                      <c:pt idx="122">
                        <c:v>45</c:v>
                      </c:pt>
                      <c:pt idx="123">
                        <c:v>45</c:v>
                      </c:pt>
                      <c:pt idx="124">
                        <c:v>35</c:v>
                      </c:pt>
                      <c:pt idx="125">
                        <c:v>20</c:v>
                      </c:pt>
                      <c:pt idx="126">
                        <c:v>45</c:v>
                      </c:pt>
                      <c:pt idx="127">
                        <c:v>25</c:v>
                      </c:pt>
                      <c:pt idx="128">
                        <c:v>30</c:v>
                      </c:pt>
                      <c:pt idx="129">
                        <c:v>40</c:v>
                      </c:pt>
                      <c:pt idx="130">
                        <c:v>35</c:v>
                      </c:pt>
                      <c:pt idx="131">
                        <c:v>25</c:v>
                      </c:pt>
                      <c:pt idx="132">
                        <c:v>40</c:v>
                      </c:pt>
                      <c:pt idx="133">
                        <c:v>25</c:v>
                      </c:pt>
                      <c:pt idx="134">
                        <c:v>40</c:v>
                      </c:pt>
                      <c:pt idx="135">
                        <c:v>30</c:v>
                      </c:pt>
                      <c:pt idx="136">
                        <c:v>25</c:v>
                      </c:pt>
                      <c:pt idx="137">
                        <c:v>40</c:v>
                      </c:pt>
                      <c:pt idx="138">
                        <c:v>30</c:v>
                      </c:pt>
                      <c:pt idx="139">
                        <c:v>25</c:v>
                      </c:pt>
                      <c:pt idx="140">
                        <c:v>10</c:v>
                      </c:pt>
                      <c:pt idx="141">
                        <c:v>25</c:v>
                      </c:pt>
                      <c:pt idx="142">
                        <c:v>30</c:v>
                      </c:pt>
                      <c:pt idx="143">
                        <c:v>15</c:v>
                      </c:pt>
                      <c:pt idx="144">
                        <c:v>25</c:v>
                      </c:pt>
                      <c:pt idx="145">
                        <c:v>35</c:v>
                      </c:pt>
                      <c:pt idx="146">
                        <c:v>35</c:v>
                      </c:pt>
                      <c:pt idx="147">
                        <c:v>30</c:v>
                      </c:pt>
                      <c:pt idx="148">
                        <c:v>40</c:v>
                      </c:pt>
                      <c:pt idx="149">
                        <c:v>45</c:v>
                      </c:pt>
                      <c:pt idx="150">
                        <c:v>30</c:v>
                      </c:pt>
                      <c:pt idx="151">
                        <c:v>40</c:v>
                      </c:pt>
                      <c:pt idx="152">
                        <c:v>30</c:v>
                      </c:pt>
                      <c:pt idx="153">
                        <c:v>35</c:v>
                      </c:pt>
                      <c:pt idx="154">
                        <c:v>30</c:v>
                      </c:pt>
                      <c:pt idx="155">
                        <c:v>25</c:v>
                      </c:pt>
                      <c:pt idx="156">
                        <c:v>30</c:v>
                      </c:pt>
                      <c:pt idx="157">
                        <c:v>35</c:v>
                      </c:pt>
                      <c:pt idx="158">
                        <c:v>40</c:v>
                      </c:pt>
                      <c:pt idx="159">
                        <c:v>45</c:v>
                      </c:pt>
                      <c:pt idx="160">
                        <c:v>35</c:v>
                      </c:pt>
                      <c:pt idx="161">
                        <c:v>40</c:v>
                      </c:pt>
                      <c:pt idx="162">
                        <c:v>45</c:v>
                      </c:pt>
                      <c:pt idx="163">
                        <c:v>20</c:v>
                      </c:pt>
                      <c:pt idx="164">
                        <c:v>40</c:v>
                      </c:pt>
                      <c:pt idx="165">
                        <c:v>45</c:v>
                      </c:pt>
                      <c:pt idx="166">
                        <c:v>40</c:v>
                      </c:pt>
                      <c:pt idx="167">
                        <c:v>30</c:v>
                      </c:pt>
                      <c:pt idx="168">
                        <c:v>30</c:v>
                      </c:pt>
                      <c:pt idx="169">
                        <c:v>35</c:v>
                      </c:pt>
                      <c:pt idx="170">
                        <c:v>35</c:v>
                      </c:pt>
                      <c:pt idx="171">
                        <c:v>30</c:v>
                      </c:pt>
                      <c:pt idx="172">
                        <c:v>30</c:v>
                      </c:pt>
                      <c:pt idx="173">
                        <c:v>40</c:v>
                      </c:pt>
                      <c:pt idx="174">
                        <c:v>45</c:v>
                      </c:pt>
                      <c:pt idx="175">
                        <c:v>40</c:v>
                      </c:pt>
                      <c:pt idx="176">
                        <c:v>35</c:v>
                      </c:pt>
                      <c:pt idx="177">
                        <c:v>25</c:v>
                      </c:pt>
                      <c:pt idx="178">
                        <c:v>40</c:v>
                      </c:pt>
                      <c:pt idx="179">
                        <c:v>30</c:v>
                      </c:pt>
                      <c:pt idx="180">
                        <c:v>30</c:v>
                      </c:pt>
                      <c:pt idx="181">
                        <c:v>35</c:v>
                      </c:pt>
                      <c:pt idx="182">
                        <c:v>35</c:v>
                      </c:pt>
                      <c:pt idx="183">
                        <c:v>35</c:v>
                      </c:pt>
                      <c:pt idx="184">
                        <c:v>45</c:v>
                      </c:pt>
                      <c:pt idx="185">
                        <c:v>20</c:v>
                      </c:pt>
                      <c:pt idx="186">
                        <c:v>35</c:v>
                      </c:pt>
                      <c:pt idx="187">
                        <c:v>40</c:v>
                      </c:pt>
                      <c:pt idx="188">
                        <c:v>15</c:v>
                      </c:pt>
                      <c:pt idx="189">
                        <c:v>35</c:v>
                      </c:pt>
                      <c:pt idx="190">
                        <c:v>40</c:v>
                      </c:pt>
                      <c:pt idx="191">
                        <c:v>40</c:v>
                      </c:pt>
                      <c:pt idx="192">
                        <c:v>35</c:v>
                      </c:pt>
                      <c:pt idx="193">
                        <c:v>45</c:v>
                      </c:pt>
                      <c:pt idx="194">
                        <c:v>45</c:v>
                      </c:pt>
                      <c:pt idx="195">
                        <c:v>20</c:v>
                      </c:pt>
                      <c:pt idx="196">
                        <c:v>35</c:v>
                      </c:pt>
                      <c:pt idx="197">
                        <c:v>40</c:v>
                      </c:pt>
                      <c:pt idx="198">
                        <c:v>30</c:v>
                      </c:pt>
                      <c:pt idx="199">
                        <c:v>30</c:v>
                      </c:pt>
                      <c:pt idx="200">
                        <c:v>40</c:v>
                      </c:pt>
                      <c:pt idx="201">
                        <c:v>25</c:v>
                      </c:pt>
                      <c:pt idx="202">
                        <c:v>20</c:v>
                      </c:pt>
                      <c:pt idx="203">
                        <c:v>25</c:v>
                      </c:pt>
                      <c:pt idx="204">
                        <c:v>40</c:v>
                      </c:pt>
                      <c:pt idx="205">
                        <c:v>40</c:v>
                      </c:pt>
                      <c:pt idx="206">
                        <c:v>30</c:v>
                      </c:pt>
                      <c:pt idx="207">
                        <c:v>45</c:v>
                      </c:pt>
                      <c:pt idx="208">
                        <c:v>30</c:v>
                      </c:pt>
                      <c:pt idx="209">
                        <c:v>45</c:v>
                      </c:pt>
                      <c:pt idx="210">
                        <c:v>35</c:v>
                      </c:pt>
                      <c:pt idx="211">
                        <c:v>40</c:v>
                      </c:pt>
                      <c:pt idx="212">
                        <c:v>35</c:v>
                      </c:pt>
                      <c:pt idx="213">
                        <c:v>45</c:v>
                      </c:pt>
                      <c:pt idx="214">
                        <c:v>35</c:v>
                      </c:pt>
                      <c:pt idx="215">
                        <c:v>25</c:v>
                      </c:pt>
                      <c:pt idx="216">
                        <c:v>30</c:v>
                      </c:pt>
                      <c:pt idx="217">
                        <c:v>25</c:v>
                      </c:pt>
                      <c:pt idx="218">
                        <c:v>45</c:v>
                      </c:pt>
                      <c:pt idx="219">
                        <c:v>35</c:v>
                      </c:pt>
                      <c:pt idx="220">
                        <c:v>40</c:v>
                      </c:pt>
                      <c:pt idx="221">
                        <c:v>45</c:v>
                      </c:pt>
                      <c:pt idx="222">
                        <c:v>30</c:v>
                      </c:pt>
                      <c:pt idx="223">
                        <c:v>40</c:v>
                      </c:pt>
                      <c:pt idx="224">
                        <c:v>25</c:v>
                      </c:pt>
                      <c:pt idx="225">
                        <c:v>45</c:v>
                      </c:pt>
                      <c:pt idx="226">
                        <c:v>35</c:v>
                      </c:pt>
                      <c:pt idx="227">
                        <c:v>45</c:v>
                      </c:pt>
                      <c:pt idx="228">
                        <c:v>25</c:v>
                      </c:pt>
                      <c:pt idx="229">
                        <c:v>40</c:v>
                      </c:pt>
                      <c:pt idx="230">
                        <c:v>45</c:v>
                      </c:pt>
                      <c:pt idx="231">
                        <c:v>25</c:v>
                      </c:pt>
                      <c:pt idx="232">
                        <c:v>40</c:v>
                      </c:pt>
                      <c:pt idx="233">
                        <c:v>35</c:v>
                      </c:pt>
                      <c:pt idx="234">
                        <c:v>40</c:v>
                      </c:pt>
                      <c:pt idx="235">
                        <c:v>30</c:v>
                      </c:pt>
                      <c:pt idx="236">
                        <c:v>30</c:v>
                      </c:pt>
                      <c:pt idx="237">
                        <c:v>45</c:v>
                      </c:pt>
                      <c:pt idx="238">
                        <c:v>30</c:v>
                      </c:pt>
                      <c:pt idx="239">
                        <c:v>35</c:v>
                      </c:pt>
                      <c:pt idx="240">
                        <c:v>40</c:v>
                      </c:pt>
                      <c:pt idx="241">
                        <c:v>25</c:v>
                      </c:pt>
                      <c:pt idx="242">
                        <c:v>40</c:v>
                      </c:pt>
                      <c:pt idx="243">
                        <c:v>35</c:v>
                      </c:pt>
                      <c:pt idx="244">
                        <c:v>35</c:v>
                      </c:pt>
                      <c:pt idx="245">
                        <c:v>25</c:v>
                      </c:pt>
                      <c:pt idx="246">
                        <c:v>35</c:v>
                      </c:pt>
                      <c:pt idx="247">
                        <c:v>30</c:v>
                      </c:pt>
                      <c:pt idx="248">
                        <c:v>45</c:v>
                      </c:pt>
                      <c:pt idx="249">
                        <c:v>35</c:v>
                      </c:pt>
                      <c:pt idx="250">
                        <c:v>45</c:v>
                      </c:pt>
                      <c:pt idx="251">
                        <c:v>35</c:v>
                      </c:pt>
                      <c:pt idx="252">
                        <c:v>30</c:v>
                      </c:pt>
                      <c:pt idx="253">
                        <c:v>45</c:v>
                      </c:pt>
                      <c:pt idx="254">
                        <c:v>30</c:v>
                      </c:pt>
                      <c:pt idx="255">
                        <c:v>25</c:v>
                      </c:pt>
                      <c:pt idx="256">
                        <c:v>35</c:v>
                      </c:pt>
                      <c:pt idx="257">
                        <c:v>40</c:v>
                      </c:pt>
                      <c:pt idx="258">
                        <c:v>25</c:v>
                      </c:pt>
                      <c:pt idx="259">
                        <c:v>45</c:v>
                      </c:pt>
                      <c:pt idx="260">
                        <c:v>30</c:v>
                      </c:pt>
                      <c:pt idx="261">
                        <c:v>35</c:v>
                      </c:pt>
                      <c:pt idx="262">
                        <c:v>35</c:v>
                      </c:pt>
                      <c:pt idx="263">
                        <c:v>10</c:v>
                      </c:pt>
                      <c:pt idx="264">
                        <c:v>30</c:v>
                      </c:pt>
                      <c:pt idx="265">
                        <c:v>45</c:v>
                      </c:pt>
                      <c:pt idx="266">
                        <c:v>30</c:v>
                      </c:pt>
                      <c:pt idx="267">
                        <c:v>45</c:v>
                      </c:pt>
                      <c:pt idx="268">
                        <c:v>40</c:v>
                      </c:pt>
                      <c:pt idx="269">
                        <c:v>30</c:v>
                      </c:pt>
                      <c:pt idx="270">
                        <c:v>30</c:v>
                      </c:pt>
                      <c:pt idx="271">
                        <c:v>35</c:v>
                      </c:pt>
                      <c:pt idx="272">
                        <c:v>45</c:v>
                      </c:pt>
                      <c:pt idx="273">
                        <c:v>35</c:v>
                      </c:pt>
                      <c:pt idx="274">
                        <c:v>35</c:v>
                      </c:pt>
                      <c:pt idx="275">
                        <c:v>40</c:v>
                      </c:pt>
                      <c:pt idx="276">
                        <c:v>45</c:v>
                      </c:pt>
                      <c:pt idx="277">
                        <c:v>45</c:v>
                      </c:pt>
                      <c:pt idx="278">
                        <c:v>35</c:v>
                      </c:pt>
                      <c:pt idx="279">
                        <c:v>30</c:v>
                      </c:pt>
                      <c:pt idx="280">
                        <c:v>25</c:v>
                      </c:pt>
                      <c:pt idx="281">
                        <c:v>45</c:v>
                      </c:pt>
                      <c:pt idx="282">
                        <c:v>40</c:v>
                      </c:pt>
                      <c:pt idx="283">
                        <c:v>40</c:v>
                      </c:pt>
                      <c:pt idx="284">
                        <c:v>40</c:v>
                      </c:pt>
                      <c:pt idx="285">
                        <c:v>40</c:v>
                      </c:pt>
                      <c:pt idx="286">
                        <c:v>40</c:v>
                      </c:pt>
                      <c:pt idx="287">
                        <c:v>45</c:v>
                      </c:pt>
                      <c:pt idx="288">
                        <c:v>35</c:v>
                      </c:pt>
                      <c:pt idx="289">
                        <c:v>40</c:v>
                      </c:pt>
                      <c:pt idx="290">
                        <c:v>45</c:v>
                      </c:pt>
                      <c:pt idx="291">
                        <c:v>45</c:v>
                      </c:pt>
                      <c:pt idx="292">
                        <c:v>40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45</c:v>
                      </c:pt>
                      <c:pt idx="296">
                        <c:v>20</c:v>
                      </c:pt>
                      <c:pt idx="297">
                        <c:v>15</c:v>
                      </c:pt>
                      <c:pt idx="298">
                        <c:v>45</c:v>
                      </c:pt>
                      <c:pt idx="299">
                        <c:v>25</c:v>
                      </c:pt>
                      <c:pt idx="300">
                        <c:v>40</c:v>
                      </c:pt>
                      <c:pt idx="301">
                        <c:v>40</c:v>
                      </c:pt>
                      <c:pt idx="302">
                        <c:v>30</c:v>
                      </c:pt>
                      <c:pt idx="303">
                        <c:v>45</c:v>
                      </c:pt>
                      <c:pt idx="304">
                        <c:v>35</c:v>
                      </c:pt>
                      <c:pt idx="305">
                        <c:v>30</c:v>
                      </c:pt>
                      <c:pt idx="306">
                        <c:v>25</c:v>
                      </c:pt>
                      <c:pt idx="307">
                        <c:v>35</c:v>
                      </c:pt>
                      <c:pt idx="308">
                        <c:v>45</c:v>
                      </c:pt>
                      <c:pt idx="309">
                        <c:v>15</c:v>
                      </c:pt>
                      <c:pt idx="310">
                        <c:v>20</c:v>
                      </c:pt>
                      <c:pt idx="311">
                        <c:v>45</c:v>
                      </c:pt>
                      <c:pt idx="312">
                        <c:v>25</c:v>
                      </c:pt>
                      <c:pt idx="313">
                        <c:v>30</c:v>
                      </c:pt>
                      <c:pt idx="314">
                        <c:v>20</c:v>
                      </c:pt>
                      <c:pt idx="315">
                        <c:v>40</c:v>
                      </c:pt>
                      <c:pt idx="316">
                        <c:v>35</c:v>
                      </c:pt>
                      <c:pt idx="317">
                        <c:v>40</c:v>
                      </c:pt>
                      <c:pt idx="318">
                        <c:v>35</c:v>
                      </c:pt>
                      <c:pt idx="319">
                        <c:v>45</c:v>
                      </c:pt>
                      <c:pt idx="320">
                        <c:v>20</c:v>
                      </c:pt>
                      <c:pt idx="321">
                        <c:v>35</c:v>
                      </c:pt>
                      <c:pt idx="322">
                        <c:v>45</c:v>
                      </c:pt>
                      <c:pt idx="323">
                        <c:v>35</c:v>
                      </c:pt>
                      <c:pt idx="324">
                        <c:v>45</c:v>
                      </c:pt>
                      <c:pt idx="325">
                        <c:v>45</c:v>
                      </c:pt>
                      <c:pt idx="326">
                        <c:v>25</c:v>
                      </c:pt>
                      <c:pt idx="327">
                        <c:v>30</c:v>
                      </c:pt>
                      <c:pt idx="328">
                        <c:v>35</c:v>
                      </c:pt>
                      <c:pt idx="329">
                        <c:v>45</c:v>
                      </c:pt>
                      <c:pt idx="330">
                        <c:v>40</c:v>
                      </c:pt>
                      <c:pt idx="331">
                        <c:v>40</c:v>
                      </c:pt>
                      <c:pt idx="332">
                        <c:v>35</c:v>
                      </c:pt>
                      <c:pt idx="333">
                        <c:v>40</c:v>
                      </c:pt>
                      <c:pt idx="334">
                        <c:v>30</c:v>
                      </c:pt>
                      <c:pt idx="335">
                        <c:v>25</c:v>
                      </c:pt>
                      <c:pt idx="336">
                        <c:v>30</c:v>
                      </c:pt>
                      <c:pt idx="337">
                        <c:v>30</c:v>
                      </c:pt>
                      <c:pt idx="338">
                        <c:v>35</c:v>
                      </c:pt>
                      <c:pt idx="339">
                        <c:v>35</c:v>
                      </c:pt>
                      <c:pt idx="340">
                        <c:v>40</c:v>
                      </c:pt>
                      <c:pt idx="341">
                        <c:v>35</c:v>
                      </c:pt>
                      <c:pt idx="342">
                        <c:v>45</c:v>
                      </c:pt>
                      <c:pt idx="343">
                        <c:v>40</c:v>
                      </c:pt>
                      <c:pt idx="344">
                        <c:v>30</c:v>
                      </c:pt>
                      <c:pt idx="345">
                        <c:v>45</c:v>
                      </c:pt>
                      <c:pt idx="346">
                        <c:v>35</c:v>
                      </c:pt>
                      <c:pt idx="347">
                        <c:v>35</c:v>
                      </c:pt>
                      <c:pt idx="348">
                        <c:v>25</c:v>
                      </c:pt>
                      <c:pt idx="349">
                        <c:v>45</c:v>
                      </c:pt>
                      <c:pt idx="350">
                        <c:v>35</c:v>
                      </c:pt>
                      <c:pt idx="351">
                        <c:v>45</c:v>
                      </c:pt>
                      <c:pt idx="352">
                        <c:v>25</c:v>
                      </c:pt>
                      <c:pt idx="353">
                        <c:v>35</c:v>
                      </c:pt>
                      <c:pt idx="354">
                        <c:v>40</c:v>
                      </c:pt>
                      <c:pt idx="355">
                        <c:v>35</c:v>
                      </c:pt>
                      <c:pt idx="356">
                        <c:v>25</c:v>
                      </c:pt>
                      <c:pt idx="357">
                        <c:v>25</c:v>
                      </c:pt>
                      <c:pt idx="358">
                        <c:v>45</c:v>
                      </c:pt>
                      <c:pt idx="359">
                        <c:v>45</c:v>
                      </c:pt>
                      <c:pt idx="360">
                        <c:v>45</c:v>
                      </c:pt>
                      <c:pt idx="361">
                        <c:v>30</c:v>
                      </c:pt>
                      <c:pt idx="362">
                        <c:v>40</c:v>
                      </c:pt>
                      <c:pt idx="363">
                        <c:v>30</c:v>
                      </c:pt>
                      <c:pt idx="364">
                        <c:v>40</c:v>
                      </c:pt>
                      <c:pt idx="365">
                        <c:v>45</c:v>
                      </c:pt>
                      <c:pt idx="366">
                        <c:v>40</c:v>
                      </c:pt>
                      <c:pt idx="367">
                        <c:v>40</c:v>
                      </c:pt>
                      <c:pt idx="368">
                        <c:v>30</c:v>
                      </c:pt>
                      <c:pt idx="369">
                        <c:v>30</c:v>
                      </c:pt>
                      <c:pt idx="370">
                        <c:v>35</c:v>
                      </c:pt>
                      <c:pt idx="371">
                        <c:v>35</c:v>
                      </c:pt>
                      <c:pt idx="372">
                        <c:v>30</c:v>
                      </c:pt>
                      <c:pt idx="373">
                        <c:v>45</c:v>
                      </c:pt>
                      <c:pt idx="374">
                        <c:v>35</c:v>
                      </c:pt>
                      <c:pt idx="375">
                        <c:v>30</c:v>
                      </c:pt>
                      <c:pt idx="376">
                        <c:v>35</c:v>
                      </c:pt>
                      <c:pt idx="377">
                        <c:v>45</c:v>
                      </c:pt>
                      <c:pt idx="378">
                        <c:v>35</c:v>
                      </c:pt>
                      <c:pt idx="379">
                        <c:v>45</c:v>
                      </c:pt>
                      <c:pt idx="380">
                        <c:v>40</c:v>
                      </c:pt>
                      <c:pt idx="381">
                        <c:v>45</c:v>
                      </c:pt>
                      <c:pt idx="382">
                        <c:v>45</c:v>
                      </c:pt>
                      <c:pt idx="383">
                        <c:v>40</c:v>
                      </c:pt>
                      <c:pt idx="384">
                        <c:v>35</c:v>
                      </c:pt>
                      <c:pt idx="385">
                        <c:v>30</c:v>
                      </c:pt>
                      <c:pt idx="386">
                        <c:v>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0-6B2E-4B9A-939E-4555A8C54551}"/>
                  </c:ext>
                </c:extLst>
              </c15:ser>
            </c15:filteredScatterSeries>
            <c15:filteredScatterSeries>
              <c15:ser>
                <c:idx val="1"/>
                <c:order val="2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pareto_deter!$E$3:$E$389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9.58</c:v>
                      </c:pt>
                      <c:pt idx="1">
                        <c:v>8.19</c:v>
                      </c:pt>
                      <c:pt idx="2">
                        <c:v>7.47</c:v>
                      </c:pt>
                      <c:pt idx="3">
                        <c:v>7.03</c:v>
                      </c:pt>
                      <c:pt idx="4">
                        <c:v>6.73</c:v>
                      </c:pt>
                      <c:pt idx="5">
                        <c:v>6.35</c:v>
                      </c:pt>
                      <c:pt idx="6">
                        <c:v>6.51</c:v>
                      </c:pt>
                      <c:pt idx="7">
                        <c:v>6.22</c:v>
                      </c:pt>
                      <c:pt idx="8">
                        <c:v>6.91</c:v>
                      </c:pt>
                      <c:pt idx="9">
                        <c:v>5.85</c:v>
                      </c:pt>
                      <c:pt idx="10">
                        <c:v>6.13</c:v>
                      </c:pt>
                      <c:pt idx="11">
                        <c:v>5.38</c:v>
                      </c:pt>
                      <c:pt idx="12">
                        <c:v>5.49</c:v>
                      </c:pt>
                      <c:pt idx="13">
                        <c:v>5.65</c:v>
                      </c:pt>
                      <c:pt idx="14">
                        <c:v>5.65</c:v>
                      </c:pt>
                      <c:pt idx="15">
                        <c:v>8.61</c:v>
                      </c:pt>
                      <c:pt idx="16">
                        <c:v>5.0199999999999996</c:v>
                      </c:pt>
                      <c:pt idx="17">
                        <c:v>4.63</c:v>
                      </c:pt>
                      <c:pt idx="18">
                        <c:v>7.34</c:v>
                      </c:pt>
                      <c:pt idx="19">
                        <c:v>4.18</c:v>
                      </c:pt>
                      <c:pt idx="20">
                        <c:v>4.3600000000000003</c:v>
                      </c:pt>
                      <c:pt idx="21">
                        <c:v>3.93</c:v>
                      </c:pt>
                      <c:pt idx="22">
                        <c:v>4.03</c:v>
                      </c:pt>
                      <c:pt idx="23">
                        <c:v>10.199999999999999</c:v>
                      </c:pt>
                      <c:pt idx="24">
                        <c:v>6.67</c:v>
                      </c:pt>
                      <c:pt idx="25">
                        <c:v>6.26</c:v>
                      </c:pt>
                      <c:pt idx="26">
                        <c:v>5.8</c:v>
                      </c:pt>
                      <c:pt idx="27">
                        <c:v>5.99</c:v>
                      </c:pt>
                      <c:pt idx="28">
                        <c:v>8.91</c:v>
                      </c:pt>
                      <c:pt idx="29">
                        <c:v>5.65</c:v>
                      </c:pt>
                      <c:pt idx="30">
                        <c:v>3.79</c:v>
                      </c:pt>
                      <c:pt idx="31">
                        <c:v>3.04</c:v>
                      </c:pt>
                      <c:pt idx="32">
                        <c:v>3.22</c:v>
                      </c:pt>
                      <c:pt idx="33">
                        <c:v>3.44</c:v>
                      </c:pt>
                      <c:pt idx="34">
                        <c:v>2.83</c:v>
                      </c:pt>
                      <c:pt idx="35">
                        <c:v>2.92</c:v>
                      </c:pt>
                      <c:pt idx="36">
                        <c:v>8.2200000000000006</c:v>
                      </c:pt>
                      <c:pt idx="37">
                        <c:v>6.13</c:v>
                      </c:pt>
                      <c:pt idx="38">
                        <c:v>7.81</c:v>
                      </c:pt>
                      <c:pt idx="39">
                        <c:v>2.77</c:v>
                      </c:pt>
                      <c:pt idx="40">
                        <c:v>2.5499999999999998</c:v>
                      </c:pt>
                      <c:pt idx="41">
                        <c:v>7.53</c:v>
                      </c:pt>
                      <c:pt idx="42">
                        <c:v>2.4</c:v>
                      </c:pt>
                      <c:pt idx="43">
                        <c:v>7.32</c:v>
                      </c:pt>
                      <c:pt idx="44">
                        <c:v>7.04</c:v>
                      </c:pt>
                      <c:pt idx="45">
                        <c:v>7.16</c:v>
                      </c:pt>
                      <c:pt idx="46">
                        <c:v>2.29</c:v>
                      </c:pt>
                      <c:pt idx="47">
                        <c:v>2.2000000000000002</c:v>
                      </c:pt>
                      <c:pt idx="48">
                        <c:v>5.43</c:v>
                      </c:pt>
                      <c:pt idx="49">
                        <c:v>2.12</c:v>
                      </c:pt>
                      <c:pt idx="50">
                        <c:v>1.99</c:v>
                      </c:pt>
                      <c:pt idx="51">
                        <c:v>2.5499999999999998</c:v>
                      </c:pt>
                      <c:pt idx="52">
                        <c:v>1.89</c:v>
                      </c:pt>
                      <c:pt idx="53">
                        <c:v>2.4</c:v>
                      </c:pt>
                      <c:pt idx="54">
                        <c:v>2.76</c:v>
                      </c:pt>
                      <c:pt idx="55">
                        <c:v>2.29</c:v>
                      </c:pt>
                      <c:pt idx="56">
                        <c:v>1.8</c:v>
                      </c:pt>
                      <c:pt idx="57">
                        <c:v>1.81</c:v>
                      </c:pt>
                      <c:pt idx="58">
                        <c:v>5</c:v>
                      </c:pt>
                      <c:pt idx="59">
                        <c:v>2.13</c:v>
                      </c:pt>
                      <c:pt idx="60">
                        <c:v>1.62</c:v>
                      </c:pt>
                      <c:pt idx="61">
                        <c:v>1.38</c:v>
                      </c:pt>
                      <c:pt idx="62">
                        <c:v>1.49</c:v>
                      </c:pt>
                      <c:pt idx="63">
                        <c:v>1.72</c:v>
                      </c:pt>
                      <c:pt idx="64">
                        <c:v>1.51</c:v>
                      </c:pt>
                      <c:pt idx="65">
                        <c:v>1.56</c:v>
                      </c:pt>
                      <c:pt idx="66">
                        <c:v>4.43</c:v>
                      </c:pt>
                      <c:pt idx="67">
                        <c:v>1.38</c:v>
                      </c:pt>
                      <c:pt idx="68">
                        <c:v>1.96</c:v>
                      </c:pt>
                      <c:pt idx="69">
                        <c:v>3.49</c:v>
                      </c:pt>
                      <c:pt idx="70">
                        <c:v>4.0999999999999996</c:v>
                      </c:pt>
                      <c:pt idx="71">
                        <c:v>3.87</c:v>
                      </c:pt>
                      <c:pt idx="72">
                        <c:v>1.23</c:v>
                      </c:pt>
                      <c:pt idx="73">
                        <c:v>3.71</c:v>
                      </c:pt>
                      <c:pt idx="74">
                        <c:v>1.43</c:v>
                      </c:pt>
                      <c:pt idx="75">
                        <c:v>1.3</c:v>
                      </c:pt>
                      <c:pt idx="76">
                        <c:v>7.67</c:v>
                      </c:pt>
                      <c:pt idx="77">
                        <c:v>6.93</c:v>
                      </c:pt>
                      <c:pt idx="78">
                        <c:v>3.59</c:v>
                      </c:pt>
                      <c:pt idx="79">
                        <c:v>1.82</c:v>
                      </c:pt>
                      <c:pt idx="80">
                        <c:v>1.74</c:v>
                      </c:pt>
                      <c:pt idx="81">
                        <c:v>1.65</c:v>
                      </c:pt>
                      <c:pt idx="82">
                        <c:v>6.21</c:v>
                      </c:pt>
                      <c:pt idx="83">
                        <c:v>6.66</c:v>
                      </c:pt>
                      <c:pt idx="84">
                        <c:v>6.47</c:v>
                      </c:pt>
                      <c:pt idx="85">
                        <c:v>6.32</c:v>
                      </c:pt>
                      <c:pt idx="86">
                        <c:v>3.87</c:v>
                      </c:pt>
                      <c:pt idx="87">
                        <c:v>5.77</c:v>
                      </c:pt>
                      <c:pt idx="88">
                        <c:v>1.48</c:v>
                      </c:pt>
                      <c:pt idx="89">
                        <c:v>1.46</c:v>
                      </c:pt>
                      <c:pt idx="90">
                        <c:v>3.05</c:v>
                      </c:pt>
                      <c:pt idx="91">
                        <c:v>3.37</c:v>
                      </c:pt>
                      <c:pt idx="92">
                        <c:v>1.37</c:v>
                      </c:pt>
                      <c:pt idx="93">
                        <c:v>2.94</c:v>
                      </c:pt>
                      <c:pt idx="94">
                        <c:v>3.21</c:v>
                      </c:pt>
                      <c:pt idx="95">
                        <c:v>1.33</c:v>
                      </c:pt>
                      <c:pt idx="96">
                        <c:v>1.29</c:v>
                      </c:pt>
                      <c:pt idx="97">
                        <c:v>1.31</c:v>
                      </c:pt>
                      <c:pt idx="98">
                        <c:v>3.06</c:v>
                      </c:pt>
                      <c:pt idx="99">
                        <c:v>2.73</c:v>
                      </c:pt>
                      <c:pt idx="100">
                        <c:v>6.48</c:v>
                      </c:pt>
                      <c:pt idx="101">
                        <c:v>1.23</c:v>
                      </c:pt>
                      <c:pt idx="102">
                        <c:v>2.54</c:v>
                      </c:pt>
                      <c:pt idx="103">
                        <c:v>2.87</c:v>
                      </c:pt>
                      <c:pt idx="104">
                        <c:v>1.1599999999999999</c:v>
                      </c:pt>
                      <c:pt idx="105">
                        <c:v>2.62</c:v>
                      </c:pt>
                      <c:pt idx="106">
                        <c:v>1.1599999999999999</c:v>
                      </c:pt>
                      <c:pt idx="107">
                        <c:v>0.75</c:v>
                      </c:pt>
                      <c:pt idx="108">
                        <c:v>1.3</c:v>
                      </c:pt>
                      <c:pt idx="109">
                        <c:v>1.08</c:v>
                      </c:pt>
                      <c:pt idx="110">
                        <c:v>0.83</c:v>
                      </c:pt>
                      <c:pt idx="111">
                        <c:v>0.83</c:v>
                      </c:pt>
                      <c:pt idx="112">
                        <c:v>1</c:v>
                      </c:pt>
                      <c:pt idx="113">
                        <c:v>5.51</c:v>
                      </c:pt>
                      <c:pt idx="114">
                        <c:v>1.21</c:v>
                      </c:pt>
                      <c:pt idx="115">
                        <c:v>4.96</c:v>
                      </c:pt>
                      <c:pt idx="116">
                        <c:v>1.06</c:v>
                      </c:pt>
                      <c:pt idx="117">
                        <c:v>5.87</c:v>
                      </c:pt>
                      <c:pt idx="118">
                        <c:v>5.27</c:v>
                      </c:pt>
                      <c:pt idx="119">
                        <c:v>1.1399999999999999</c:v>
                      </c:pt>
                      <c:pt idx="120">
                        <c:v>0.74</c:v>
                      </c:pt>
                      <c:pt idx="121">
                        <c:v>0.94</c:v>
                      </c:pt>
                      <c:pt idx="122">
                        <c:v>4.8499999999999996</c:v>
                      </c:pt>
                      <c:pt idx="123">
                        <c:v>0.77</c:v>
                      </c:pt>
                      <c:pt idx="124">
                        <c:v>5.08</c:v>
                      </c:pt>
                      <c:pt idx="125">
                        <c:v>2.34</c:v>
                      </c:pt>
                      <c:pt idx="126">
                        <c:v>1.06</c:v>
                      </c:pt>
                      <c:pt idx="127">
                        <c:v>2.4700000000000002</c:v>
                      </c:pt>
                      <c:pt idx="128">
                        <c:v>0.76</c:v>
                      </c:pt>
                      <c:pt idx="129">
                        <c:v>0.9</c:v>
                      </c:pt>
                      <c:pt idx="130">
                        <c:v>2.16</c:v>
                      </c:pt>
                      <c:pt idx="131">
                        <c:v>0.77</c:v>
                      </c:pt>
                      <c:pt idx="132">
                        <c:v>2.06</c:v>
                      </c:pt>
                      <c:pt idx="133">
                        <c:v>2.08</c:v>
                      </c:pt>
                      <c:pt idx="134">
                        <c:v>0.86</c:v>
                      </c:pt>
                      <c:pt idx="135">
                        <c:v>2.2799999999999998</c:v>
                      </c:pt>
                      <c:pt idx="136">
                        <c:v>0.72</c:v>
                      </c:pt>
                      <c:pt idx="137">
                        <c:v>0.99</c:v>
                      </c:pt>
                      <c:pt idx="138">
                        <c:v>0.79</c:v>
                      </c:pt>
                      <c:pt idx="139">
                        <c:v>0.68</c:v>
                      </c:pt>
                      <c:pt idx="140">
                        <c:v>9.6300000000000008</c:v>
                      </c:pt>
                      <c:pt idx="141">
                        <c:v>0.8</c:v>
                      </c:pt>
                      <c:pt idx="142">
                        <c:v>0.7</c:v>
                      </c:pt>
                      <c:pt idx="143">
                        <c:v>5.26</c:v>
                      </c:pt>
                      <c:pt idx="144">
                        <c:v>0.84</c:v>
                      </c:pt>
                      <c:pt idx="145">
                        <c:v>0.72</c:v>
                      </c:pt>
                      <c:pt idx="146">
                        <c:v>0.87</c:v>
                      </c:pt>
                      <c:pt idx="147">
                        <c:v>0.93</c:v>
                      </c:pt>
                      <c:pt idx="148">
                        <c:v>2.0499999999999998</c:v>
                      </c:pt>
                      <c:pt idx="149">
                        <c:v>0.9</c:v>
                      </c:pt>
                      <c:pt idx="150">
                        <c:v>1.91</c:v>
                      </c:pt>
                      <c:pt idx="151">
                        <c:v>0.7</c:v>
                      </c:pt>
                      <c:pt idx="152">
                        <c:v>0.71</c:v>
                      </c:pt>
                      <c:pt idx="153">
                        <c:v>4.3600000000000003</c:v>
                      </c:pt>
                      <c:pt idx="154">
                        <c:v>0.83</c:v>
                      </c:pt>
                      <c:pt idx="155">
                        <c:v>0.77</c:v>
                      </c:pt>
                      <c:pt idx="156">
                        <c:v>0.66</c:v>
                      </c:pt>
                      <c:pt idx="157">
                        <c:v>1.79</c:v>
                      </c:pt>
                      <c:pt idx="158">
                        <c:v>0.84</c:v>
                      </c:pt>
                      <c:pt idx="159">
                        <c:v>3.8</c:v>
                      </c:pt>
                      <c:pt idx="160">
                        <c:v>0.69</c:v>
                      </c:pt>
                      <c:pt idx="161">
                        <c:v>3.89</c:v>
                      </c:pt>
                      <c:pt idx="162">
                        <c:v>0.8</c:v>
                      </c:pt>
                      <c:pt idx="163">
                        <c:v>4.72</c:v>
                      </c:pt>
                      <c:pt idx="164">
                        <c:v>0.84</c:v>
                      </c:pt>
                      <c:pt idx="165">
                        <c:v>1.65</c:v>
                      </c:pt>
                      <c:pt idx="166">
                        <c:v>1.72</c:v>
                      </c:pt>
                      <c:pt idx="167">
                        <c:v>0.69</c:v>
                      </c:pt>
                      <c:pt idx="168">
                        <c:v>0.67</c:v>
                      </c:pt>
                      <c:pt idx="169">
                        <c:v>4.01</c:v>
                      </c:pt>
                      <c:pt idx="170">
                        <c:v>0.75</c:v>
                      </c:pt>
                      <c:pt idx="171">
                        <c:v>4.16</c:v>
                      </c:pt>
                      <c:pt idx="172">
                        <c:v>0.77</c:v>
                      </c:pt>
                      <c:pt idx="173">
                        <c:v>0.78</c:v>
                      </c:pt>
                      <c:pt idx="174">
                        <c:v>0.76</c:v>
                      </c:pt>
                      <c:pt idx="175">
                        <c:v>0.67</c:v>
                      </c:pt>
                      <c:pt idx="176">
                        <c:v>0.79</c:v>
                      </c:pt>
                      <c:pt idx="177">
                        <c:v>4.3899999999999997</c:v>
                      </c:pt>
                      <c:pt idx="178">
                        <c:v>0.78</c:v>
                      </c:pt>
                      <c:pt idx="179">
                        <c:v>0.71</c:v>
                      </c:pt>
                      <c:pt idx="180">
                        <c:v>0.76</c:v>
                      </c:pt>
                      <c:pt idx="181">
                        <c:v>0.79</c:v>
                      </c:pt>
                      <c:pt idx="182">
                        <c:v>0.73</c:v>
                      </c:pt>
                      <c:pt idx="183">
                        <c:v>1.55</c:v>
                      </c:pt>
                      <c:pt idx="184">
                        <c:v>0.75</c:v>
                      </c:pt>
                      <c:pt idx="185">
                        <c:v>4.04</c:v>
                      </c:pt>
                      <c:pt idx="186">
                        <c:v>0.7</c:v>
                      </c:pt>
                      <c:pt idx="187">
                        <c:v>0.71</c:v>
                      </c:pt>
                      <c:pt idx="188">
                        <c:v>8.41</c:v>
                      </c:pt>
                      <c:pt idx="189">
                        <c:v>0.67</c:v>
                      </c:pt>
                      <c:pt idx="190">
                        <c:v>0.76</c:v>
                      </c:pt>
                      <c:pt idx="191">
                        <c:v>1.49</c:v>
                      </c:pt>
                      <c:pt idx="192">
                        <c:v>0.66</c:v>
                      </c:pt>
                      <c:pt idx="193">
                        <c:v>1.44</c:v>
                      </c:pt>
                      <c:pt idx="194">
                        <c:v>3.17</c:v>
                      </c:pt>
                      <c:pt idx="195">
                        <c:v>3.04</c:v>
                      </c:pt>
                      <c:pt idx="196">
                        <c:v>0.65</c:v>
                      </c:pt>
                      <c:pt idx="197">
                        <c:v>3.25</c:v>
                      </c:pt>
                      <c:pt idx="198">
                        <c:v>1.75</c:v>
                      </c:pt>
                      <c:pt idx="199">
                        <c:v>3.51</c:v>
                      </c:pt>
                      <c:pt idx="200">
                        <c:v>0.7</c:v>
                      </c:pt>
                      <c:pt idx="201">
                        <c:v>3.72</c:v>
                      </c:pt>
                      <c:pt idx="202">
                        <c:v>7.77</c:v>
                      </c:pt>
                      <c:pt idx="203">
                        <c:v>1.56</c:v>
                      </c:pt>
                      <c:pt idx="204">
                        <c:v>3.24</c:v>
                      </c:pt>
                      <c:pt idx="205">
                        <c:v>2.85</c:v>
                      </c:pt>
                      <c:pt idx="206">
                        <c:v>3.09</c:v>
                      </c:pt>
                      <c:pt idx="207">
                        <c:v>0.68</c:v>
                      </c:pt>
                      <c:pt idx="208">
                        <c:v>3.5</c:v>
                      </c:pt>
                      <c:pt idx="209">
                        <c:v>6.68</c:v>
                      </c:pt>
                      <c:pt idx="210">
                        <c:v>2.95</c:v>
                      </c:pt>
                      <c:pt idx="211">
                        <c:v>6.79</c:v>
                      </c:pt>
                      <c:pt idx="212">
                        <c:v>3.35</c:v>
                      </c:pt>
                      <c:pt idx="213">
                        <c:v>2.77</c:v>
                      </c:pt>
                      <c:pt idx="214">
                        <c:v>6.93</c:v>
                      </c:pt>
                      <c:pt idx="215">
                        <c:v>7.38</c:v>
                      </c:pt>
                      <c:pt idx="216">
                        <c:v>2.41</c:v>
                      </c:pt>
                      <c:pt idx="217">
                        <c:v>3.71</c:v>
                      </c:pt>
                      <c:pt idx="218">
                        <c:v>2.48</c:v>
                      </c:pt>
                      <c:pt idx="219">
                        <c:v>1.34</c:v>
                      </c:pt>
                      <c:pt idx="220">
                        <c:v>2.5499999999999998</c:v>
                      </c:pt>
                      <c:pt idx="221">
                        <c:v>1.27</c:v>
                      </c:pt>
                      <c:pt idx="222">
                        <c:v>7.11</c:v>
                      </c:pt>
                      <c:pt idx="223">
                        <c:v>5.21</c:v>
                      </c:pt>
                      <c:pt idx="224">
                        <c:v>1.32</c:v>
                      </c:pt>
                      <c:pt idx="225">
                        <c:v>2.13</c:v>
                      </c:pt>
                      <c:pt idx="226">
                        <c:v>2.4500000000000002</c:v>
                      </c:pt>
                      <c:pt idx="227">
                        <c:v>2.27</c:v>
                      </c:pt>
                      <c:pt idx="228">
                        <c:v>3.08</c:v>
                      </c:pt>
                      <c:pt idx="229">
                        <c:v>1.29</c:v>
                      </c:pt>
                      <c:pt idx="230">
                        <c:v>1.23</c:v>
                      </c:pt>
                      <c:pt idx="231">
                        <c:v>1.2</c:v>
                      </c:pt>
                      <c:pt idx="232">
                        <c:v>2.34</c:v>
                      </c:pt>
                      <c:pt idx="233">
                        <c:v>2.66</c:v>
                      </c:pt>
                      <c:pt idx="234">
                        <c:v>2.21</c:v>
                      </c:pt>
                      <c:pt idx="235">
                        <c:v>1.23</c:v>
                      </c:pt>
                      <c:pt idx="236">
                        <c:v>1.03</c:v>
                      </c:pt>
                      <c:pt idx="237">
                        <c:v>5.91</c:v>
                      </c:pt>
                      <c:pt idx="238">
                        <c:v>1.1100000000000001</c:v>
                      </c:pt>
                      <c:pt idx="239">
                        <c:v>0.99</c:v>
                      </c:pt>
                      <c:pt idx="240">
                        <c:v>1.03</c:v>
                      </c:pt>
                      <c:pt idx="241">
                        <c:v>2.76</c:v>
                      </c:pt>
                      <c:pt idx="242">
                        <c:v>6.02</c:v>
                      </c:pt>
                      <c:pt idx="243">
                        <c:v>1.1499999999999999</c:v>
                      </c:pt>
                      <c:pt idx="244">
                        <c:v>1.05</c:v>
                      </c:pt>
                      <c:pt idx="245">
                        <c:v>6.57</c:v>
                      </c:pt>
                      <c:pt idx="246">
                        <c:v>2.76</c:v>
                      </c:pt>
                      <c:pt idx="247">
                        <c:v>2.9</c:v>
                      </c:pt>
                      <c:pt idx="248">
                        <c:v>5.52</c:v>
                      </c:pt>
                      <c:pt idx="249">
                        <c:v>6.15</c:v>
                      </c:pt>
                      <c:pt idx="250">
                        <c:v>1.07</c:v>
                      </c:pt>
                      <c:pt idx="251">
                        <c:v>1.02</c:v>
                      </c:pt>
                      <c:pt idx="252">
                        <c:v>6.33</c:v>
                      </c:pt>
                      <c:pt idx="253">
                        <c:v>0.98</c:v>
                      </c:pt>
                      <c:pt idx="254">
                        <c:v>1.07</c:v>
                      </c:pt>
                      <c:pt idx="255">
                        <c:v>2.2000000000000002</c:v>
                      </c:pt>
                      <c:pt idx="256">
                        <c:v>1.17</c:v>
                      </c:pt>
                      <c:pt idx="257">
                        <c:v>1.01</c:v>
                      </c:pt>
                      <c:pt idx="258">
                        <c:v>2.68</c:v>
                      </c:pt>
                      <c:pt idx="259">
                        <c:v>1.1000000000000001</c:v>
                      </c:pt>
                      <c:pt idx="260">
                        <c:v>0.99</c:v>
                      </c:pt>
                      <c:pt idx="261">
                        <c:v>2.37</c:v>
                      </c:pt>
                      <c:pt idx="262">
                        <c:v>0.94</c:v>
                      </c:pt>
                      <c:pt idx="263">
                        <c:v>7.25</c:v>
                      </c:pt>
                      <c:pt idx="264">
                        <c:v>2.21</c:v>
                      </c:pt>
                      <c:pt idx="265">
                        <c:v>1.67</c:v>
                      </c:pt>
                      <c:pt idx="266">
                        <c:v>1.89</c:v>
                      </c:pt>
                      <c:pt idx="267">
                        <c:v>2.2000000000000002</c:v>
                      </c:pt>
                      <c:pt idx="268">
                        <c:v>2.27</c:v>
                      </c:pt>
                      <c:pt idx="269">
                        <c:v>2.0299999999999998</c:v>
                      </c:pt>
                      <c:pt idx="270">
                        <c:v>1.4</c:v>
                      </c:pt>
                      <c:pt idx="271">
                        <c:v>2.1</c:v>
                      </c:pt>
                      <c:pt idx="272">
                        <c:v>1.35</c:v>
                      </c:pt>
                      <c:pt idx="273">
                        <c:v>1.58</c:v>
                      </c:pt>
                      <c:pt idx="274">
                        <c:v>1.79</c:v>
                      </c:pt>
                      <c:pt idx="275">
                        <c:v>1.7</c:v>
                      </c:pt>
                      <c:pt idx="276">
                        <c:v>1.93</c:v>
                      </c:pt>
                      <c:pt idx="277">
                        <c:v>1.66</c:v>
                      </c:pt>
                      <c:pt idx="278">
                        <c:v>1.93</c:v>
                      </c:pt>
                      <c:pt idx="279">
                        <c:v>1.63</c:v>
                      </c:pt>
                      <c:pt idx="280">
                        <c:v>1.9</c:v>
                      </c:pt>
                      <c:pt idx="281">
                        <c:v>1.46</c:v>
                      </c:pt>
                      <c:pt idx="282">
                        <c:v>1.47</c:v>
                      </c:pt>
                      <c:pt idx="283">
                        <c:v>1.37</c:v>
                      </c:pt>
                      <c:pt idx="284">
                        <c:v>1.28</c:v>
                      </c:pt>
                      <c:pt idx="285">
                        <c:v>1.84</c:v>
                      </c:pt>
                      <c:pt idx="286">
                        <c:v>1.61</c:v>
                      </c:pt>
                      <c:pt idx="287">
                        <c:v>1.54</c:v>
                      </c:pt>
                      <c:pt idx="288">
                        <c:v>1.51</c:v>
                      </c:pt>
                      <c:pt idx="289">
                        <c:v>1.37</c:v>
                      </c:pt>
                      <c:pt idx="290">
                        <c:v>1.32</c:v>
                      </c:pt>
                      <c:pt idx="291">
                        <c:v>1.42</c:v>
                      </c:pt>
                      <c:pt idx="292">
                        <c:v>1.6</c:v>
                      </c:pt>
                      <c:pt idx="293">
                        <c:v>1.95</c:v>
                      </c:pt>
                      <c:pt idx="294">
                        <c:v>3.56</c:v>
                      </c:pt>
                      <c:pt idx="295">
                        <c:v>3.24</c:v>
                      </c:pt>
                      <c:pt idx="296">
                        <c:v>5.6</c:v>
                      </c:pt>
                      <c:pt idx="297">
                        <c:v>6.15</c:v>
                      </c:pt>
                      <c:pt idx="298">
                        <c:v>4.68</c:v>
                      </c:pt>
                      <c:pt idx="299">
                        <c:v>5.27</c:v>
                      </c:pt>
                      <c:pt idx="300">
                        <c:v>3.42</c:v>
                      </c:pt>
                      <c:pt idx="301">
                        <c:v>4.7699999999999996</c:v>
                      </c:pt>
                      <c:pt idx="302">
                        <c:v>5.04</c:v>
                      </c:pt>
                      <c:pt idx="303">
                        <c:v>3.34</c:v>
                      </c:pt>
                      <c:pt idx="304">
                        <c:v>4.8899999999999997</c:v>
                      </c:pt>
                      <c:pt idx="305">
                        <c:v>2.63</c:v>
                      </c:pt>
                      <c:pt idx="306">
                        <c:v>4.57</c:v>
                      </c:pt>
                      <c:pt idx="307">
                        <c:v>4.21</c:v>
                      </c:pt>
                      <c:pt idx="308">
                        <c:v>3.67</c:v>
                      </c:pt>
                      <c:pt idx="309">
                        <c:v>5.04</c:v>
                      </c:pt>
                      <c:pt idx="310">
                        <c:v>4.53</c:v>
                      </c:pt>
                      <c:pt idx="311">
                        <c:v>3.7</c:v>
                      </c:pt>
                      <c:pt idx="312">
                        <c:v>4.24</c:v>
                      </c:pt>
                      <c:pt idx="313">
                        <c:v>4.03</c:v>
                      </c:pt>
                      <c:pt idx="314">
                        <c:v>2.58</c:v>
                      </c:pt>
                      <c:pt idx="315">
                        <c:v>3.79</c:v>
                      </c:pt>
                      <c:pt idx="316">
                        <c:v>3.88</c:v>
                      </c:pt>
                      <c:pt idx="317">
                        <c:v>1.41</c:v>
                      </c:pt>
                      <c:pt idx="318">
                        <c:v>1.46</c:v>
                      </c:pt>
                      <c:pt idx="319">
                        <c:v>1.39</c:v>
                      </c:pt>
                      <c:pt idx="320">
                        <c:v>3.9</c:v>
                      </c:pt>
                      <c:pt idx="321">
                        <c:v>1.56</c:v>
                      </c:pt>
                      <c:pt idx="322">
                        <c:v>1.36</c:v>
                      </c:pt>
                      <c:pt idx="323">
                        <c:v>1.5</c:v>
                      </c:pt>
                      <c:pt idx="324">
                        <c:v>1.42</c:v>
                      </c:pt>
                      <c:pt idx="325">
                        <c:v>3.11</c:v>
                      </c:pt>
                      <c:pt idx="326">
                        <c:v>3.62</c:v>
                      </c:pt>
                      <c:pt idx="327">
                        <c:v>3.42</c:v>
                      </c:pt>
                      <c:pt idx="328">
                        <c:v>1.78</c:v>
                      </c:pt>
                      <c:pt idx="329">
                        <c:v>2.19</c:v>
                      </c:pt>
                      <c:pt idx="330">
                        <c:v>3.19</c:v>
                      </c:pt>
                      <c:pt idx="331">
                        <c:v>2.88</c:v>
                      </c:pt>
                      <c:pt idx="332">
                        <c:v>1.6</c:v>
                      </c:pt>
                      <c:pt idx="333">
                        <c:v>2.2599999999999998</c:v>
                      </c:pt>
                      <c:pt idx="334">
                        <c:v>3.06</c:v>
                      </c:pt>
                      <c:pt idx="335">
                        <c:v>3.6</c:v>
                      </c:pt>
                      <c:pt idx="336">
                        <c:v>3.41</c:v>
                      </c:pt>
                      <c:pt idx="337">
                        <c:v>1.5</c:v>
                      </c:pt>
                      <c:pt idx="338">
                        <c:v>3.26</c:v>
                      </c:pt>
                      <c:pt idx="339">
                        <c:v>1.44</c:v>
                      </c:pt>
                      <c:pt idx="340">
                        <c:v>3.19</c:v>
                      </c:pt>
                      <c:pt idx="341">
                        <c:v>3.28</c:v>
                      </c:pt>
                      <c:pt idx="342">
                        <c:v>1.38</c:v>
                      </c:pt>
                      <c:pt idx="343">
                        <c:v>2.59</c:v>
                      </c:pt>
                      <c:pt idx="344">
                        <c:v>2.59</c:v>
                      </c:pt>
                      <c:pt idx="345">
                        <c:v>2.5099999999999998</c:v>
                      </c:pt>
                      <c:pt idx="346">
                        <c:v>2.92</c:v>
                      </c:pt>
                      <c:pt idx="347">
                        <c:v>2.67</c:v>
                      </c:pt>
                      <c:pt idx="348">
                        <c:v>2.54</c:v>
                      </c:pt>
                      <c:pt idx="349">
                        <c:v>1.43</c:v>
                      </c:pt>
                      <c:pt idx="350">
                        <c:v>2.75</c:v>
                      </c:pt>
                      <c:pt idx="351">
                        <c:v>1.8</c:v>
                      </c:pt>
                      <c:pt idx="352">
                        <c:v>1.86</c:v>
                      </c:pt>
                      <c:pt idx="353">
                        <c:v>1.89</c:v>
                      </c:pt>
                      <c:pt idx="354">
                        <c:v>1.45</c:v>
                      </c:pt>
                      <c:pt idx="355">
                        <c:v>1.49</c:v>
                      </c:pt>
                      <c:pt idx="356">
                        <c:v>2.68</c:v>
                      </c:pt>
                      <c:pt idx="357">
                        <c:v>1.84</c:v>
                      </c:pt>
                      <c:pt idx="358">
                        <c:v>2.29</c:v>
                      </c:pt>
                      <c:pt idx="359">
                        <c:v>1.8</c:v>
                      </c:pt>
                      <c:pt idx="360">
                        <c:v>1.89</c:v>
                      </c:pt>
                      <c:pt idx="361">
                        <c:v>2.85</c:v>
                      </c:pt>
                      <c:pt idx="362">
                        <c:v>2.3199999999999998</c:v>
                      </c:pt>
                      <c:pt idx="363">
                        <c:v>1.65</c:v>
                      </c:pt>
                      <c:pt idx="364">
                        <c:v>1.84</c:v>
                      </c:pt>
                      <c:pt idx="365">
                        <c:v>1.62</c:v>
                      </c:pt>
                      <c:pt idx="366">
                        <c:v>1.54</c:v>
                      </c:pt>
                      <c:pt idx="367">
                        <c:v>1.96</c:v>
                      </c:pt>
                      <c:pt idx="368">
                        <c:v>1.88</c:v>
                      </c:pt>
                      <c:pt idx="369">
                        <c:v>2.11</c:v>
                      </c:pt>
                      <c:pt idx="370">
                        <c:v>2.42</c:v>
                      </c:pt>
                      <c:pt idx="371">
                        <c:v>1.6</c:v>
                      </c:pt>
                      <c:pt idx="372">
                        <c:v>1.74</c:v>
                      </c:pt>
                      <c:pt idx="373">
                        <c:v>2.0499999999999998</c:v>
                      </c:pt>
                      <c:pt idx="374">
                        <c:v>2</c:v>
                      </c:pt>
                      <c:pt idx="375">
                        <c:v>1.76</c:v>
                      </c:pt>
                      <c:pt idx="376">
                        <c:v>1.58</c:v>
                      </c:pt>
                      <c:pt idx="377">
                        <c:v>1.6</c:v>
                      </c:pt>
                      <c:pt idx="378">
                        <c:v>1.81</c:v>
                      </c:pt>
                      <c:pt idx="379">
                        <c:v>2.0299999999999998</c:v>
                      </c:pt>
                      <c:pt idx="380">
                        <c:v>1.63</c:v>
                      </c:pt>
                      <c:pt idx="381">
                        <c:v>1.68</c:v>
                      </c:pt>
                      <c:pt idx="382">
                        <c:v>1.82</c:v>
                      </c:pt>
                      <c:pt idx="383">
                        <c:v>2.1</c:v>
                      </c:pt>
                      <c:pt idx="384">
                        <c:v>2.1800000000000002</c:v>
                      </c:pt>
                      <c:pt idx="385">
                        <c:v>2.04</c:v>
                      </c:pt>
                      <c:pt idx="386">
                        <c:v>2.2400000000000002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pareto_deter!$C$3:$C$389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15</c:v>
                      </c:pt>
                      <c:pt idx="10">
                        <c:v>15</c:v>
                      </c:pt>
                      <c:pt idx="11">
                        <c:v>15</c:v>
                      </c:pt>
                      <c:pt idx="12">
                        <c:v>15</c:v>
                      </c:pt>
                      <c:pt idx="13">
                        <c:v>15</c:v>
                      </c:pt>
                      <c:pt idx="14">
                        <c:v>10</c:v>
                      </c:pt>
                      <c:pt idx="15">
                        <c:v>10</c:v>
                      </c:pt>
                      <c:pt idx="16">
                        <c:v>10</c:v>
                      </c:pt>
                      <c:pt idx="17">
                        <c:v>10</c:v>
                      </c:pt>
                      <c:pt idx="18">
                        <c:v>10</c:v>
                      </c:pt>
                      <c:pt idx="19">
                        <c:v>10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  <c:pt idx="27">
                        <c:v>10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10</c:v>
                      </c:pt>
                      <c:pt idx="31">
                        <c:v>10</c:v>
                      </c:pt>
                      <c:pt idx="32">
                        <c:v>10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10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10</c:v>
                      </c:pt>
                      <c:pt idx="39">
                        <c:v>10</c:v>
                      </c:pt>
                      <c:pt idx="40">
                        <c:v>10</c:v>
                      </c:pt>
                      <c:pt idx="41">
                        <c:v>10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10</c:v>
                      </c:pt>
                      <c:pt idx="45">
                        <c:v>10</c:v>
                      </c:pt>
                      <c:pt idx="46">
                        <c:v>10</c:v>
                      </c:pt>
                      <c:pt idx="47">
                        <c:v>10</c:v>
                      </c:pt>
                      <c:pt idx="48">
                        <c:v>15</c:v>
                      </c:pt>
                      <c:pt idx="49">
                        <c:v>10</c:v>
                      </c:pt>
                      <c:pt idx="50">
                        <c:v>10</c:v>
                      </c:pt>
                      <c:pt idx="51">
                        <c:v>15</c:v>
                      </c:pt>
                      <c:pt idx="52">
                        <c:v>10</c:v>
                      </c:pt>
                      <c:pt idx="53">
                        <c:v>15</c:v>
                      </c:pt>
                      <c:pt idx="54">
                        <c:v>15</c:v>
                      </c:pt>
                      <c:pt idx="55">
                        <c:v>15</c:v>
                      </c:pt>
                      <c:pt idx="56">
                        <c:v>10</c:v>
                      </c:pt>
                      <c:pt idx="57">
                        <c:v>10</c:v>
                      </c:pt>
                      <c:pt idx="58">
                        <c:v>10</c:v>
                      </c:pt>
                      <c:pt idx="59">
                        <c:v>15</c:v>
                      </c:pt>
                      <c:pt idx="60">
                        <c:v>10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10</c:v>
                      </c:pt>
                      <c:pt idx="64">
                        <c:v>10</c:v>
                      </c:pt>
                      <c:pt idx="65">
                        <c:v>10</c:v>
                      </c:pt>
                      <c:pt idx="66">
                        <c:v>10</c:v>
                      </c:pt>
                      <c:pt idx="67">
                        <c:v>10</c:v>
                      </c:pt>
                      <c:pt idx="68">
                        <c:v>15</c:v>
                      </c:pt>
                      <c:pt idx="69">
                        <c:v>10</c:v>
                      </c:pt>
                      <c:pt idx="70">
                        <c:v>10</c:v>
                      </c:pt>
                      <c:pt idx="71">
                        <c:v>10</c:v>
                      </c:pt>
                      <c:pt idx="72">
                        <c:v>10</c:v>
                      </c:pt>
                      <c:pt idx="73">
                        <c:v>10</c:v>
                      </c:pt>
                      <c:pt idx="74">
                        <c:v>10</c:v>
                      </c:pt>
                      <c:pt idx="75">
                        <c:v>10</c:v>
                      </c:pt>
                      <c:pt idx="76">
                        <c:v>10</c:v>
                      </c:pt>
                      <c:pt idx="77">
                        <c:v>15</c:v>
                      </c:pt>
                      <c:pt idx="78">
                        <c:v>10</c:v>
                      </c:pt>
                      <c:pt idx="79">
                        <c:v>15</c:v>
                      </c:pt>
                      <c:pt idx="80">
                        <c:v>15</c:v>
                      </c:pt>
                      <c:pt idx="81">
                        <c:v>15</c:v>
                      </c:pt>
                      <c:pt idx="82">
                        <c:v>15</c:v>
                      </c:pt>
                      <c:pt idx="83">
                        <c:v>15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10</c:v>
                      </c:pt>
                      <c:pt idx="87">
                        <c:v>20</c:v>
                      </c:pt>
                      <c:pt idx="88">
                        <c:v>15</c:v>
                      </c:pt>
                      <c:pt idx="89">
                        <c:v>15</c:v>
                      </c:pt>
                      <c:pt idx="90">
                        <c:v>15</c:v>
                      </c:pt>
                      <c:pt idx="91">
                        <c:v>10</c:v>
                      </c:pt>
                      <c:pt idx="92">
                        <c:v>15</c:v>
                      </c:pt>
                      <c:pt idx="93">
                        <c:v>15</c:v>
                      </c:pt>
                      <c:pt idx="94">
                        <c:v>10</c:v>
                      </c:pt>
                      <c:pt idx="95">
                        <c:v>15</c:v>
                      </c:pt>
                      <c:pt idx="96">
                        <c:v>15</c:v>
                      </c:pt>
                      <c:pt idx="97">
                        <c:v>15</c:v>
                      </c:pt>
                      <c:pt idx="98">
                        <c:v>10</c:v>
                      </c:pt>
                      <c:pt idx="99">
                        <c:v>10</c:v>
                      </c:pt>
                      <c:pt idx="100">
                        <c:v>10</c:v>
                      </c:pt>
                      <c:pt idx="101">
                        <c:v>15</c:v>
                      </c:pt>
                      <c:pt idx="102">
                        <c:v>10</c:v>
                      </c:pt>
                      <c:pt idx="103">
                        <c:v>10</c:v>
                      </c:pt>
                      <c:pt idx="104">
                        <c:v>15</c:v>
                      </c:pt>
                      <c:pt idx="105">
                        <c:v>10</c:v>
                      </c:pt>
                      <c:pt idx="106">
                        <c:v>15</c:v>
                      </c:pt>
                      <c:pt idx="107">
                        <c:v>45</c:v>
                      </c:pt>
                      <c:pt idx="108">
                        <c:v>20</c:v>
                      </c:pt>
                      <c:pt idx="109">
                        <c:v>15</c:v>
                      </c:pt>
                      <c:pt idx="110">
                        <c:v>45</c:v>
                      </c:pt>
                      <c:pt idx="111">
                        <c:v>45</c:v>
                      </c:pt>
                      <c:pt idx="112">
                        <c:v>15</c:v>
                      </c:pt>
                      <c:pt idx="113">
                        <c:v>10</c:v>
                      </c:pt>
                      <c:pt idx="114">
                        <c:v>20</c:v>
                      </c:pt>
                      <c:pt idx="115">
                        <c:v>10</c:v>
                      </c:pt>
                      <c:pt idx="116">
                        <c:v>15</c:v>
                      </c:pt>
                      <c:pt idx="117">
                        <c:v>10</c:v>
                      </c:pt>
                      <c:pt idx="118">
                        <c:v>10</c:v>
                      </c:pt>
                      <c:pt idx="119">
                        <c:v>20</c:v>
                      </c:pt>
                      <c:pt idx="120">
                        <c:v>45</c:v>
                      </c:pt>
                      <c:pt idx="121">
                        <c:v>15</c:v>
                      </c:pt>
                      <c:pt idx="122">
                        <c:v>10</c:v>
                      </c:pt>
                      <c:pt idx="123">
                        <c:v>45</c:v>
                      </c:pt>
                      <c:pt idx="124">
                        <c:v>10</c:v>
                      </c:pt>
                      <c:pt idx="125">
                        <c:v>10</c:v>
                      </c:pt>
                      <c:pt idx="126">
                        <c:v>20</c:v>
                      </c:pt>
                      <c:pt idx="127">
                        <c:v>15</c:v>
                      </c:pt>
                      <c:pt idx="128">
                        <c:v>45</c:v>
                      </c:pt>
                      <c:pt idx="129">
                        <c:v>15</c:v>
                      </c:pt>
                      <c:pt idx="130">
                        <c:v>10</c:v>
                      </c:pt>
                      <c:pt idx="131">
                        <c:v>40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35</c:v>
                      </c:pt>
                      <c:pt idx="135">
                        <c:v>10</c:v>
                      </c:pt>
                      <c:pt idx="136">
                        <c:v>40</c:v>
                      </c:pt>
                      <c:pt idx="137">
                        <c:v>25</c:v>
                      </c:pt>
                      <c:pt idx="138">
                        <c:v>40</c:v>
                      </c:pt>
                      <c:pt idx="139">
                        <c:v>45</c:v>
                      </c:pt>
                      <c:pt idx="140">
                        <c:v>10</c:v>
                      </c:pt>
                      <c:pt idx="141">
                        <c:v>35</c:v>
                      </c:pt>
                      <c:pt idx="142">
                        <c:v>45</c:v>
                      </c:pt>
                      <c:pt idx="143">
                        <c:v>10</c:v>
                      </c:pt>
                      <c:pt idx="144">
                        <c:v>30</c:v>
                      </c:pt>
                      <c:pt idx="145">
                        <c:v>45</c:v>
                      </c:pt>
                      <c:pt idx="146">
                        <c:v>20</c:v>
                      </c:pt>
                      <c:pt idx="147">
                        <c:v>20</c:v>
                      </c:pt>
                      <c:pt idx="148">
                        <c:v>15</c:v>
                      </c:pt>
                      <c:pt idx="149">
                        <c:v>20</c:v>
                      </c:pt>
                      <c:pt idx="150">
                        <c:v>10</c:v>
                      </c:pt>
                      <c:pt idx="151">
                        <c:v>45</c:v>
                      </c:pt>
                      <c:pt idx="152">
                        <c:v>40</c:v>
                      </c:pt>
                      <c:pt idx="153">
                        <c:v>15</c:v>
                      </c:pt>
                      <c:pt idx="154">
                        <c:v>25</c:v>
                      </c:pt>
                      <c:pt idx="155">
                        <c:v>30</c:v>
                      </c:pt>
                      <c:pt idx="156">
                        <c:v>45</c:v>
                      </c:pt>
                      <c:pt idx="157">
                        <c:v>10</c:v>
                      </c:pt>
                      <c:pt idx="158">
                        <c:v>25</c:v>
                      </c:pt>
                      <c:pt idx="159">
                        <c:v>10</c:v>
                      </c:pt>
                      <c:pt idx="160">
                        <c:v>40</c:v>
                      </c:pt>
                      <c:pt idx="161">
                        <c:v>10</c:v>
                      </c:pt>
                      <c:pt idx="162">
                        <c:v>20</c:v>
                      </c:pt>
                      <c:pt idx="163">
                        <c:v>10</c:v>
                      </c:pt>
                      <c:pt idx="164">
                        <c:v>20</c:v>
                      </c:pt>
                      <c:pt idx="165">
                        <c:v>10</c:v>
                      </c:pt>
                      <c:pt idx="166">
                        <c:v>10</c:v>
                      </c:pt>
                      <c:pt idx="167">
                        <c:v>35</c:v>
                      </c:pt>
                      <c:pt idx="168">
                        <c:v>40</c:v>
                      </c:pt>
                      <c:pt idx="169">
                        <c:v>10</c:v>
                      </c:pt>
                      <c:pt idx="170">
                        <c:v>30</c:v>
                      </c:pt>
                      <c:pt idx="171">
                        <c:v>10</c:v>
                      </c:pt>
                      <c:pt idx="172">
                        <c:v>30</c:v>
                      </c:pt>
                      <c:pt idx="173">
                        <c:v>30</c:v>
                      </c:pt>
                      <c:pt idx="174">
                        <c:v>30</c:v>
                      </c:pt>
                      <c:pt idx="175">
                        <c:v>45</c:v>
                      </c:pt>
                      <c:pt idx="176">
                        <c:v>25</c:v>
                      </c:pt>
                      <c:pt idx="177">
                        <c:v>10</c:v>
                      </c:pt>
                      <c:pt idx="178">
                        <c:v>20</c:v>
                      </c:pt>
                      <c:pt idx="179">
                        <c:v>30</c:v>
                      </c:pt>
                      <c:pt idx="180">
                        <c:v>25</c:v>
                      </c:pt>
                      <c:pt idx="181">
                        <c:v>20</c:v>
                      </c:pt>
                      <c:pt idx="182">
                        <c:v>25</c:v>
                      </c:pt>
                      <c:pt idx="183">
                        <c:v>10</c:v>
                      </c:pt>
                      <c:pt idx="184">
                        <c:v>20</c:v>
                      </c:pt>
                      <c:pt idx="185">
                        <c:v>10</c:v>
                      </c:pt>
                      <c:pt idx="186">
                        <c:v>30</c:v>
                      </c:pt>
                      <c:pt idx="187">
                        <c:v>30</c:v>
                      </c:pt>
                      <c:pt idx="188">
                        <c:v>10</c:v>
                      </c:pt>
                      <c:pt idx="189">
                        <c:v>35</c:v>
                      </c:pt>
                      <c:pt idx="190">
                        <c:v>25</c:v>
                      </c:pt>
                      <c:pt idx="191">
                        <c:v>10</c:v>
                      </c:pt>
                      <c:pt idx="192">
                        <c:v>40</c:v>
                      </c:pt>
                      <c:pt idx="193">
                        <c:v>10</c:v>
                      </c:pt>
                      <c:pt idx="194">
                        <c:v>10</c:v>
                      </c:pt>
                      <c:pt idx="195">
                        <c:v>10</c:v>
                      </c:pt>
                      <c:pt idx="196">
                        <c:v>45</c:v>
                      </c:pt>
                      <c:pt idx="197">
                        <c:v>10</c:v>
                      </c:pt>
                      <c:pt idx="198">
                        <c:v>15</c:v>
                      </c:pt>
                      <c:pt idx="199">
                        <c:v>10</c:v>
                      </c:pt>
                      <c:pt idx="200">
                        <c:v>30</c:v>
                      </c:pt>
                      <c:pt idx="201">
                        <c:v>10</c:v>
                      </c:pt>
                      <c:pt idx="202">
                        <c:v>10</c:v>
                      </c:pt>
                      <c:pt idx="203">
                        <c:v>15</c:v>
                      </c:pt>
                      <c:pt idx="204">
                        <c:v>15</c:v>
                      </c:pt>
                      <c:pt idx="205">
                        <c:v>10</c:v>
                      </c:pt>
                      <c:pt idx="206">
                        <c:v>10</c:v>
                      </c:pt>
                      <c:pt idx="207">
                        <c:v>30</c:v>
                      </c:pt>
                      <c:pt idx="208">
                        <c:v>15</c:v>
                      </c:pt>
                      <c:pt idx="209">
                        <c:v>10</c:v>
                      </c:pt>
                      <c:pt idx="210">
                        <c:v>10</c:v>
                      </c:pt>
                      <c:pt idx="211">
                        <c:v>10</c:v>
                      </c:pt>
                      <c:pt idx="212">
                        <c:v>15</c:v>
                      </c:pt>
                      <c:pt idx="213">
                        <c:v>10</c:v>
                      </c:pt>
                      <c:pt idx="214">
                        <c:v>10</c:v>
                      </c:pt>
                      <c:pt idx="215">
                        <c:v>10</c:v>
                      </c:pt>
                      <c:pt idx="216">
                        <c:v>10</c:v>
                      </c:pt>
                      <c:pt idx="217">
                        <c:v>15</c:v>
                      </c:pt>
                      <c:pt idx="218">
                        <c:v>10</c:v>
                      </c:pt>
                      <c:pt idx="219">
                        <c:v>15</c:v>
                      </c:pt>
                      <c:pt idx="220">
                        <c:v>10</c:v>
                      </c:pt>
                      <c:pt idx="221">
                        <c:v>20</c:v>
                      </c:pt>
                      <c:pt idx="222">
                        <c:v>10</c:v>
                      </c:pt>
                      <c:pt idx="223">
                        <c:v>30</c:v>
                      </c:pt>
                      <c:pt idx="224">
                        <c:v>20</c:v>
                      </c:pt>
                      <c:pt idx="225">
                        <c:v>10</c:v>
                      </c:pt>
                      <c:pt idx="226">
                        <c:v>10</c:v>
                      </c:pt>
                      <c:pt idx="227">
                        <c:v>10</c:v>
                      </c:pt>
                      <c:pt idx="228">
                        <c:v>15</c:v>
                      </c:pt>
                      <c:pt idx="229">
                        <c:v>15</c:v>
                      </c:pt>
                      <c:pt idx="230">
                        <c:v>15</c:v>
                      </c:pt>
                      <c:pt idx="231">
                        <c:v>15</c:v>
                      </c:pt>
                      <c:pt idx="232">
                        <c:v>10</c:v>
                      </c:pt>
                      <c:pt idx="233">
                        <c:v>10</c:v>
                      </c:pt>
                      <c:pt idx="234">
                        <c:v>10</c:v>
                      </c:pt>
                      <c:pt idx="235">
                        <c:v>15</c:v>
                      </c:pt>
                      <c:pt idx="236">
                        <c:v>15</c:v>
                      </c:pt>
                      <c:pt idx="237">
                        <c:v>15</c:v>
                      </c:pt>
                      <c:pt idx="238">
                        <c:v>15</c:v>
                      </c:pt>
                      <c:pt idx="239">
                        <c:v>15</c:v>
                      </c:pt>
                      <c:pt idx="240">
                        <c:v>15</c:v>
                      </c:pt>
                      <c:pt idx="241">
                        <c:v>20</c:v>
                      </c:pt>
                      <c:pt idx="242">
                        <c:v>15</c:v>
                      </c:pt>
                      <c:pt idx="243">
                        <c:v>20</c:v>
                      </c:pt>
                      <c:pt idx="244">
                        <c:v>25</c:v>
                      </c:pt>
                      <c:pt idx="245">
                        <c:v>15</c:v>
                      </c:pt>
                      <c:pt idx="246">
                        <c:v>15</c:v>
                      </c:pt>
                      <c:pt idx="247">
                        <c:v>15</c:v>
                      </c:pt>
                      <c:pt idx="248">
                        <c:v>20</c:v>
                      </c:pt>
                      <c:pt idx="249">
                        <c:v>15</c:v>
                      </c:pt>
                      <c:pt idx="250">
                        <c:v>20</c:v>
                      </c:pt>
                      <c:pt idx="251">
                        <c:v>20</c:v>
                      </c:pt>
                      <c:pt idx="252">
                        <c:v>15</c:v>
                      </c:pt>
                      <c:pt idx="253">
                        <c:v>25</c:v>
                      </c:pt>
                      <c:pt idx="254">
                        <c:v>20</c:v>
                      </c:pt>
                      <c:pt idx="255">
                        <c:v>15</c:v>
                      </c:pt>
                      <c:pt idx="256">
                        <c:v>15</c:v>
                      </c:pt>
                      <c:pt idx="257">
                        <c:v>25</c:v>
                      </c:pt>
                      <c:pt idx="258">
                        <c:v>15</c:v>
                      </c:pt>
                      <c:pt idx="259">
                        <c:v>15</c:v>
                      </c:pt>
                      <c:pt idx="260">
                        <c:v>20</c:v>
                      </c:pt>
                      <c:pt idx="261">
                        <c:v>15</c:v>
                      </c:pt>
                      <c:pt idx="262">
                        <c:v>25</c:v>
                      </c:pt>
                      <c:pt idx="263">
                        <c:v>10</c:v>
                      </c:pt>
                      <c:pt idx="264">
                        <c:v>20</c:v>
                      </c:pt>
                      <c:pt idx="265">
                        <c:v>30</c:v>
                      </c:pt>
                      <c:pt idx="266">
                        <c:v>15</c:v>
                      </c:pt>
                      <c:pt idx="267">
                        <c:v>15</c:v>
                      </c:pt>
                      <c:pt idx="268">
                        <c:v>15</c:v>
                      </c:pt>
                      <c:pt idx="269">
                        <c:v>15</c:v>
                      </c:pt>
                      <c:pt idx="270">
                        <c:v>30</c:v>
                      </c:pt>
                      <c:pt idx="271">
                        <c:v>15</c:v>
                      </c:pt>
                      <c:pt idx="272">
                        <c:v>30</c:v>
                      </c:pt>
                      <c:pt idx="273">
                        <c:v>30</c:v>
                      </c:pt>
                      <c:pt idx="274">
                        <c:v>15</c:v>
                      </c:pt>
                      <c:pt idx="275">
                        <c:v>15</c:v>
                      </c:pt>
                      <c:pt idx="276">
                        <c:v>20</c:v>
                      </c:pt>
                      <c:pt idx="277">
                        <c:v>15</c:v>
                      </c:pt>
                      <c:pt idx="278">
                        <c:v>25</c:v>
                      </c:pt>
                      <c:pt idx="279">
                        <c:v>20</c:v>
                      </c:pt>
                      <c:pt idx="280">
                        <c:v>20</c:v>
                      </c:pt>
                      <c:pt idx="281">
                        <c:v>30</c:v>
                      </c:pt>
                      <c:pt idx="282">
                        <c:v>20</c:v>
                      </c:pt>
                      <c:pt idx="283">
                        <c:v>30</c:v>
                      </c:pt>
                      <c:pt idx="284">
                        <c:v>30</c:v>
                      </c:pt>
                      <c:pt idx="285">
                        <c:v>15</c:v>
                      </c:pt>
                      <c:pt idx="286">
                        <c:v>25</c:v>
                      </c:pt>
                      <c:pt idx="287">
                        <c:v>20</c:v>
                      </c:pt>
                      <c:pt idx="288">
                        <c:v>25</c:v>
                      </c:pt>
                      <c:pt idx="289">
                        <c:v>25</c:v>
                      </c:pt>
                      <c:pt idx="290">
                        <c:v>25</c:v>
                      </c:pt>
                      <c:pt idx="291">
                        <c:v>20</c:v>
                      </c:pt>
                      <c:pt idx="292">
                        <c:v>20</c:v>
                      </c:pt>
                      <c:pt idx="293">
                        <c:v>20</c:v>
                      </c:pt>
                      <c:pt idx="294">
                        <c:v>35</c:v>
                      </c:pt>
                      <c:pt idx="295">
                        <c:v>35</c:v>
                      </c:pt>
                      <c:pt idx="296">
                        <c:v>10</c:v>
                      </c:pt>
                      <c:pt idx="297">
                        <c:v>10</c:v>
                      </c:pt>
                      <c:pt idx="298">
                        <c:v>10</c:v>
                      </c:pt>
                      <c:pt idx="299">
                        <c:v>10</c:v>
                      </c:pt>
                      <c:pt idx="300">
                        <c:v>30</c:v>
                      </c:pt>
                      <c:pt idx="301">
                        <c:v>10</c:v>
                      </c:pt>
                      <c:pt idx="302">
                        <c:v>10</c:v>
                      </c:pt>
                      <c:pt idx="303">
                        <c:v>30</c:v>
                      </c:pt>
                      <c:pt idx="304">
                        <c:v>10</c:v>
                      </c:pt>
                      <c:pt idx="305">
                        <c:v>40</c:v>
                      </c:pt>
                      <c:pt idx="306">
                        <c:v>15</c:v>
                      </c:pt>
                      <c:pt idx="307">
                        <c:v>15</c:v>
                      </c:pt>
                      <c:pt idx="308">
                        <c:v>20</c:v>
                      </c:pt>
                      <c:pt idx="309">
                        <c:v>10</c:v>
                      </c:pt>
                      <c:pt idx="310">
                        <c:v>10</c:v>
                      </c:pt>
                      <c:pt idx="311">
                        <c:v>10</c:v>
                      </c:pt>
                      <c:pt idx="312">
                        <c:v>10</c:v>
                      </c:pt>
                      <c:pt idx="313">
                        <c:v>10</c:v>
                      </c:pt>
                      <c:pt idx="314">
                        <c:v>35</c:v>
                      </c:pt>
                      <c:pt idx="315">
                        <c:v>10</c:v>
                      </c:pt>
                      <c:pt idx="316">
                        <c:v>10</c:v>
                      </c:pt>
                      <c:pt idx="317">
                        <c:v>45</c:v>
                      </c:pt>
                      <c:pt idx="318">
                        <c:v>45</c:v>
                      </c:pt>
                      <c:pt idx="319">
                        <c:v>45</c:v>
                      </c:pt>
                      <c:pt idx="320">
                        <c:v>10</c:v>
                      </c:pt>
                      <c:pt idx="321">
                        <c:v>45</c:v>
                      </c:pt>
                      <c:pt idx="322">
                        <c:v>40</c:v>
                      </c:pt>
                      <c:pt idx="323">
                        <c:v>40</c:v>
                      </c:pt>
                      <c:pt idx="324">
                        <c:v>40</c:v>
                      </c:pt>
                      <c:pt idx="325">
                        <c:v>10</c:v>
                      </c:pt>
                      <c:pt idx="326">
                        <c:v>10</c:v>
                      </c:pt>
                      <c:pt idx="327">
                        <c:v>15</c:v>
                      </c:pt>
                      <c:pt idx="328">
                        <c:v>40</c:v>
                      </c:pt>
                      <c:pt idx="329">
                        <c:v>10</c:v>
                      </c:pt>
                      <c:pt idx="330">
                        <c:v>10</c:v>
                      </c:pt>
                      <c:pt idx="331">
                        <c:v>20</c:v>
                      </c:pt>
                      <c:pt idx="332">
                        <c:v>40</c:v>
                      </c:pt>
                      <c:pt idx="333">
                        <c:v>10</c:v>
                      </c:pt>
                      <c:pt idx="334">
                        <c:v>10</c:v>
                      </c:pt>
                      <c:pt idx="335">
                        <c:v>15</c:v>
                      </c:pt>
                      <c:pt idx="336">
                        <c:v>10</c:v>
                      </c:pt>
                      <c:pt idx="337">
                        <c:v>35</c:v>
                      </c:pt>
                      <c:pt idx="338">
                        <c:v>15</c:v>
                      </c:pt>
                      <c:pt idx="339">
                        <c:v>35</c:v>
                      </c:pt>
                      <c:pt idx="340">
                        <c:v>15</c:v>
                      </c:pt>
                      <c:pt idx="341">
                        <c:v>10</c:v>
                      </c:pt>
                      <c:pt idx="342">
                        <c:v>35</c:v>
                      </c:pt>
                      <c:pt idx="343">
                        <c:v>10</c:v>
                      </c:pt>
                      <c:pt idx="344">
                        <c:v>10</c:v>
                      </c:pt>
                      <c:pt idx="345">
                        <c:v>10</c:v>
                      </c:pt>
                      <c:pt idx="346">
                        <c:v>10</c:v>
                      </c:pt>
                      <c:pt idx="347">
                        <c:v>10</c:v>
                      </c:pt>
                      <c:pt idx="348">
                        <c:v>25</c:v>
                      </c:pt>
                      <c:pt idx="349">
                        <c:v>30</c:v>
                      </c:pt>
                      <c:pt idx="350">
                        <c:v>15</c:v>
                      </c:pt>
                      <c:pt idx="351">
                        <c:v>15</c:v>
                      </c:pt>
                      <c:pt idx="352">
                        <c:v>20</c:v>
                      </c:pt>
                      <c:pt idx="353">
                        <c:v>15</c:v>
                      </c:pt>
                      <c:pt idx="354">
                        <c:v>30</c:v>
                      </c:pt>
                      <c:pt idx="355">
                        <c:v>30</c:v>
                      </c:pt>
                      <c:pt idx="356">
                        <c:v>15</c:v>
                      </c:pt>
                      <c:pt idx="357">
                        <c:v>25</c:v>
                      </c:pt>
                      <c:pt idx="358">
                        <c:v>15</c:v>
                      </c:pt>
                      <c:pt idx="359">
                        <c:v>30</c:v>
                      </c:pt>
                      <c:pt idx="360">
                        <c:v>15</c:v>
                      </c:pt>
                      <c:pt idx="361">
                        <c:v>15</c:v>
                      </c:pt>
                      <c:pt idx="362">
                        <c:v>15</c:v>
                      </c:pt>
                      <c:pt idx="363">
                        <c:v>25</c:v>
                      </c:pt>
                      <c:pt idx="364">
                        <c:v>15</c:v>
                      </c:pt>
                      <c:pt idx="365">
                        <c:v>30</c:v>
                      </c:pt>
                      <c:pt idx="366">
                        <c:v>30</c:v>
                      </c:pt>
                      <c:pt idx="367">
                        <c:v>15</c:v>
                      </c:pt>
                      <c:pt idx="368">
                        <c:v>20</c:v>
                      </c:pt>
                      <c:pt idx="369">
                        <c:v>15</c:v>
                      </c:pt>
                      <c:pt idx="370">
                        <c:v>15</c:v>
                      </c:pt>
                      <c:pt idx="371">
                        <c:v>30</c:v>
                      </c:pt>
                      <c:pt idx="372">
                        <c:v>25</c:v>
                      </c:pt>
                      <c:pt idx="373">
                        <c:v>15</c:v>
                      </c:pt>
                      <c:pt idx="374">
                        <c:v>25</c:v>
                      </c:pt>
                      <c:pt idx="375">
                        <c:v>20</c:v>
                      </c:pt>
                      <c:pt idx="376">
                        <c:v>25</c:v>
                      </c:pt>
                      <c:pt idx="377">
                        <c:v>20</c:v>
                      </c:pt>
                      <c:pt idx="378">
                        <c:v>25</c:v>
                      </c:pt>
                      <c:pt idx="379">
                        <c:v>20</c:v>
                      </c:pt>
                      <c:pt idx="380">
                        <c:v>25</c:v>
                      </c:pt>
                      <c:pt idx="381">
                        <c:v>20</c:v>
                      </c:pt>
                      <c:pt idx="382">
                        <c:v>20</c:v>
                      </c:pt>
                      <c:pt idx="383">
                        <c:v>15</c:v>
                      </c:pt>
                      <c:pt idx="384">
                        <c:v>15</c:v>
                      </c:pt>
                      <c:pt idx="385">
                        <c:v>20</c:v>
                      </c:pt>
                      <c:pt idx="386">
                        <c:v>20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1-6B2E-4B9A-939E-4555A8C54551}"/>
                  </c:ext>
                </c:extLst>
              </c15:ser>
            </c15:filteredScatterSeries>
          </c:ext>
        </c:extLst>
      </c:scatterChart>
      <c:valAx>
        <c:axId val="188107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1074080"/>
        <c:crosses val="autoZero"/>
        <c:crossBetween val="midCat"/>
      </c:valAx>
      <c:valAx>
        <c:axId val="18810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107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3"/>
          <c:tx>
            <c:strRef>
              <c:f>pareto_deter!$D$2</c:f>
              <c:strCache>
                <c:ptCount val="1"/>
                <c:pt idx="0">
                  <c:v>type_fen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pareto_deter!$F$3:$F$389</c:f>
              <c:numCache>
                <c:formatCode>General</c:formatCode>
                <c:ptCount val="387"/>
                <c:pt idx="0">
                  <c:v>96.81</c:v>
                </c:pt>
                <c:pt idx="1">
                  <c:v>105.68</c:v>
                </c:pt>
                <c:pt idx="2">
                  <c:v>110.69</c:v>
                </c:pt>
                <c:pt idx="3">
                  <c:v>113.57</c:v>
                </c:pt>
                <c:pt idx="4">
                  <c:v>115.16</c:v>
                </c:pt>
                <c:pt idx="5">
                  <c:v>117.24</c:v>
                </c:pt>
                <c:pt idx="6">
                  <c:v>117.2</c:v>
                </c:pt>
                <c:pt idx="7">
                  <c:v>119.49</c:v>
                </c:pt>
                <c:pt idx="8">
                  <c:v>128.28</c:v>
                </c:pt>
                <c:pt idx="9">
                  <c:v>132.82</c:v>
                </c:pt>
                <c:pt idx="10">
                  <c:v>132.66999999999999</c:v>
                </c:pt>
                <c:pt idx="11">
                  <c:v>135.66</c:v>
                </c:pt>
                <c:pt idx="12">
                  <c:v>136.71</c:v>
                </c:pt>
                <c:pt idx="13">
                  <c:v>137.12</c:v>
                </c:pt>
                <c:pt idx="14">
                  <c:v>136.85</c:v>
                </c:pt>
                <c:pt idx="15">
                  <c:v>137.62</c:v>
                </c:pt>
                <c:pt idx="16">
                  <c:v>141.26</c:v>
                </c:pt>
                <c:pt idx="17">
                  <c:v>142.15</c:v>
                </c:pt>
                <c:pt idx="18">
                  <c:v>142.96</c:v>
                </c:pt>
                <c:pt idx="19">
                  <c:v>145.97</c:v>
                </c:pt>
                <c:pt idx="20">
                  <c:v>145.41999999999999</c:v>
                </c:pt>
                <c:pt idx="21">
                  <c:v>148.74</c:v>
                </c:pt>
                <c:pt idx="22">
                  <c:v>148.13999999999999</c:v>
                </c:pt>
                <c:pt idx="23">
                  <c:v>133.62</c:v>
                </c:pt>
                <c:pt idx="24">
                  <c:v>147.22999999999999</c:v>
                </c:pt>
                <c:pt idx="25">
                  <c:v>150.02000000000001</c:v>
                </c:pt>
                <c:pt idx="26">
                  <c:v>151.81</c:v>
                </c:pt>
                <c:pt idx="27">
                  <c:v>151.44</c:v>
                </c:pt>
                <c:pt idx="28">
                  <c:v>138.96</c:v>
                </c:pt>
                <c:pt idx="29">
                  <c:v>153.87</c:v>
                </c:pt>
                <c:pt idx="30">
                  <c:v>155.19</c:v>
                </c:pt>
                <c:pt idx="31">
                  <c:v>158.44</c:v>
                </c:pt>
                <c:pt idx="32">
                  <c:v>158.69</c:v>
                </c:pt>
                <c:pt idx="33">
                  <c:v>158.19</c:v>
                </c:pt>
                <c:pt idx="34">
                  <c:v>161.25</c:v>
                </c:pt>
                <c:pt idx="35">
                  <c:v>161.69999999999999</c:v>
                </c:pt>
                <c:pt idx="36">
                  <c:v>145.56</c:v>
                </c:pt>
                <c:pt idx="37">
                  <c:v>159.93</c:v>
                </c:pt>
                <c:pt idx="38">
                  <c:v>146.81</c:v>
                </c:pt>
                <c:pt idx="39">
                  <c:v>165.17</c:v>
                </c:pt>
                <c:pt idx="40">
                  <c:v>166.18</c:v>
                </c:pt>
                <c:pt idx="41">
                  <c:v>148.32</c:v>
                </c:pt>
                <c:pt idx="42">
                  <c:v>167.35</c:v>
                </c:pt>
                <c:pt idx="43">
                  <c:v>149.41999999999999</c:v>
                </c:pt>
                <c:pt idx="44">
                  <c:v>151.04</c:v>
                </c:pt>
                <c:pt idx="45">
                  <c:v>150.36000000000001</c:v>
                </c:pt>
                <c:pt idx="46">
                  <c:v>168.91</c:v>
                </c:pt>
                <c:pt idx="47">
                  <c:v>171.18</c:v>
                </c:pt>
                <c:pt idx="48">
                  <c:v>165.69</c:v>
                </c:pt>
                <c:pt idx="49">
                  <c:v>171.65</c:v>
                </c:pt>
                <c:pt idx="50">
                  <c:v>173.59</c:v>
                </c:pt>
                <c:pt idx="51">
                  <c:v>171.03</c:v>
                </c:pt>
                <c:pt idx="52">
                  <c:v>174.54</c:v>
                </c:pt>
                <c:pt idx="53">
                  <c:v>171.91</c:v>
                </c:pt>
                <c:pt idx="54">
                  <c:v>170.96</c:v>
                </c:pt>
                <c:pt idx="55">
                  <c:v>173.6</c:v>
                </c:pt>
                <c:pt idx="56">
                  <c:v>178.45</c:v>
                </c:pt>
                <c:pt idx="57">
                  <c:v>176.8</c:v>
                </c:pt>
                <c:pt idx="58">
                  <c:v>166.99</c:v>
                </c:pt>
                <c:pt idx="59">
                  <c:v>175.37</c:v>
                </c:pt>
                <c:pt idx="60">
                  <c:v>180.48</c:v>
                </c:pt>
                <c:pt idx="61">
                  <c:v>185.61</c:v>
                </c:pt>
                <c:pt idx="62">
                  <c:v>184.84</c:v>
                </c:pt>
                <c:pt idx="63">
                  <c:v>180.55</c:v>
                </c:pt>
                <c:pt idx="64">
                  <c:v>183.25</c:v>
                </c:pt>
                <c:pt idx="65">
                  <c:v>182.64</c:v>
                </c:pt>
                <c:pt idx="66">
                  <c:v>169.42</c:v>
                </c:pt>
                <c:pt idx="67">
                  <c:v>185.76</c:v>
                </c:pt>
                <c:pt idx="68">
                  <c:v>178.7</c:v>
                </c:pt>
                <c:pt idx="69">
                  <c:v>173.96</c:v>
                </c:pt>
                <c:pt idx="70">
                  <c:v>171.25</c:v>
                </c:pt>
                <c:pt idx="71">
                  <c:v>172.04</c:v>
                </c:pt>
                <c:pt idx="72">
                  <c:v>189.64</c:v>
                </c:pt>
                <c:pt idx="73">
                  <c:v>173.24</c:v>
                </c:pt>
                <c:pt idx="74">
                  <c:v>186.74</c:v>
                </c:pt>
                <c:pt idx="75">
                  <c:v>189.61</c:v>
                </c:pt>
                <c:pt idx="76">
                  <c:v>157.99</c:v>
                </c:pt>
                <c:pt idx="77">
                  <c:v>160.03</c:v>
                </c:pt>
                <c:pt idx="78">
                  <c:v>174.82</c:v>
                </c:pt>
                <c:pt idx="79">
                  <c:v>182.2</c:v>
                </c:pt>
                <c:pt idx="80">
                  <c:v>183.86</c:v>
                </c:pt>
                <c:pt idx="81">
                  <c:v>185</c:v>
                </c:pt>
                <c:pt idx="82">
                  <c:v>164.7</c:v>
                </c:pt>
                <c:pt idx="83">
                  <c:v>162.84</c:v>
                </c:pt>
                <c:pt idx="84">
                  <c:v>163.74</c:v>
                </c:pt>
                <c:pt idx="85">
                  <c:v>165</c:v>
                </c:pt>
                <c:pt idx="86">
                  <c:v>176.29</c:v>
                </c:pt>
                <c:pt idx="87">
                  <c:v>168.5</c:v>
                </c:pt>
                <c:pt idx="88">
                  <c:v>189.11</c:v>
                </c:pt>
                <c:pt idx="89">
                  <c:v>190.1</c:v>
                </c:pt>
                <c:pt idx="90">
                  <c:v>182.03</c:v>
                </c:pt>
                <c:pt idx="91">
                  <c:v>179.4</c:v>
                </c:pt>
                <c:pt idx="92">
                  <c:v>191.69</c:v>
                </c:pt>
                <c:pt idx="93">
                  <c:v>183.55</c:v>
                </c:pt>
                <c:pt idx="94">
                  <c:v>181.81</c:v>
                </c:pt>
                <c:pt idx="95">
                  <c:v>192.74</c:v>
                </c:pt>
                <c:pt idx="96">
                  <c:v>195.4</c:v>
                </c:pt>
                <c:pt idx="97">
                  <c:v>193.86</c:v>
                </c:pt>
                <c:pt idx="98">
                  <c:v>181.95</c:v>
                </c:pt>
                <c:pt idx="99">
                  <c:v>184.13</c:v>
                </c:pt>
                <c:pt idx="100">
                  <c:v>165.43</c:v>
                </c:pt>
                <c:pt idx="101">
                  <c:v>195.91</c:v>
                </c:pt>
                <c:pt idx="102">
                  <c:v>186.14</c:v>
                </c:pt>
                <c:pt idx="103">
                  <c:v>183.73</c:v>
                </c:pt>
                <c:pt idx="104">
                  <c:v>198.05</c:v>
                </c:pt>
                <c:pt idx="105">
                  <c:v>185.77</c:v>
                </c:pt>
                <c:pt idx="106">
                  <c:v>198.12</c:v>
                </c:pt>
                <c:pt idx="107">
                  <c:v>219.88</c:v>
                </c:pt>
                <c:pt idx="108">
                  <c:v>197.4</c:v>
                </c:pt>
                <c:pt idx="109">
                  <c:v>200.37</c:v>
                </c:pt>
                <c:pt idx="110">
                  <c:v>215.74</c:v>
                </c:pt>
                <c:pt idx="111">
                  <c:v>214.76</c:v>
                </c:pt>
                <c:pt idx="112">
                  <c:v>202.64</c:v>
                </c:pt>
                <c:pt idx="113">
                  <c:v>168.64</c:v>
                </c:pt>
                <c:pt idx="114">
                  <c:v>199.66</c:v>
                </c:pt>
                <c:pt idx="115">
                  <c:v>171.17</c:v>
                </c:pt>
                <c:pt idx="116">
                  <c:v>202.31</c:v>
                </c:pt>
                <c:pt idx="117">
                  <c:v>169.06</c:v>
                </c:pt>
                <c:pt idx="118">
                  <c:v>170.28</c:v>
                </c:pt>
                <c:pt idx="119">
                  <c:v>201.59</c:v>
                </c:pt>
                <c:pt idx="120">
                  <c:v>220.64</c:v>
                </c:pt>
                <c:pt idx="121">
                  <c:v>205.42</c:v>
                </c:pt>
                <c:pt idx="122">
                  <c:v>173.55</c:v>
                </c:pt>
                <c:pt idx="123">
                  <c:v>219.76</c:v>
                </c:pt>
                <c:pt idx="124">
                  <c:v>172.14</c:v>
                </c:pt>
                <c:pt idx="125">
                  <c:v>192.4</c:v>
                </c:pt>
                <c:pt idx="126">
                  <c:v>204</c:v>
                </c:pt>
                <c:pt idx="127">
                  <c:v>190.88</c:v>
                </c:pt>
                <c:pt idx="128">
                  <c:v>220.46</c:v>
                </c:pt>
                <c:pt idx="129">
                  <c:v>209.7</c:v>
                </c:pt>
                <c:pt idx="130">
                  <c:v>193.23</c:v>
                </c:pt>
                <c:pt idx="131">
                  <c:v>220.59</c:v>
                </c:pt>
                <c:pt idx="132">
                  <c:v>194.56</c:v>
                </c:pt>
                <c:pt idx="133">
                  <c:v>194.63</c:v>
                </c:pt>
                <c:pt idx="134">
                  <c:v>214.35</c:v>
                </c:pt>
                <c:pt idx="135">
                  <c:v>192.96</c:v>
                </c:pt>
                <c:pt idx="136">
                  <c:v>223.85</c:v>
                </c:pt>
                <c:pt idx="137">
                  <c:v>208.07</c:v>
                </c:pt>
                <c:pt idx="138">
                  <c:v>218.86</c:v>
                </c:pt>
                <c:pt idx="139">
                  <c:v>227.72</c:v>
                </c:pt>
                <c:pt idx="140">
                  <c:v>161.54</c:v>
                </c:pt>
                <c:pt idx="141">
                  <c:v>218.27</c:v>
                </c:pt>
                <c:pt idx="142">
                  <c:v>225.93</c:v>
                </c:pt>
                <c:pt idx="143">
                  <c:v>173.97</c:v>
                </c:pt>
                <c:pt idx="144">
                  <c:v>215.18</c:v>
                </c:pt>
                <c:pt idx="145">
                  <c:v>224.3</c:v>
                </c:pt>
                <c:pt idx="146">
                  <c:v>210.96</c:v>
                </c:pt>
                <c:pt idx="147">
                  <c:v>210.1</c:v>
                </c:pt>
                <c:pt idx="148">
                  <c:v>196.47</c:v>
                </c:pt>
                <c:pt idx="149">
                  <c:v>210.29</c:v>
                </c:pt>
                <c:pt idx="150">
                  <c:v>197.72</c:v>
                </c:pt>
                <c:pt idx="151">
                  <c:v>226.73</c:v>
                </c:pt>
                <c:pt idx="152">
                  <c:v>224.69</c:v>
                </c:pt>
                <c:pt idx="153">
                  <c:v>178.59</c:v>
                </c:pt>
                <c:pt idx="154">
                  <c:v>215.26</c:v>
                </c:pt>
                <c:pt idx="155">
                  <c:v>220.83</c:v>
                </c:pt>
                <c:pt idx="156">
                  <c:v>232.04</c:v>
                </c:pt>
                <c:pt idx="157">
                  <c:v>199.72</c:v>
                </c:pt>
                <c:pt idx="158">
                  <c:v>214.69</c:v>
                </c:pt>
                <c:pt idx="159">
                  <c:v>180.5</c:v>
                </c:pt>
                <c:pt idx="160">
                  <c:v>227.26</c:v>
                </c:pt>
                <c:pt idx="161">
                  <c:v>180.2</c:v>
                </c:pt>
                <c:pt idx="162">
                  <c:v>216.64</c:v>
                </c:pt>
                <c:pt idx="163">
                  <c:v>177.5</c:v>
                </c:pt>
                <c:pt idx="164">
                  <c:v>216.03</c:v>
                </c:pt>
                <c:pt idx="165">
                  <c:v>203.37</c:v>
                </c:pt>
                <c:pt idx="166">
                  <c:v>202.42</c:v>
                </c:pt>
                <c:pt idx="167">
                  <c:v>227.28</c:v>
                </c:pt>
                <c:pt idx="168">
                  <c:v>230.74</c:v>
                </c:pt>
                <c:pt idx="169">
                  <c:v>179.97</c:v>
                </c:pt>
                <c:pt idx="170">
                  <c:v>222.26</c:v>
                </c:pt>
                <c:pt idx="171">
                  <c:v>179.49</c:v>
                </c:pt>
                <c:pt idx="172">
                  <c:v>221.33</c:v>
                </c:pt>
                <c:pt idx="173">
                  <c:v>220.28</c:v>
                </c:pt>
                <c:pt idx="174">
                  <c:v>221.35</c:v>
                </c:pt>
                <c:pt idx="175">
                  <c:v>233.77</c:v>
                </c:pt>
                <c:pt idx="176">
                  <c:v>219.19</c:v>
                </c:pt>
                <c:pt idx="177">
                  <c:v>179.04</c:v>
                </c:pt>
                <c:pt idx="178">
                  <c:v>220.35</c:v>
                </c:pt>
                <c:pt idx="179">
                  <c:v>225.24</c:v>
                </c:pt>
                <c:pt idx="180">
                  <c:v>221.86</c:v>
                </c:pt>
                <c:pt idx="181">
                  <c:v>219.6</c:v>
                </c:pt>
                <c:pt idx="182">
                  <c:v>222.97</c:v>
                </c:pt>
                <c:pt idx="183">
                  <c:v>205.92</c:v>
                </c:pt>
                <c:pt idx="184">
                  <c:v>222.67</c:v>
                </c:pt>
                <c:pt idx="185">
                  <c:v>181.89</c:v>
                </c:pt>
                <c:pt idx="186">
                  <c:v>227.48</c:v>
                </c:pt>
                <c:pt idx="187">
                  <c:v>225.57</c:v>
                </c:pt>
                <c:pt idx="188">
                  <c:v>166.35</c:v>
                </c:pt>
                <c:pt idx="189">
                  <c:v>231.26</c:v>
                </c:pt>
                <c:pt idx="190">
                  <c:v>222.65</c:v>
                </c:pt>
                <c:pt idx="191">
                  <c:v>208.43</c:v>
                </c:pt>
                <c:pt idx="192">
                  <c:v>235.98</c:v>
                </c:pt>
                <c:pt idx="193">
                  <c:v>210.06</c:v>
                </c:pt>
                <c:pt idx="194">
                  <c:v>187.39</c:v>
                </c:pt>
                <c:pt idx="195">
                  <c:v>191.67</c:v>
                </c:pt>
                <c:pt idx="196">
                  <c:v>240.12</c:v>
                </c:pt>
                <c:pt idx="197">
                  <c:v>186.85</c:v>
                </c:pt>
                <c:pt idx="198">
                  <c:v>204.99</c:v>
                </c:pt>
                <c:pt idx="199">
                  <c:v>185.15</c:v>
                </c:pt>
                <c:pt idx="200">
                  <c:v>231.72</c:v>
                </c:pt>
                <c:pt idx="201">
                  <c:v>185.19</c:v>
                </c:pt>
                <c:pt idx="202">
                  <c:v>169.44</c:v>
                </c:pt>
                <c:pt idx="203">
                  <c:v>208.78</c:v>
                </c:pt>
                <c:pt idx="204">
                  <c:v>189.31</c:v>
                </c:pt>
                <c:pt idx="205">
                  <c:v>191.76</c:v>
                </c:pt>
                <c:pt idx="206">
                  <c:v>190.11</c:v>
                </c:pt>
                <c:pt idx="207">
                  <c:v>235.15</c:v>
                </c:pt>
                <c:pt idx="208">
                  <c:v>187.96</c:v>
                </c:pt>
                <c:pt idx="209">
                  <c:v>174.39</c:v>
                </c:pt>
                <c:pt idx="210">
                  <c:v>191.87</c:v>
                </c:pt>
                <c:pt idx="211">
                  <c:v>173.69</c:v>
                </c:pt>
                <c:pt idx="212">
                  <c:v>189.71</c:v>
                </c:pt>
                <c:pt idx="213">
                  <c:v>194.62</c:v>
                </c:pt>
                <c:pt idx="214">
                  <c:v>173.89</c:v>
                </c:pt>
                <c:pt idx="215">
                  <c:v>172.51</c:v>
                </c:pt>
                <c:pt idx="216">
                  <c:v>201.28</c:v>
                </c:pt>
                <c:pt idx="217">
                  <c:v>189.33</c:v>
                </c:pt>
                <c:pt idx="218">
                  <c:v>198.17</c:v>
                </c:pt>
                <c:pt idx="219">
                  <c:v>214.05</c:v>
                </c:pt>
                <c:pt idx="220">
                  <c:v>197.38</c:v>
                </c:pt>
                <c:pt idx="221">
                  <c:v>216.77</c:v>
                </c:pt>
                <c:pt idx="222">
                  <c:v>173.66</c:v>
                </c:pt>
                <c:pt idx="223">
                  <c:v>187</c:v>
                </c:pt>
                <c:pt idx="224">
                  <c:v>216.29</c:v>
                </c:pt>
                <c:pt idx="225">
                  <c:v>205.22</c:v>
                </c:pt>
                <c:pt idx="226">
                  <c:v>200.17</c:v>
                </c:pt>
                <c:pt idx="227">
                  <c:v>202.35</c:v>
                </c:pt>
                <c:pt idx="228">
                  <c:v>192.78</c:v>
                </c:pt>
                <c:pt idx="229">
                  <c:v>216.52</c:v>
                </c:pt>
                <c:pt idx="230">
                  <c:v>217.98</c:v>
                </c:pt>
                <c:pt idx="231">
                  <c:v>220.23</c:v>
                </c:pt>
                <c:pt idx="232">
                  <c:v>202.01</c:v>
                </c:pt>
                <c:pt idx="233">
                  <c:v>198.13</c:v>
                </c:pt>
                <c:pt idx="234">
                  <c:v>205.26</c:v>
                </c:pt>
                <c:pt idx="235">
                  <c:v>219.33</c:v>
                </c:pt>
                <c:pt idx="236">
                  <c:v>225.87</c:v>
                </c:pt>
                <c:pt idx="237">
                  <c:v>181.15</c:v>
                </c:pt>
                <c:pt idx="238">
                  <c:v>223</c:v>
                </c:pt>
                <c:pt idx="239">
                  <c:v>227.88</c:v>
                </c:pt>
                <c:pt idx="240">
                  <c:v>225.67</c:v>
                </c:pt>
                <c:pt idx="241">
                  <c:v>198.78</c:v>
                </c:pt>
                <c:pt idx="242">
                  <c:v>180.94</c:v>
                </c:pt>
                <c:pt idx="243">
                  <c:v>222.08</c:v>
                </c:pt>
                <c:pt idx="244">
                  <c:v>225.84</c:v>
                </c:pt>
                <c:pt idx="245">
                  <c:v>178.9</c:v>
                </c:pt>
                <c:pt idx="246">
                  <c:v>198.13</c:v>
                </c:pt>
                <c:pt idx="247">
                  <c:v>197.38</c:v>
                </c:pt>
                <c:pt idx="248">
                  <c:v>185.75</c:v>
                </c:pt>
                <c:pt idx="249">
                  <c:v>180.94</c:v>
                </c:pt>
                <c:pt idx="250">
                  <c:v>225.55</c:v>
                </c:pt>
                <c:pt idx="251">
                  <c:v>226.67</c:v>
                </c:pt>
                <c:pt idx="252">
                  <c:v>180.6</c:v>
                </c:pt>
                <c:pt idx="253">
                  <c:v>229.42</c:v>
                </c:pt>
                <c:pt idx="254">
                  <c:v>225.91</c:v>
                </c:pt>
                <c:pt idx="255">
                  <c:v>206.1</c:v>
                </c:pt>
                <c:pt idx="256">
                  <c:v>223.6</c:v>
                </c:pt>
                <c:pt idx="257">
                  <c:v>228.57</c:v>
                </c:pt>
                <c:pt idx="258">
                  <c:v>200.26</c:v>
                </c:pt>
                <c:pt idx="259">
                  <c:v>226.12</c:v>
                </c:pt>
                <c:pt idx="260">
                  <c:v>229.88</c:v>
                </c:pt>
                <c:pt idx="261">
                  <c:v>202.83</c:v>
                </c:pt>
                <c:pt idx="262">
                  <c:v>232.22</c:v>
                </c:pt>
                <c:pt idx="263">
                  <c:v>178.84</c:v>
                </c:pt>
                <c:pt idx="264">
                  <c:v>205.98</c:v>
                </c:pt>
                <c:pt idx="265">
                  <c:v>216.42</c:v>
                </c:pt>
                <c:pt idx="266">
                  <c:v>212.57</c:v>
                </c:pt>
                <c:pt idx="267">
                  <c:v>206.26</c:v>
                </c:pt>
                <c:pt idx="268">
                  <c:v>205.47</c:v>
                </c:pt>
                <c:pt idx="269">
                  <c:v>209.76</c:v>
                </c:pt>
                <c:pt idx="270">
                  <c:v>223.48</c:v>
                </c:pt>
                <c:pt idx="271">
                  <c:v>207.96</c:v>
                </c:pt>
                <c:pt idx="272">
                  <c:v>223.91</c:v>
                </c:pt>
                <c:pt idx="273">
                  <c:v>218.7</c:v>
                </c:pt>
                <c:pt idx="274">
                  <c:v>214.86</c:v>
                </c:pt>
                <c:pt idx="275">
                  <c:v>215.92</c:v>
                </c:pt>
                <c:pt idx="276">
                  <c:v>210.89</c:v>
                </c:pt>
                <c:pt idx="277">
                  <c:v>217.26</c:v>
                </c:pt>
                <c:pt idx="278">
                  <c:v>212.57</c:v>
                </c:pt>
                <c:pt idx="279">
                  <c:v>217.74</c:v>
                </c:pt>
                <c:pt idx="280">
                  <c:v>213.53</c:v>
                </c:pt>
                <c:pt idx="281">
                  <c:v>221.61</c:v>
                </c:pt>
                <c:pt idx="282">
                  <c:v>220.1</c:v>
                </c:pt>
                <c:pt idx="283">
                  <c:v>224.01</c:v>
                </c:pt>
                <c:pt idx="284">
                  <c:v>227.55</c:v>
                </c:pt>
                <c:pt idx="285">
                  <c:v>213.83</c:v>
                </c:pt>
                <c:pt idx="286">
                  <c:v>217.98</c:v>
                </c:pt>
                <c:pt idx="287">
                  <c:v>218.83</c:v>
                </c:pt>
                <c:pt idx="288">
                  <c:v>220.22</c:v>
                </c:pt>
                <c:pt idx="289">
                  <c:v>224.84</c:v>
                </c:pt>
                <c:pt idx="290">
                  <c:v>225.98</c:v>
                </c:pt>
                <c:pt idx="291">
                  <c:v>222.67</c:v>
                </c:pt>
                <c:pt idx="292">
                  <c:v>218.39</c:v>
                </c:pt>
                <c:pt idx="293">
                  <c:v>213.13</c:v>
                </c:pt>
                <c:pt idx="294">
                  <c:v>201.96</c:v>
                </c:pt>
                <c:pt idx="295">
                  <c:v>205</c:v>
                </c:pt>
                <c:pt idx="296">
                  <c:v>184.46</c:v>
                </c:pt>
                <c:pt idx="297">
                  <c:v>184.76</c:v>
                </c:pt>
                <c:pt idx="298">
                  <c:v>189.4</c:v>
                </c:pt>
                <c:pt idx="299">
                  <c:v>186.47</c:v>
                </c:pt>
                <c:pt idx="300">
                  <c:v>202.95</c:v>
                </c:pt>
                <c:pt idx="301">
                  <c:v>189.93</c:v>
                </c:pt>
                <c:pt idx="302">
                  <c:v>188.16</c:v>
                </c:pt>
                <c:pt idx="303">
                  <c:v>204.56</c:v>
                </c:pt>
                <c:pt idx="304">
                  <c:v>189.97</c:v>
                </c:pt>
                <c:pt idx="305">
                  <c:v>213.3</c:v>
                </c:pt>
                <c:pt idx="306">
                  <c:v>192.43</c:v>
                </c:pt>
                <c:pt idx="307">
                  <c:v>194.32</c:v>
                </c:pt>
                <c:pt idx="308">
                  <c:v>200.3</c:v>
                </c:pt>
                <c:pt idx="309">
                  <c:v>191.54</c:v>
                </c:pt>
                <c:pt idx="310">
                  <c:v>193.21</c:v>
                </c:pt>
                <c:pt idx="311">
                  <c:v>197.89</c:v>
                </c:pt>
                <c:pt idx="312">
                  <c:v>194.43</c:v>
                </c:pt>
                <c:pt idx="313">
                  <c:v>195.68</c:v>
                </c:pt>
                <c:pt idx="314">
                  <c:v>214.52</c:v>
                </c:pt>
                <c:pt idx="315">
                  <c:v>198.1</c:v>
                </c:pt>
                <c:pt idx="316">
                  <c:v>197.56</c:v>
                </c:pt>
                <c:pt idx="317">
                  <c:v>237.88</c:v>
                </c:pt>
                <c:pt idx="318">
                  <c:v>237.57</c:v>
                </c:pt>
                <c:pt idx="319">
                  <c:v>240.27</c:v>
                </c:pt>
                <c:pt idx="320">
                  <c:v>199.34</c:v>
                </c:pt>
                <c:pt idx="321">
                  <c:v>234.95</c:v>
                </c:pt>
                <c:pt idx="322">
                  <c:v>241.53</c:v>
                </c:pt>
                <c:pt idx="323">
                  <c:v>235.55</c:v>
                </c:pt>
                <c:pt idx="324">
                  <c:v>237.96</c:v>
                </c:pt>
                <c:pt idx="325">
                  <c:v>205.19</c:v>
                </c:pt>
                <c:pt idx="326">
                  <c:v>201.28</c:v>
                </c:pt>
                <c:pt idx="327">
                  <c:v>202.51</c:v>
                </c:pt>
                <c:pt idx="328">
                  <c:v>229.16</c:v>
                </c:pt>
                <c:pt idx="329">
                  <c:v>219.43</c:v>
                </c:pt>
                <c:pt idx="330">
                  <c:v>205.2</c:v>
                </c:pt>
                <c:pt idx="331">
                  <c:v>209.15</c:v>
                </c:pt>
                <c:pt idx="332">
                  <c:v>233.6</c:v>
                </c:pt>
                <c:pt idx="333">
                  <c:v>219.07</c:v>
                </c:pt>
                <c:pt idx="334">
                  <c:v>206.5</c:v>
                </c:pt>
                <c:pt idx="335">
                  <c:v>202.79</c:v>
                </c:pt>
                <c:pt idx="336">
                  <c:v>203.74</c:v>
                </c:pt>
                <c:pt idx="337">
                  <c:v>236.21</c:v>
                </c:pt>
                <c:pt idx="338">
                  <c:v>205.21</c:v>
                </c:pt>
                <c:pt idx="339">
                  <c:v>237.67</c:v>
                </c:pt>
                <c:pt idx="340">
                  <c:v>206.52</c:v>
                </c:pt>
                <c:pt idx="341">
                  <c:v>205.44</c:v>
                </c:pt>
                <c:pt idx="342">
                  <c:v>240.67</c:v>
                </c:pt>
                <c:pt idx="343">
                  <c:v>213.38</c:v>
                </c:pt>
                <c:pt idx="344">
                  <c:v>214.75</c:v>
                </c:pt>
                <c:pt idx="345">
                  <c:v>214.86</c:v>
                </c:pt>
                <c:pt idx="346">
                  <c:v>209.55</c:v>
                </c:pt>
                <c:pt idx="347">
                  <c:v>212.94</c:v>
                </c:pt>
                <c:pt idx="348">
                  <c:v>215.43</c:v>
                </c:pt>
                <c:pt idx="349">
                  <c:v>238.7</c:v>
                </c:pt>
                <c:pt idx="350">
                  <c:v>210.59</c:v>
                </c:pt>
                <c:pt idx="351">
                  <c:v>227.23</c:v>
                </c:pt>
                <c:pt idx="352">
                  <c:v>226.52</c:v>
                </c:pt>
                <c:pt idx="353">
                  <c:v>225.21</c:v>
                </c:pt>
                <c:pt idx="354">
                  <c:v>238.35</c:v>
                </c:pt>
                <c:pt idx="355">
                  <c:v>237.14</c:v>
                </c:pt>
                <c:pt idx="356">
                  <c:v>212.46</c:v>
                </c:pt>
                <c:pt idx="357">
                  <c:v>227.12</c:v>
                </c:pt>
                <c:pt idx="358">
                  <c:v>217.02</c:v>
                </c:pt>
                <c:pt idx="359">
                  <c:v>228.74</c:v>
                </c:pt>
                <c:pt idx="360">
                  <c:v>224.13</c:v>
                </c:pt>
                <c:pt idx="361">
                  <c:v>210.51</c:v>
                </c:pt>
                <c:pt idx="362">
                  <c:v>216.17</c:v>
                </c:pt>
                <c:pt idx="363">
                  <c:v>232.54</c:v>
                </c:pt>
                <c:pt idx="364">
                  <c:v>227.3</c:v>
                </c:pt>
                <c:pt idx="365">
                  <c:v>233.09</c:v>
                </c:pt>
                <c:pt idx="366">
                  <c:v>235.75</c:v>
                </c:pt>
                <c:pt idx="367">
                  <c:v>224</c:v>
                </c:pt>
                <c:pt idx="368">
                  <c:v>225.45</c:v>
                </c:pt>
                <c:pt idx="369">
                  <c:v>221.74</c:v>
                </c:pt>
                <c:pt idx="370">
                  <c:v>215.79</c:v>
                </c:pt>
                <c:pt idx="371">
                  <c:v>234.9</c:v>
                </c:pt>
                <c:pt idx="372">
                  <c:v>229.96</c:v>
                </c:pt>
                <c:pt idx="373">
                  <c:v>222.25</c:v>
                </c:pt>
                <c:pt idx="374">
                  <c:v>224.05</c:v>
                </c:pt>
                <c:pt idx="375">
                  <c:v>229.9</c:v>
                </c:pt>
                <c:pt idx="376">
                  <c:v>235.21</c:v>
                </c:pt>
                <c:pt idx="377">
                  <c:v>233.79</c:v>
                </c:pt>
                <c:pt idx="378">
                  <c:v>227.89</c:v>
                </c:pt>
                <c:pt idx="379">
                  <c:v>222.78</c:v>
                </c:pt>
                <c:pt idx="380">
                  <c:v>233.64</c:v>
                </c:pt>
                <c:pt idx="381">
                  <c:v>230.92</c:v>
                </c:pt>
                <c:pt idx="382">
                  <c:v>227.34</c:v>
                </c:pt>
                <c:pt idx="383">
                  <c:v>222.49</c:v>
                </c:pt>
                <c:pt idx="384">
                  <c:v>221.55</c:v>
                </c:pt>
                <c:pt idx="385">
                  <c:v>224.41</c:v>
                </c:pt>
                <c:pt idx="386">
                  <c:v>220.9</c:v>
                </c:pt>
              </c:numCache>
            </c:numRef>
          </c:xVal>
          <c:yVal>
            <c:numRef>
              <c:f>pareto_deter!$D$3:$D$389</c:f>
              <c:numCache>
                <c:formatCode>General</c:formatCode>
                <c:ptCount val="3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0</c:v>
                </c:pt>
                <c:pt idx="124">
                  <c:v>2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3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2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2</c:v>
                </c:pt>
                <c:pt idx="200">
                  <c:v>0</c:v>
                </c:pt>
                <c:pt idx="201">
                  <c:v>2</c:v>
                </c:pt>
                <c:pt idx="202">
                  <c:v>3</c:v>
                </c:pt>
                <c:pt idx="203">
                  <c:v>1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0</c:v>
                </c:pt>
                <c:pt idx="208">
                  <c:v>2</c:v>
                </c:pt>
                <c:pt idx="209">
                  <c:v>3</c:v>
                </c:pt>
                <c:pt idx="210">
                  <c:v>2</c:v>
                </c:pt>
                <c:pt idx="211">
                  <c:v>3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3</c:v>
                </c:pt>
                <c:pt idx="223">
                  <c:v>3</c:v>
                </c:pt>
                <c:pt idx="224">
                  <c:v>1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3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3</c:v>
                </c:pt>
                <c:pt idx="243">
                  <c:v>1</c:v>
                </c:pt>
                <c:pt idx="244">
                  <c:v>1</c:v>
                </c:pt>
                <c:pt idx="245">
                  <c:v>3</c:v>
                </c:pt>
                <c:pt idx="246">
                  <c:v>2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1</c:v>
                </c:pt>
                <c:pt idx="251">
                  <c:v>1</c:v>
                </c:pt>
                <c:pt idx="252">
                  <c:v>3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1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3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31-44D7-AE02-47CDF72FF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079328"/>
        <c:axId val="18810740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pareto_deter!$C$2</c15:sqref>
                        </c15:formulaRef>
                      </c:ext>
                    </c:extLst>
                    <c:strCache>
                      <c:ptCount val="1"/>
                      <c:pt idx="0">
                        <c:v>ep_plancher_bas_cm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pareto_deter!$F$3:$F$389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96.81</c:v>
                      </c:pt>
                      <c:pt idx="1">
                        <c:v>105.68</c:v>
                      </c:pt>
                      <c:pt idx="2">
                        <c:v>110.69</c:v>
                      </c:pt>
                      <c:pt idx="3">
                        <c:v>113.57</c:v>
                      </c:pt>
                      <c:pt idx="4">
                        <c:v>115.16</c:v>
                      </c:pt>
                      <c:pt idx="5">
                        <c:v>117.24</c:v>
                      </c:pt>
                      <c:pt idx="6">
                        <c:v>117.2</c:v>
                      </c:pt>
                      <c:pt idx="7">
                        <c:v>119.49</c:v>
                      </c:pt>
                      <c:pt idx="8">
                        <c:v>128.28</c:v>
                      </c:pt>
                      <c:pt idx="9">
                        <c:v>132.82</c:v>
                      </c:pt>
                      <c:pt idx="10">
                        <c:v>132.66999999999999</c:v>
                      </c:pt>
                      <c:pt idx="11">
                        <c:v>135.66</c:v>
                      </c:pt>
                      <c:pt idx="12">
                        <c:v>136.71</c:v>
                      </c:pt>
                      <c:pt idx="13">
                        <c:v>137.12</c:v>
                      </c:pt>
                      <c:pt idx="14">
                        <c:v>136.85</c:v>
                      </c:pt>
                      <c:pt idx="15">
                        <c:v>137.62</c:v>
                      </c:pt>
                      <c:pt idx="16">
                        <c:v>141.26</c:v>
                      </c:pt>
                      <c:pt idx="17">
                        <c:v>142.15</c:v>
                      </c:pt>
                      <c:pt idx="18">
                        <c:v>142.96</c:v>
                      </c:pt>
                      <c:pt idx="19">
                        <c:v>145.97</c:v>
                      </c:pt>
                      <c:pt idx="20">
                        <c:v>145.41999999999999</c:v>
                      </c:pt>
                      <c:pt idx="21">
                        <c:v>148.74</c:v>
                      </c:pt>
                      <c:pt idx="22">
                        <c:v>148.13999999999999</c:v>
                      </c:pt>
                      <c:pt idx="23">
                        <c:v>133.62</c:v>
                      </c:pt>
                      <c:pt idx="24">
                        <c:v>147.22999999999999</c:v>
                      </c:pt>
                      <c:pt idx="25">
                        <c:v>150.02000000000001</c:v>
                      </c:pt>
                      <c:pt idx="26">
                        <c:v>151.81</c:v>
                      </c:pt>
                      <c:pt idx="27">
                        <c:v>151.44</c:v>
                      </c:pt>
                      <c:pt idx="28">
                        <c:v>138.96</c:v>
                      </c:pt>
                      <c:pt idx="29">
                        <c:v>153.87</c:v>
                      </c:pt>
                      <c:pt idx="30">
                        <c:v>155.19</c:v>
                      </c:pt>
                      <c:pt idx="31">
                        <c:v>158.44</c:v>
                      </c:pt>
                      <c:pt idx="32">
                        <c:v>158.69</c:v>
                      </c:pt>
                      <c:pt idx="33">
                        <c:v>158.19</c:v>
                      </c:pt>
                      <c:pt idx="34">
                        <c:v>161.25</c:v>
                      </c:pt>
                      <c:pt idx="35">
                        <c:v>161.69999999999999</c:v>
                      </c:pt>
                      <c:pt idx="36">
                        <c:v>145.56</c:v>
                      </c:pt>
                      <c:pt idx="37">
                        <c:v>159.93</c:v>
                      </c:pt>
                      <c:pt idx="38">
                        <c:v>146.81</c:v>
                      </c:pt>
                      <c:pt idx="39">
                        <c:v>165.17</c:v>
                      </c:pt>
                      <c:pt idx="40">
                        <c:v>166.18</c:v>
                      </c:pt>
                      <c:pt idx="41">
                        <c:v>148.32</c:v>
                      </c:pt>
                      <c:pt idx="42">
                        <c:v>167.35</c:v>
                      </c:pt>
                      <c:pt idx="43">
                        <c:v>149.41999999999999</c:v>
                      </c:pt>
                      <c:pt idx="44">
                        <c:v>151.04</c:v>
                      </c:pt>
                      <c:pt idx="45">
                        <c:v>150.36000000000001</c:v>
                      </c:pt>
                      <c:pt idx="46">
                        <c:v>168.91</c:v>
                      </c:pt>
                      <c:pt idx="47">
                        <c:v>171.18</c:v>
                      </c:pt>
                      <c:pt idx="48">
                        <c:v>165.69</c:v>
                      </c:pt>
                      <c:pt idx="49">
                        <c:v>171.65</c:v>
                      </c:pt>
                      <c:pt idx="50">
                        <c:v>173.59</c:v>
                      </c:pt>
                      <c:pt idx="51">
                        <c:v>171.03</c:v>
                      </c:pt>
                      <c:pt idx="52">
                        <c:v>174.54</c:v>
                      </c:pt>
                      <c:pt idx="53">
                        <c:v>171.91</c:v>
                      </c:pt>
                      <c:pt idx="54">
                        <c:v>170.96</c:v>
                      </c:pt>
                      <c:pt idx="55">
                        <c:v>173.6</c:v>
                      </c:pt>
                      <c:pt idx="56">
                        <c:v>178.45</c:v>
                      </c:pt>
                      <c:pt idx="57">
                        <c:v>176.8</c:v>
                      </c:pt>
                      <c:pt idx="58">
                        <c:v>166.99</c:v>
                      </c:pt>
                      <c:pt idx="59">
                        <c:v>175.37</c:v>
                      </c:pt>
                      <c:pt idx="60">
                        <c:v>180.48</c:v>
                      </c:pt>
                      <c:pt idx="61">
                        <c:v>185.61</c:v>
                      </c:pt>
                      <c:pt idx="62">
                        <c:v>184.84</c:v>
                      </c:pt>
                      <c:pt idx="63">
                        <c:v>180.55</c:v>
                      </c:pt>
                      <c:pt idx="64">
                        <c:v>183.25</c:v>
                      </c:pt>
                      <c:pt idx="65">
                        <c:v>182.64</c:v>
                      </c:pt>
                      <c:pt idx="66">
                        <c:v>169.42</c:v>
                      </c:pt>
                      <c:pt idx="67">
                        <c:v>185.76</c:v>
                      </c:pt>
                      <c:pt idx="68">
                        <c:v>178.7</c:v>
                      </c:pt>
                      <c:pt idx="69">
                        <c:v>173.96</c:v>
                      </c:pt>
                      <c:pt idx="70">
                        <c:v>171.25</c:v>
                      </c:pt>
                      <c:pt idx="71">
                        <c:v>172.04</c:v>
                      </c:pt>
                      <c:pt idx="72">
                        <c:v>189.64</c:v>
                      </c:pt>
                      <c:pt idx="73">
                        <c:v>173.24</c:v>
                      </c:pt>
                      <c:pt idx="74">
                        <c:v>186.74</c:v>
                      </c:pt>
                      <c:pt idx="75">
                        <c:v>189.61</c:v>
                      </c:pt>
                      <c:pt idx="76">
                        <c:v>157.99</c:v>
                      </c:pt>
                      <c:pt idx="77">
                        <c:v>160.03</c:v>
                      </c:pt>
                      <c:pt idx="78">
                        <c:v>174.82</c:v>
                      </c:pt>
                      <c:pt idx="79">
                        <c:v>182.2</c:v>
                      </c:pt>
                      <c:pt idx="80">
                        <c:v>183.86</c:v>
                      </c:pt>
                      <c:pt idx="81">
                        <c:v>185</c:v>
                      </c:pt>
                      <c:pt idx="82">
                        <c:v>164.7</c:v>
                      </c:pt>
                      <c:pt idx="83">
                        <c:v>162.84</c:v>
                      </c:pt>
                      <c:pt idx="84">
                        <c:v>163.74</c:v>
                      </c:pt>
                      <c:pt idx="85">
                        <c:v>165</c:v>
                      </c:pt>
                      <c:pt idx="86">
                        <c:v>176.29</c:v>
                      </c:pt>
                      <c:pt idx="87">
                        <c:v>168.5</c:v>
                      </c:pt>
                      <c:pt idx="88">
                        <c:v>189.11</c:v>
                      </c:pt>
                      <c:pt idx="89">
                        <c:v>190.1</c:v>
                      </c:pt>
                      <c:pt idx="90">
                        <c:v>182.03</c:v>
                      </c:pt>
                      <c:pt idx="91">
                        <c:v>179.4</c:v>
                      </c:pt>
                      <c:pt idx="92">
                        <c:v>191.69</c:v>
                      </c:pt>
                      <c:pt idx="93">
                        <c:v>183.55</c:v>
                      </c:pt>
                      <c:pt idx="94">
                        <c:v>181.81</c:v>
                      </c:pt>
                      <c:pt idx="95">
                        <c:v>192.74</c:v>
                      </c:pt>
                      <c:pt idx="96">
                        <c:v>195.4</c:v>
                      </c:pt>
                      <c:pt idx="97">
                        <c:v>193.86</c:v>
                      </c:pt>
                      <c:pt idx="98">
                        <c:v>181.95</c:v>
                      </c:pt>
                      <c:pt idx="99">
                        <c:v>184.13</c:v>
                      </c:pt>
                      <c:pt idx="100">
                        <c:v>165.43</c:v>
                      </c:pt>
                      <c:pt idx="101">
                        <c:v>195.91</c:v>
                      </c:pt>
                      <c:pt idx="102">
                        <c:v>186.14</c:v>
                      </c:pt>
                      <c:pt idx="103">
                        <c:v>183.73</c:v>
                      </c:pt>
                      <c:pt idx="104">
                        <c:v>198.05</c:v>
                      </c:pt>
                      <c:pt idx="105">
                        <c:v>185.77</c:v>
                      </c:pt>
                      <c:pt idx="106">
                        <c:v>198.12</c:v>
                      </c:pt>
                      <c:pt idx="107">
                        <c:v>219.88</c:v>
                      </c:pt>
                      <c:pt idx="108">
                        <c:v>197.4</c:v>
                      </c:pt>
                      <c:pt idx="109">
                        <c:v>200.37</c:v>
                      </c:pt>
                      <c:pt idx="110">
                        <c:v>215.74</c:v>
                      </c:pt>
                      <c:pt idx="111">
                        <c:v>214.76</c:v>
                      </c:pt>
                      <c:pt idx="112">
                        <c:v>202.64</c:v>
                      </c:pt>
                      <c:pt idx="113">
                        <c:v>168.64</c:v>
                      </c:pt>
                      <c:pt idx="114">
                        <c:v>199.66</c:v>
                      </c:pt>
                      <c:pt idx="115">
                        <c:v>171.17</c:v>
                      </c:pt>
                      <c:pt idx="116">
                        <c:v>202.31</c:v>
                      </c:pt>
                      <c:pt idx="117">
                        <c:v>169.06</c:v>
                      </c:pt>
                      <c:pt idx="118">
                        <c:v>170.28</c:v>
                      </c:pt>
                      <c:pt idx="119">
                        <c:v>201.59</c:v>
                      </c:pt>
                      <c:pt idx="120">
                        <c:v>220.64</c:v>
                      </c:pt>
                      <c:pt idx="121">
                        <c:v>205.42</c:v>
                      </c:pt>
                      <c:pt idx="122">
                        <c:v>173.55</c:v>
                      </c:pt>
                      <c:pt idx="123">
                        <c:v>219.76</c:v>
                      </c:pt>
                      <c:pt idx="124">
                        <c:v>172.14</c:v>
                      </c:pt>
                      <c:pt idx="125">
                        <c:v>192.4</c:v>
                      </c:pt>
                      <c:pt idx="126">
                        <c:v>204</c:v>
                      </c:pt>
                      <c:pt idx="127">
                        <c:v>190.88</c:v>
                      </c:pt>
                      <c:pt idx="128">
                        <c:v>220.46</c:v>
                      </c:pt>
                      <c:pt idx="129">
                        <c:v>209.7</c:v>
                      </c:pt>
                      <c:pt idx="130">
                        <c:v>193.23</c:v>
                      </c:pt>
                      <c:pt idx="131">
                        <c:v>220.59</c:v>
                      </c:pt>
                      <c:pt idx="132">
                        <c:v>194.56</c:v>
                      </c:pt>
                      <c:pt idx="133">
                        <c:v>194.63</c:v>
                      </c:pt>
                      <c:pt idx="134">
                        <c:v>214.35</c:v>
                      </c:pt>
                      <c:pt idx="135">
                        <c:v>192.96</c:v>
                      </c:pt>
                      <c:pt idx="136">
                        <c:v>223.85</c:v>
                      </c:pt>
                      <c:pt idx="137">
                        <c:v>208.07</c:v>
                      </c:pt>
                      <c:pt idx="138">
                        <c:v>218.86</c:v>
                      </c:pt>
                      <c:pt idx="139">
                        <c:v>227.72</c:v>
                      </c:pt>
                      <c:pt idx="140">
                        <c:v>161.54</c:v>
                      </c:pt>
                      <c:pt idx="141">
                        <c:v>218.27</c:v>
                      </c:pt>
                      <c:pt idx="142">
                        <c:v>225.93</c:v>
                      </c:pt>
                      <c:pt idx="143">
                        <c:v>173.97</c:v>
                      </c:pt>
                      <c:pt idx="144">
                        <c:v>215.18</c:v>
                      </c:pt>
                      <c:pt idx="145">
                        <c:v>224.3</c:v>
                      </c:pt>
                      <c:pt idx="146">
                        <c:v>210.96</c:v>
                      </c:pt>
                      <c:pt idx="147">
                        <c:v>210.1</c:v>
                      </c:pt>
                      <c:pt idx="148">
                        <c:v>196.47</c:v>
                      </c:pt>
                      <c:pt idx="149">
                        <c:v>210.29</c:v>
                      </c:pt>
                      <c:pt idx="150">
                        <c:v>197.72</c:v>
                      </c:pt>
                      <c:pt idx="151">
                        <c:v>226.73</c:v>
                      </c:pt>
                      <c:pt idx="152">
                        <c:v>224.69</c:v>
                      </c:pt>
                      <c:pt idx="153">
                        <c:v>178.59</c:v>
                      </c:pt>
                      <c:pt idx="154">
                        <c:v>215.26</c:v>
                      </c:pt>
                      <c:pt idx="155">
                        <c:v>220.83</c:v>
                      </c:pt>
                      <c:pt idx="156">
                        <c:v>232.04</c:v>
                      </c:pt>
                      <c:pt idx="157">
                        <c:v>199.72</c:v>
                      </c:pt>
                      <c:pt idx="158">
                        <c:v>214.69</c:v>
                      </c:pt>
                      <c:pt idx="159">
                        <c:v>180.5</c:v>
                      </c:pt>
                      <c:pt idx="160">
                        <c:v>227.26</c:v>
                      </c:pt>
                      <c:pt idx="161">
                        <c:v>180.2</c:v>
                      </c:pt>
                      <c:pt idx="162">
                        <c:v>216.64</c:v>
                      </c:pt>
                      <c:pt idx="163">
                        <c:v>177.5</c:v>
                      </c:pt>
                      <c:pt idx="164">
                        <c:v>216.03</c:v>
                      </c:pt>
                      <c:pt idx="165">
                        <c:v>203.37</c:v>
                      </c:pt>
                      <c:pt idx="166">
                        <c:v>202.42</c:v>
                      </c:pt>
                      <c:pt idx="167">
                        <c:v>227.28</c:v>
                      </c:pt>
                      <c:pt idx="168">
                        <c:v>230.74</c:v>
                      </c:pt>
                      <c:pt idx="169">
                        <c:v>179.97</c:v>
                      </c:pt>
                      <c:pt idx="170">
                        <c:v>222.26</c:v>
                      </c:pt>
                      <c:pt idx="171">
                        <c:v>179.49</c:v>
                      </c:pt>
                      <c:pt idx="172">
                        <c:v>221.33</c:v>
                      </c:pt>
                      <c:pt idx="173">
                        <c:v>220.28</c:v>
                      </c:pt>
                      <c:pt idx="174">
                        <c:v>221.35</c:v>
                      </c:pt>
                      <c:pt idx="175">
                        <c:v>233.77</c:v>
                      </c:pt>
                      <c:pt idx="176">
                        <c:v>219.19</c:v>
                      </c:pt>
                      <c:pt idx="177">
                        <c:v>179.04</c:v>
                      </c:pt>
                      <c:pt idx="178">
                        <c:v>220.35</c:v>
                      </c:pt>
                      <c:pt idx="179">
                        <c:v>225.24</c:v>
                      </c:pt>
                      <c:pt idx="180">
                        <c:v>221.86</c:v>
                      </c:pt>
                      <c:pt idx="181">
                        <c:v>219.6</c:v>
                      </c:pt>
                      <c:pt idx="182">
                        <c:v>222.97</c:v>
                      </c:pt>
                      <c:pt idx="183">
                        <c:v>205.92</c:v>
                      </c:pt>
                      <c:pt idx="184">
                        <c:v>222.67</c:v>
                      </c:pt>
                      <c:pt idx="185">
                        <c:v>181.89</c:v>
                      </c:pt>
                      <c:pt idx="186">
                        <c:v>227.48</c:v>
                      </c:pt>
                      <c:pt idx="187">
                        <c:v>225.57</c:v>
                      </c:pt>
                      <c:pt idx="188">
                        <c:v>166.35</c:v>
                      </c:pt>
                      <c:pt idx="189">
                        <c:v>231.26</c:v>
                      </c:pt>
                      <c:pt idx="190">
                        <c:v>222.65</c:v>
                      </c:pt>
                      <c:pt idx="191">
                        <c:v>208.43</c:v>
                      </c:pt>
                      <c:pt idx="192">
                        <c:v>235.98</c:v>
                      </c:pt>
                      <c:pt idx="193">
                        <c:v>210.06</c:v>
                      </c:pt>
                      <c:pt idx="194">
                        <c:v>187.39</c:v>
                      </c:pt>
                      <c:pt idx="195">
                        <c:v>191.67</c:v>
                      </c:pt>
                      <c:pt idx="196">
                        <c:v>240.12</c:v>
                      </c:pt>
                      <c:pt idx="197">
                        <c:v>186.85</c:v>
                      </c:pt>
                      <c:pt idx="198">
                        <c:v>204.99</c:v>
                      </c:pt>
                      <c:pt idx="199">
                        <c:v>185.15</c:v>
                      </c:pt>
                      <c:pt idx="200">
                        <c:v>231.72</c:v>
                      </c:pt>
                      <c:pt idx="201">
                        <c:v>185.19</c:v>
                      </c:pt>
                      <c:pt idx="202">
                        <c:v>169.44</c:v>
                      </c:pt>
                      <c:pt idx="203">
                        <c:v>208.78</c:v>
                      </c:pt>
                      <c:pt idx="204">
                        <c:v>189.31</c:v>
                      </c:pt>
                      <c:pt idx="205">
                        <c:v>191.76</c:v>
                      </c:pt>
                      <c:pt idx="206">
                        <c:v>190.11</c:v>
                      </c:pt>
                      <c:pt idx="207">
                        <c:v>235.15</c:v>
                      </c:pt>
                      <c:pt idx="208">
                        <c:v>187.96</c:v>
                      </c:pt>
                      <c:pt idx="209">
                        <c:v>174.39</c:v>
                      </c:pt>
                      <c:pt idx="210">
                        <c:v>191.87</c:v>
                      </c:pt>
                      <c:pt idx="211">
                        <c:v>173.69</c:v>
                      </c:pt>
                      <c:pt idx="212">
                        <c:v>189.71</c:v>
                      </c:pt>
                      <c:pt idx="213">
                        <c:v>194.62</c:v>
                      </c:pt>
                      <c:pt idx="214">
                        <c:v>173.89</c:v>
                      </c:pt>
                      <c:pt idx="215">
                        <c:v>172.51</c:v>
                      </c:pt>
                      <c:pt idx="216">
                        <c:v>201.28</c:v>
                      </c:pt>
                      <c:pt idx="217">
                        <c:v>189.33</c:v>
                      </c:pt>
                      <c:pt idx="218">
                        <c:v>198.17</c:v>
                      </c:pt>
                      <c:pt idx="219">
                        <c:v>214.05</c:v>
                      </c:pt>
                      <c:pt idx="220">
                        <c:v>197.38</c:v>
                      </c:pt>
                      <c:pt idx="221">
                        <c:v>216.77</c:v>
                      </c:pt>
                      <c:pt idx="222">
                        <c:v>173.66</c:v>
                      </c:pt>
                      <c:pt idx="223">
                        <c:v>187</c:v>
                      </c:pt>
                      <c:pt idx="224">
                        <c:v>216.29</c:v>
                      </c:pt>
                      <c:pt idx="225">
                        <c:v>205.22</c:v>
                      </c:pt>
                      <c:pt idx="226">
                        <c:v>200.17</c:v>
                      </c:pt>
                      <c:pt idx="227">
                        <c:v>202.35</c:v>
                      </c:pt>
                      <c:pt idx="228">
                        <c:v>192.78</c:v>
                      </c:pt>
                      <c:pt idx="229">
                        <c:v>216.52</c:v>
                      </c:pt>
                      <c:pt idx="230">
                        <c:v>217.98</c:v>
                      </c:pt>
                      <c:pt idx="231">
                        <c:v>220.23</c:v>
                      </c:pt>
                      <c:pt idx="232">
                        <c:v>202.01</c:v>
                      </c:pt>
                      <c:pt idx="233">
                        <c:v>198.13</c:v>
                      </c:pt>
                      <c:pt idx="234">
                        <c:v>205.26</c:v>
                      </c:pt>
                      <c:pt idx="235">
                        <c:v>219.33</c:v>
                      </c:pt>
                      <c:pt idx="236">
                        <c:v>225.87</c:v>
                      </c:pt>
                      <c:pt idx="237">
                        <c:v>181.15</c:v>
                      </c:pt>
                      <c:pt idx="238">
                        <c:v>223</c:v>
                      </c:pt>
                      <c:pt idx="239">
                        <c:v>227.88</c:v>
                      </c:pt>
                      <c:pt idx="240">
                        <c:v>225.67</c:v>
                      </c:pt>
                      <c:pt idx="241">
                        <c:v>198.78</c:v>
                      </c:pt>
                      <c:pt idx="242">
                        <c:v>180.94</c:v>
                      </c:pt>
                      <c:pt idx="243">
                        <c:v>222.08</c:v>
                      </c:pt>
                      <c:pt idx="244">
                        <c:v>225.84</c:v>
                      </c:pt>
                      <c:pt idx="245">
                        <c:v>178.9</c:v>
                      </c:pt>
                      <c:pt idx="246">
                        <c:v>198.13</c:v>
                      </c:pt>
                      <c:pt idx="247">
                        <c:v>197.38</c:v>
                      </c:pt>
                      <c:pt idx="248">
                        <c:v>185.75</c:v>
                      </c:pt>
                      <c:pt idx="249">
                        <c:v>180.94</c:v>
                      </c:pt>
                      <c:pt idx="250">
                        <c:v>225.55</c:v>
                      </c:pt>
                      <c:pt idx="251">
                        <c:v>226.67</c:v>
                      </c:pt>
                      <c:pt idx="252">
                        <c:v>180.6</c:v>
                      </c:pt>
                      <c:pt idx="253">
                        <c:v>229.42</c:v>
                      </c:pt>
                      <c:pt idx="254">
                        <c:v>225.91</c:v>
                      </c:pt>
                      <c:pt idx="255">
                        <c:v>206.1</c:v>
                      </c:pt>
                      <c:pt idx="256">
                        <c:v>223.6</c:v>
                      </c:pt>
                      <c:pt idx="257">
                        <c:v>228.57</c:v>
                      </c:pt>
                      <c:pt idx="258">
                        <c:v>200.26</c:v>
                      </c:pt>
                      <c:pt idx="259">
                        <c:v>226.12</c:v>
                      </c:pt>
                      <c:pt idx="260">
                        <c:v>229.88</c:v>
                      </c:pt>
                      <c:pt idx="261">
                        <c:v>202.83</c:v>
                      </c:pt>
                      <c:pt idx="262">
                        <c:v>232.22</c:v>
                      </c:pt>
                      <c:pt idx="263">
                        <c:v>178.84</c:v>
                      </c:pt>
                      <c:pt idx="264">
                        <c:v>205.98</c:v>
                      </c:pt>
                      <c:pt idx="265">
                        <c:v>216.42</c:v>
                      </c:pt>
                      <c:pt idx="266">
                        <c:v>212.57</c:v>
                      </c:pt>
                      <c:pt idx="267">
                        <c:v>206.26</c:v>
                      </c:pt>
                      <c:pt idx="268">
                        <c:v>205.47</c:v>
                      </c:pt>
                      <c:pt idx="269">
                        <c:v>209.76</c:v>
                      </c:pt>
                      <c:pt idx="270">
                        <c:v>223.48</c:v>
                      </c:pt>
                      <c:pt idx="271">
                        <c:v>207.96</c:v>
                      </c:pt>
                      <c:pt idx="272">
                        <c:v>223.91</c:v>
                      </c:pt>
                      <c:pt idx="273">
                        <c:v>218.7</c:v>
                      </c:pt>
                      <c:pt idx="274">
                        <c:v>214.86</c:v>
                      </c:pt>
                      <c:pt idx="275">
                        <c:v>215.92</c:v>
                      </c:pt>
                      <c:pt idx="276">
                        <c:v>210.89</c:v>
                      </c:pt>
                      <c:pt idx="277">
                        <c:v>217.26</c:v>
                      </c:pt>
                      <c:pt idx="278">
                        <c:v>212.57</c:v>
                      </c:pt>
                      <c:pt idx="279">
                        <c:v>217.74</c:v>
                      </c:pt>
                      <c:pt idx="280">
                        <c:v>213.53</c:v>
                      </c:pt>
                      <c:pt idx="281">
                        <c:v>221.61</c:v>
                      </c:pt>
                      <c:pt idx="282">
                        <c:v>220.1</c:v>
                      </c:pt>
                      <c:pt idx="283">
                        <c:v>224.01</c:v>
                      </c:pt>
                      <c:pt idx="284">
                        <c:v>227.55</c:v>
                      </c:pt>
                      <c:pt idx="285">
                        <c:v>213.83</c:v>
                      </c:pt>
                      <c:pt idx="286">
                        <c:v>217.98</c:v>
                      </c:pt>
                      <c:pt idx="287">
                        <c:v>218.83</c:v>
                      </c:pt>
                      <c:pt idx="288">
                        <c:v>220.22</c:v>
                      </c:pt>
                      <c:pt idx="289">
                        <c:v>224.84</c:v>
                      </c:pt>
                      <c:pt idx="290">
                        <c:v>225.98</c:v>
                      </c:pt>
                      <c:pt idx="291">
                        <c:v>222.67</c:v>
                      </c:pt>
                      <c:pt idx="292">
                        <c:v>218.39</c:v>
                      </c:pt>
                      <c:pt idx="293">
                        <c:v>213.13</c:v>
                      </c:pt>
                      <c:pt idx="294">
                        <c:v>201.96</c:v>
                      </c:pt>
                      <c:pt idx="295">
                        <c:v>205</c:v>
                      </c:pt>
                      <c:pt idx="296">
                        <c:v>184.46</c:v>
                      </c:pt>
                      <c:pt idx="297">
                        <c:v>184.76</c:v>
                      </c:pt>
                      <c:pt idx="298">
                        <c:v>189.4</c:v>
                      </c:pt>
                      <c:pt idx="299">
                        <c:v>186.47</c:v>
                      </c:pt>
                      <c:pt idx="300">
                        <c:v>202.95</c:v>
                      </c:pt>
                      <c:pt idx="301">
                        <c:v>189.93</c:v>
                      </c:pt>
                      <c:pt idx="302">
                        <c:v>188.16</c:v>
                      </c:pt>
                      <c:pt idx="303">
                        <c:v>204.56</c:v>
                      </c:pt>
                      <c:pt idx="304">
                        <c:v>189.97</c:v>
                      </c:pt>
                      <c:pt idx="305">
                        <c:v>213.3</c:v>
                      </c:pt>
                      <c:pt idx="306">
                        <c:v>192.43</c:v>
                      </c:pt>
                      <c:pt idx="307">
                        <c:v>194.32</c:v>
                      </c:pt>
                      <c:pt idx="308">
                        <c:v>200.3</c:v>
                      </c:pt>
                      <c:pt idx="309">
                        <c:v>191.54</c:v>
                      </c:pt>
                      <c:pt idx="310">
                        <c:v>193.21</c:v>
                      </c:pt>
                      <c:pt idx="311">
                        <c:v>197.89</c:v>
                      </c:pt>
                      <c:pt idx="312">
                        <c:v>194.43</c:v>
                      </c:pt>
                      <c:pt idx="313">
                        <c:v>195.68</c:v>
                      </c:pt>
                      <c:pt idx="314">
                        <c:v>214.52</c:v>
                      </c:pt>
                      <c:pt idx="315">
                        <c:v>198.1</c:v>
                      </c:pt>
                      <c:pt idx="316">
                        <c:v>197.56</c:v>
                      </c:pt>
                      <c:pt idx="317">
                        <c:v>237.88</c:v>
                      </c:pt>
                      <c:pt idx="318">
                        <c:v>237.57</c:v>
                      </c:pt>
                      <c:pt idx="319">
                        <c:v>240.27</c:v>
                      </c:pt>
                      <c:pt idx="320">
                        <c:v>199.34</c:v>
                      </c:pt>
                      <c:pt idx="321">
                        <c:v>234.95</c:v>
                      </c:pt>
                      <c:pt idx="322">
                        <c:v>241.53</c:v>
                      </c:pt>
                      <c:pt idx="323">
                        <c:v>235.55</c:v>
                      </c:pt>
                      <c:pt idx="324">
                        <c:v>237.96</c:v>
                      </c:pt>
                      <c:pt idx="325">
                        <c:v>205.19</c:v>
                      </c:pt>
                      <c:pt idx="326">
                        <c:v>201.28</c:v>
                      </c:pt>
                      <c:pt idx="327">
                        <c:v>202.51</c:v>
                      </c:pt>
                      <c:pt idx="328">
                        <c:v>229.16</c:v>
                      </c:pt>
                      <c:pt idx="329">
                        <c:v>219.43</c:v>
                      </c:pt>
                      <c:pt idx="330">
                        <c:v>205.2</c:v>
                      </c:pt>
                      <c:pt idx="331">
                        <c:v>209.15</c:v>
                      </c:pt>
                      <c:pt idx="332">
                        <c:v>233.6</c:v>
                      </c:pt>
                      <c:pt idx="333">
                        <c:v>219.07</c:v>
                      </c:pt>
                      <c:pt idx="334">
                        <c:v>206.5</c:v>
                      </c:pt>
                      <c:pt idx="335">
                        <c:v>202.79</c:v>
                      </c:pt>
                      <c:pt idx="336">
                        <c:v>203.74</c:v>
                      </c:pt>
                      <c:pt idx="337">
                        <c:v>236.21</c:v>
                      </c:pt>
                      <c:pt idx="338">
                        <c:v>205.21</c:v>
                      </c:pt>
                      <c:pt idx="339">
                        <c:v>237.67</c:v>
                      </c:pt>
                      <c:pt idx="340">
                        <c:v>206.52</c:v>
                      </c:pt>
                      <c:pt idx="341">
                        <c:v>205.44</c:v>
                      </c:pt>
                      <c:pt idx="342">
                        <c:v>240.67</c:v>
                      </c:pt>
                      <c:pt idx="343">
                        <c:v>213.38</c:v>
                      </c:pt>
                      <c:pt idx="344">
                        <c:v>214.75</c:v>
                      </c:pt>
                      <c:pt idx="345">
                        <c:v>214.86</c:v>
                      </c:pt>
                      <c:pt idx="346">
                        <c:v>209.55</c:v>
                      </c:pt>
                      <c:pt idx="347">
                        <c:v>212.94</c:v>
                      </c:pt>
                      <c:pt idx="348">
                        <c:v>215.43</c:v>
                      </c:pt>
                      <c:pt idx="349">
                        <c:v>238.7</c:v>
                      </c:pt>
                      <c:pt idx="350">
                        <c:v>210.59</c:v>
                      </c:pt>
                      <c:pt idx="351">
                        <c:v>227.23</c:v>
                      </c:pt>
                      <c:pt idx="352">
                        <c:v>226.52</c:v>
                      </c:pt>
                      <c:pt idx="353">
                        <c:v>225.21</c:v>
                      </c:pt>
                      <c:pt idx="354">
                        <c:v>238.35</c:v>
                      </c:pt>
                      <c:pt idx="355">
                        <c:v>237.14</c:v>
                      </c:pt>
                      <c:pt idx="356">
                        <c:v>212.46</c:v>
                      </c:pt>
                      <c:pt idx="357">
                        <c:v>227.12</c:v>
                      </c:pt>
                      <c:pt idx="358">
                        <c:v>217.02</c:v>
                      </c:pt>
                      <c:pt idx="359">
                        <c:v>228.74</c:v>
                      </c:pt>
                      <c:pt idx="360">
                        <c:v>224.13</c:v>
                      </c:pt>
                      <c:pt idx="361">
                        <c:v>210.51</c:v>
                      </c:pt>
                      <c:pt idx="362">
                        <c:v>216.17</c:v>
                      </c:pt>
                      <c:pt idx="363">
                        <c:v>232.54</c:v>
                      </c:pt>
                      <c:pt idx="364">
                        <c:v>227.3</c:v>
                      </c:pt>
                      <c:pt idx="365">
                        <c:v>233.09</c:v>
                      </c:pt>
                      <c:pt idx="366">
                        <c:v>235.75</c:v>
                      </c:pt>
                      <c:pt idx="367">
                        <c:v>224</c:v>
                      </c:pt>
                      <c:pt idx="368">
                        <c:v>225.45</c:v>
                      </c:pt>
                      <c:pt idx="369">
                        <c:v>221.74</c:v>
                      </c:pt>
                      <c:pt idx="370">
                        <c:v>215.79</c:v>
                      </c:pt>
                      <c:pt idx="371">
                        <c:v>234.9</c:v>
                      </c:pt>
                      <c:pt idx="372">
                        <c:v>229.96</c:v>
                      </c:pt>
                      <c:pt idx="373">
                        <c:v>222.25</c:v>
                      </c:pt>
                      <c:pt idx="374">
                        <c:v>224.05</c:v>
                      </c:pt>
                      <c:pt idx="375">
                        <c:v>229.9</c:v>
                      </c:pt>
                      <c:pt idx="376">
                        <c:v>235.21</c:v>
                      </c:pt>
                      <c:pt idx="377">
                        <c:v>233.79</c:v>
                      </c:pt>
                      <c:pt idx="378">
                        <c:v>227.89</c:v>
                      </c:pt>
                      <c:pt idx="379">
                        <c:v>222.78</c:v>
                      </c:pt>
                      <c:pt idx="380">
                        <c:v>233.64</c:v>
                      </c:pt>
                      <c:pt idx="381">
                        <c:v>230.92</c:v>
                      </c:pt>
                      <c:pt idx="382">
                        <c:v>227.34</c:v>
                      </c:pt>
                      <c:pt idx="383">
                        <c:v>222.49</c:v>
                      </c:pt>
                      <c:pt idx="384">
                        <c:v>221.55</c:v>
                      </c:pt>
                      <c:pt idx="385">
                        <c:v>224.41</c:v>
                      </c:pt>
                      <c:pt idx="386">
                        <c:v>220.9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pareto_deter!$C$3:$C$389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15</c:v>
                      </c:pt>
                      <c:pt idx="10">
                        <c:v>15</c:v>
                      </c:pt>
                      <c:pt idx="11">
                        <c:v>15</c:v>
                      </c:pt>
                      <c:pt idx="12">
                        <c:v>15</c:v>
                      </c:pt>
                      <c:pt idx="13">
                        <c:v>15</c:v>
                      </c:pt>
                      <c:pt idx="14">
                        <c:v>10</c:v>
                      </c:pt>
                      <c:pt idx="15">
                        <c:v>10</c:v>
                      </c:pt>
                      <c:pt idx="16">
                        <c:v>10</c:v>
                      </c:pt>
                      <c:pt idx="17">
                        <c:v>10</c:v>
                      </c:pt>
                      <c:pt idx="18">
                        <c:v>10</c:v>
                      </c:pt>
                      <c:pt idx="19">
                        <c:v>10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  <c:pt idx="27">
                        <c:v>10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10</c:v>
                      </c:pt>
                      <c:pt idx="31">
                        <c:v>10</c:v>
                      </c:pt>
                      <c:pt idx="32">
                        <c:v>10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10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10</c:v>
                      </c:pt>
                      <c:pt idx="39">
                        <c:v>10</c:v>
                      </c:pt>
                      <c:pt idx="40">
                        <c:v>10</c:v>
                      </c:pt>
                      <c:pt idx="41">
                        <c:v>10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10</c:v>
                      </c:pt>
                      <c:pt idx="45">
                        <c:v>10</c:v>
                      </c:pt>
                      <c:pt idx="46">
                        <c:v>10</c:v>
                      </c:pt>
                      <c:pt idx="47">
                        <c:v>10</c:v>
                      </c:pt>
                      <c:pt idx="48">
                        <c:v>15</c:v>
                      </c:pt>
                      <c:pt idx="49">
                        <c:v>10</c:v>
                      </c:pt>
                      <c:pt idx="50">
                        <c:v>10</c:v>
                      </c:pt>
                      <c:pt idx="51">
                        <c:v>15</c:v>
                      </c:pt>
                      <c:pt idx="52">
                        <c:v>10</c:v>
                      </c:pt>
                      <c:pt idx="53">
                        <c:v>15</c:v>
                      </c:pt>
                      <c:pt idx="54">
                        <c:v>15</c:v>
                      </c:pt>
                      <c:pt idx="55">
                        <c:v>15</c:v>
                      </c:pt>
                      <c:pt idx="56">
                        <c:v>10</c:v>
                      </c:pt>
                      <c:pt idx="57">
                        <c:v>10</c:v>
                      </c:pt>
                      <c:pt idx="58">
                        <c:v>10</c:v>
                      </c:pt>
                      <c:pt idx="59">
                        <c:v>15</c:v>
                      </c:pt>
                      <c:pt idx="60">
                        <c:v>10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10</c:v>
                      </c:pt>
                      <c:pt idx="64">
                        <c:v>10</c:v>
                      </c:pt>
                      <c:pt idx="65">
                        <c:v>10</c:v>
                      </c:pt>
                      <c:pt idx="66">
                        <c:v>10</c:v>
                      </c:pt>
                      <c:pt idx="67">
                        <c:v>10</c:v>
                      </c:pt>
                      <c:pt idx="68">
                        <c:v>15</c:v>
                      </c:pt>
                      <c:pt idx="69">
                        <c:v>10</c:v>
                      </c:pt>
                      <c:pt idx="70">
                        <c:v>10</c:v>
                      </c:pt>
                      <c:pt idx="71">
                        <c:v>10</c:v>
                      </c:pt>
                      <c:pt idx="72">
                        <c:v>10</c:v>
                      </c:pt>
                      <c:pt idx="73">
                        <c:v>10</c:v>
                      </c:pt>
                      <c:pt idx="74">
                        <c:v>10</c:v>
                      </c:pt>
                      <c:pt idx="75">
                        <c:v>10</c:v>
                      </c:pt>
                      <c:pt idx="76">
                        <c:v>10</c:v>
                      </c:pt>
                      <c:pt idx="77">
                        <c:v>15</c:v>
                      </c:pt>
                      <c:pt idx="78">
                        <c:v>10</c:v>
                      </c:pt>
                      <c:pt idx="79">
                        <c:v>15</c:v>
                      </c:pt>
                      <c:pt idx="80">
                        <c:v>15</c:v>
                      </c:pt>
                      <c:pt idx="81">
                        <c:v>15</c:v>
                      </c:pt>
                      <c:pt idx="82">
                        <c:v>15</c:v>
                      </c:pt>
                      <c:pt idx="83">
                        <c:v>15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10</c:v>
                      </c:pt>
                      <c:pt idx="87">
                        <c:v>20</c:v>
                      </c:pt>
                      <c:pt idx="88">
                        <c:v>15</c:v>
                      </c:pt>
                      <c:pt idx="89">
                        <c:v>15</c:v>
                      </c:pt>
                      <c:pt idx="90">
                        <c:v>15</c:v>
                      </c:pt>
                      <c:pt idx="91">
                        <c:v>10</c:v>
                      </c:pt>
                      <c:pt idx="92">
                        <c:v>15</c:v>
                      </c:pt>
                      <c:pt idx="93">
                        <c:v>15</c:v>
                      </c:pt>
                      <c:pt idx="94">
                        <c:v>10</c:v>
                      </c:pt>
                      <c:pt idx="95">
                        <c:v>15</c:v>
                      </c:pt>
                      <c:pt idx="96">
                        <c:v>15</c:v>
                      </c:pt>
                      <c:pt idx="97">
                        <c:v>15</c:v>
                      </c:pt>
                      <c:pt idx="98">
                        <c:v>10</c:v>
                      </c:pt>
                      <c:pt idx="99">
                        <c:v>10</c:v>
                      </c:pt>
                      <c:pt idx="100">
                        <c:v>10</c:v>
                      </c:pt>
                      <c:pt idx="101">
                        <c:v>15</c:v>
                      </c:pt>
                      <c:pt idx="102">
                        <c:v>10</c:v>
                      </c:pt>
                      <c:pt idx="103">
                        <c:v>10</c:v>
                      </c:pt>
                      <c:pt idx="104">
                        <c:v>15</c:v>
                      </c:pt>
                      <c:pt idx="105">
                        <c:v>10</c:v>
                      </c:pt>
                      <c:pt idx="106">
                        <c:v>15</c:v>
                      </c:pt>
                      <c:pt idx="107">
                        <c:v>45</c:v>
                      </c:pt>
                      <c:pt idx="108">
                        <c:v>20</c:v>
                      </c:pt>
                      <c:pt idx="109">
                        <c:v>15</c:v>
                      </c:pt>
                      <c:pt idx="110">
                        <c:v>45</c:v>
                      </c:pt>
                      <c:pt idx="111">
                        <c:v>45</c:v>
                      </c:pt>
                      <c:pt idx="112">
                        <c:v>15</c:v>
                      </c:pt>
                      <c:pt idx="113">
                        <c:v>10</c:v>
                      </c:pt>
                      <c:pt idx="114">
                        <c:v>20</c:v>
                      </c:pt>
                      <c:pt idx="115">
                        <c:v>10</c:v>
                      </c:pt>
                      <c:pt idx="116">
                        <c:v>15</c:v>
                      </c:pt>
                      <c:pt idx="117">
                        <c:v>10</c:v>
                      </c:pt>
                      <c:pt idx="118">
                        <c:v>10</c:v>
                      </c:pt>
                      <c:pt idx="119">
                        <c:v>20</c:v>
                      </c:pt>
                      <c:pt idx="120">
                        <c:v>45</c:v>
                      </c:pt>
                      <c:pt idx="121">
                        <c:v>15</c:v>
                      </c:pt>
                      <c:pt idx="122">
                        <c:v>10</c:v>
                      </c:pt>
                      <c:pt idx="123">
                        <c:v>45</c:v>
                      </c:pt>
                      <c:pt idx="124">
                        <c:v>10</c:v>
                      </c:pt>
                      <c:pt idx="125">
                        <c:v>10</c:v>
                      </c:pt>
                      <c:pt idx="126">
                        <c:v>20</c:v>
                      </c:pt>
                      <c:pt idx="127">
                        <c:v>15</c:v>
                      </c:pt>
                      <c:pt idx="128">
                        <c:v>45</c:v>
                      </c:pt>
                      <c:pt idx="129">
                        <c:v>15</c:v>
                      </c:pt>
                      <c:pt idx="130">
                        <c:v>10</c:v>
                      </c:pt>
                      <c:pt idx="131">
                        <c:v>40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35</c:v>
                      </c:pt>
                      <c:pt idx="135">
                        <c:v>10</c:v>
                      </c:pt>
                      <c:pt idx="136">
                        <c:v>40</c:v>
                      </c:pt>
                      <c:pt idx="137">
                        <c:v>25</c:v>
                      </c:pt>
                      <c:pt idx="138">
                        <c:v>40</c:v>
                      </c:pt>
                      <c:pt idx="139">
                        <c:v>45</c:v>
                      </c:pt>
                      <c:pt idx="140">
                        <c:v>10</c:v>
                      </c:pt>
                      <c:pt idx="141">
                        <c:v>35</c:v>
                      </c:pt>
                      <c:pt idx="142">
                        <c:v>45</c:v>
                      </c:pt>
                      <c:pt idx="143">
                        <c:v>10</c:v>
                      </c:pt>
                      <c:pt idx="144">
                        <c:v>30</c:v>
                      </c:pt>
                      <c:pt idx="145">
                        <c:v>45</c:v>
                      </c:pt>
                      <c:pt idx="146">
                        <c:v>20</c:v>
                      </c:pt>
                      <c:pt idx="147">
                        <c:v>20</c:v>
                      </c:pt>
                      <c:pt idx="148">
                        <c:v>15</c:v>
                      </c:pt>
                      <c:pt idx="149">
                        <c:v>20</c:v>
                      </c:pt>
                      <c:pt idx="150">
                        <c:v>10</c:v>
                      </c:pt>
                      <c:pt idx="151">
                        <c:v>45</c:v>
                      </c:pt>
                      <c:pt idx="152">
                        <c:v>40</c:v>
                      </c:pt>
                      <c:pt idx="153">
                        <c:v>15</c:v>
                      </c:pt>
                      <c:pt idx="154">
                        <c:v>25</c:v>
                      </c:pt>
                      <c:pt idx="155">
                        <c:v>30</c:v>
                      </c:pt>
                      <c:pt idx="156">
                        <c:v>45</c:v>
                      </c:pt>
                      <c:pt idx="157">
                        <c:v>10</c:v>
                      </c:pt>
                      <c:pt idx="158">
                        <c:v>25</c:v>
                      </c:pt>
                      <c:pt idx="159">
                        <c:v>10</c:v>
                      </c:pt>
                      <c:pt idx="160">
                        <c:v>40</c:v>
                      </c:pt>
                      <c:pt idx="161">
                        <c:v>10</c:v>
                      </c:pt>
                      <c:pt idx="162">
                        <c:v>20</c:v>
                      </c:pt>
                      <c:pt idx="163">
                        <c:v>10</c:v>
                      </c:pt>
                      <c:pt idx="164">
                        <c:v>20</c:v>
                      </c:pt>
                      <c:pt idx="165">
                        <c:v>10</c:v>
                      </c:pt>
                      <c:pt idx="166">
                        <c:v>10</c:v>
                      </c:pt>
                      <c:pt idx="167">
                        <c:v>35</c:v>
                      </c:pt>
                      <c:pt idx="168">
                        <c:v>40</c:v>
                      </c:pt>
                      <c:pt idx="169">
                        <c:v>10</c:v>
                      </c:pt>
                      <c:pt idx="170">
                        <c:v>30</c:v>
                      </c:pt>
                      <c:pt idx="171">
                        <c:v>10</c:v>
                      </c:pt>
                      <c:pt idx="172">
                        <c:v>30</c:v>
                      </c:pt>
                      <c:pt idx="173">
                        <c:v>30</c:v>
                      </c:pt>
                      <c:pt idx="174">
                        <c:v>30</c:v>
                      </c:pt>
                      <c:pt idx="175">
                        <c:v>45</c:v>
                      </c:pt>
                      <c:pt idx="176">
                        <c:v>25</c:v>
                      </c:pt>
                      <c:pt idx="177">
                        <c:v>10</c:v>
                      </c:pt>
                      <c:pt idx="178">
                        <c:v>20</c:v>
                      </c:pt>
                      <c:pt idx="179">
                        <c:v>30</c:v>
                      </c:pt>
                      <c:pt idx="180">
                        <c:v>25</c:v>
                      </c:pt>
                      <c:pt idx="181">
                        <c:v>20</c:v>
                      </c:pt>
                      <c:pt idx="182">
                        <c:v>25</c:v>
                      </c:pt>
                      <c:pt idx="183">
                        <c:v>10</c:v>
                      </c:pt>
                      <c:pt idx="184">
                        <c:v>20</c:v>
                      </c:pt>
                      <c:pt idx="185">
                        <c:v>10</c:v>
                      </c:pt>
                      <c:pt idx="186">
                        <c:v>30</c:v>
                      </c:pt>
                      <c:pt idx="187">
                        <c:v>30</c:v>
                      </c:pt>
                      <c:pt idx="188">
                        <c:v>10</c:v>
                      </c:pt>
                      <c:pt idx="189">
                        <c:v>35</c:v>
                      </c:pt>
                      <c:pt idx="190">
                        <c:v>25</c:v>
                      </c:pt>
                      <c:pt idx="191">
                        <c:v>10</c:v>
                      </c:pt>
                      <c:pt idx="192">
                        <c:v>40</c:v>
                      </c:pt>
                      <c:pt idx="193">
                        <c:v>10</c:v>
                      </c:pt>
                      <c:pt idx="194">
                        <c:v>10</c:v>
                      </c:pt>
                      <c:pt idx="195">
                        <c:v>10</c:v>
                      </c:pt>
                      <c:pt idx="196">
                        <c:v>45</c:v>
                      </c:pt>
                      <c:pt idx="197">
                        <c:v>10</c:v>
                      </c:pt>
                      <c:pt idx="198">
                        <c:v>15</c:v>
                      </c:pt>
                      <c:pt idx="199">
                        <c:v>10</c:v>
                      </c:pt>
                      <c:pt idx="200">
                        <c:v>30</c:v>
                      </c:pt>
                      <c:pt idx="201">
                        <c:v>10</c:v>
                      </c:pt>
                      <c:pt idx="202">
                        <c:v>10</c:v>
                      </c:pt>
                      <c:pt idx="203">
                        <c:v>15</c:v>
                      </c:pt>
                      <c:pt idx="204">
                        <c:v>15</c:v>
                      </c:pt>
                      <c:pt idx="205">
                        <c:v>10</c:v>
                      </c:pt>
                      <c:pt idx="206">
                        <c:v>10</c:v>
                      </c:pt>
                      <c:pt idx="207">
                        <c:v>30</c:v>
                      </c:pt>
                      <c:pt idx="208">
                        <c:v>15</c:v>
                      </c:pt>
                      <c:pt idx="209">
                        <c:v>10</c:v>
                      </c:pt>
                      <c:pt idx="210">
                        <c:v>10</c:v>
                      </c:pt>
                      <c:pt idx="211">
                        <c:v>10</c:v>
                      </c:pt>
                      <c:pt idx="212">
                        <c:v>15</c:v>
                      </c:pt>
                      <c:pt idx="213">
                        <c:v>10</c:v>
                      </c:pt>
                      <c:pt idx="214">
                        <c:v>10</c:v>
                      </c:pt>
                      <c:pt idx="215">
                        <c:v>10</c:v>
                      </c:pt>
                      <c:pt idx="216">
                        <c:v>10</c:v>
                      </c:pt>
                      <c:pt idx="217">
                        <c:v>15</c:v>
                      </c:pt>
                      <c:pt idx="218">
                        <c:v>10</c:v>
                      </c:pt>
                      <c:pt idx="219">
                        <c:v>15</c:v>
                      </c:pt>
                      <c:pt idx="220">
                        <c:v>10</c:v>
                      </c:pt>
                      <c:pt idx="221">
                        <c:v>20</c:v>
                      </c:pt>
                      <c:pt idx="222">
                        <c:v>10</c:v>
                      </c:pt>
                      <c:pt idx="223">
                        <c:v>30</c:v>
                      </c:pt>
                      <c:pt idx="224">
                        <c:v>20</c:v>
                      </c:pt>
                      <c:pt idx="225">
                        <c:v>10</c:v>
                      </c:pt>
                      <c:pt idx="226">
                        <c:v>10</c:v>
                      </c:pt>
                      <c:pt idx="227">
                        <c:v>10</c:v>
                      </c:pt>
                      <c:pt idx="228">
                        <c:v>15</c:v>
                      </c:pt>
                      <c:pt idx="229">
                        <c:v>15</c:v>
                      </c:pt>
                      <c:pt idx="230">
                        <c:v>15</c:v>
                      </c:pt>
                      <c:pt idx="231">
                        <c:v>15</c:v>
                      </c:pt>
                      <c:pt idx="232">
                        <c:v>10</c:v>
                      </c:pt>
                      <c:pt idx="233">
                        <c:v>10</c:v>
                      </c:pt>
                      <c:pt idx="234">
                        <c:v>10</c:v>
                      </c:pt>
                      <c:pt idx="235">
                        <c:v>15</c:v>
                      </c:pt>
                      <c:pt idx="236">
                        <c:v>15</c:v>
                      </c:pt>
                      <c:pt idx="237">
                        <c:v>15</c:v>
                      </c:pt>
                      <c:pt idx="238">
                        <c:v>15</c:v>
                      </c:pt>
                      <c:pt idx="239">
                        <c:v>15</c:v>
                      </c:pt>
                      <c:pt idx="240">
                        <c:v>15</c:v>
                      </c:pt>
                      <c:pt idx="241">
                        <c:v>20</c:v>
                      </c:pt>
                      <c:pt idx="242">
                        <c:v>15</c:v>
                      </c:pt>
                      <c:pt idx="243">
                        <c:v>20</c:v>
                      </c:pt>
                      <c:pt idx="244">
                        <c:v>25</c:v>
                      </c:pt>
                      <c:pt idx="245">
                        <c:v>15</c:v>
                      </c:pt>
                      <c:pt idx="246">
                        <c:v>15</c:v>
                      </c:pt>
                      <c:pt idx="247">
                        <c:v>15</c:v>
                      </c:pt>
                      <c:pt idx="248">
                        <c:v>20</c:v>
                      </c:pt>
                      <c:pt idx="249">
                        <c:v>15</c:v>
                      </c:pt>
                      <c:pt idx="250">
                        <c:v>20</c:v>
                      </c:pt>
                      <c:pt idx="251">
                        <c:v>20</c:v>
                      </c:pt>
                      <c:pt idx="252">
                        <c:v>15</c:v>
                      </c:pt>
                      <c:pt idx="253">
                        <c:v>25</c:v>
                      </c:pt>
                      <c:pt idx="254">
                        <c:v>20</c:v>
                      </c:pt>
                      <c:pt idx="255">
                        <c:v>15</c:v>
                      </c:pt>
                      <c:pt idx="256">
                        <c:v>15</c:v>
                      </c:pt>
                      <c:pt idx="257">
                        <c:v>25</c:v>
                      </c:pt>
                      <c:pt idx="258">
                        <c:v>15</c:v>
                      </c:pt>
                      <c:pt idx="259">
                        <c:v>15</c:v>
                      </c:pt>
                      <c:pt idx="260">
                        <c:v>20</c:v>
                      </c:pt>
                      <c:pt idx="261">
                        <c:v>15</c:v>
                      </c:pt>
                      <c:pt idx="262">
                        <c:v>25</c:v>
                      </c:pt>
                      <c:pt idx="263">
                        <c:v>10</c:v>
                      </c:pt>
                      <c:pt idx="264">
                        <c:v>20</c:v>
                      </c:pt>
                      <c:pt idx="265">
                        <c:v>30</c:v>
                      </c:pt>
                      <c:pt idx="266">
                        <c:v>15</c:v>
                      </c:pt>
                      <c:pt idx="267">
                        <c:v>15</c:v>
                      </c:pt>
                      <c:pt idx="268">
                        <c:v>15</c:v>
                      </c:pt>
                      <c:pt idx="269">
                        <c:v>15</c:v>
                      </c:pt>
                      <c:pt idx="270">
                        <c:v>30</c:v>
                      </c:pt>
                      <c:pt idx="271">
                        <c:v>15</c:v>
                      </c:pt>
                      <c:pt idx="272">
                        <c:v>30</c:v>
                      </c:pt>
                      <c:pt idx="273">
                        <c:v>30</c:v>
                      </c:pt>
                      <c:pt idx="274">
                        <c:v>15</c:v>
                      </c:pt>
                      <c:pt idx="275">
                        <c:v>15</c:v>
                      </c:pt>
                      <c:pt idx="276">
                        <c:v>20</c:v>
                      </c:pt>
                      <c:pt idx="277">
                        <c:v>15</c:v>
                      </c:pt>
                      <c:pt idx="278">
                        <c:v>25</c:v>
                      </c:pt>
                      <c:pt idx="279">
                        <c:v>20</c:v>
                      </c:pt>
                      <c:pt idx="280">
                        <c:v>20</c:v>
                      </c:pt>
                      <c:pt idx="281">
                        <c:v>30</c:v>
                      </c:pt>
                      <c:pt idx="282">
                        <c:v>20</c:v>
                      </c:pt>
                      <c:pt idx="283">
                        <c:v>30</c:v>
                      </c:pt>
                      <c:pt idx="284">
                        <c:v>30</c:v>
                      </c:pt>
                      <c:pt idx="285">
                        <c:v>15</c:v>
                      </c:pt>
                      <c:pt idx="286">
                        <c:v>25</c:v>
                      </c:pt>
                      <c:pt idx="287">
                        <c:v>20</c:v>
                      </c:pt>
                      <c:pt idx="288">
                        <c:v>25</c:v>
                      </c:pt>
                      <c:pt idx="289">
                        <c:v>25</c:v>
                      </c:pt>
                      <c:pt idx="290">
                        <c:v>25</c:v>
                      </c:pt>
                      <c:pt idx="291">
                        <c:v>20</c:v>
                      </c:pt>
                      <c:pt idx="292">
                        <c:v>20</c:v>
                      </c:pt>
                      <c:pt idx="293">
                        <c:v>20</c:v>
                      </c:pt>
                      <c:pt idx="294">
                        <c:v>35</c:v>
                      </c:pt>
                      <c:pt idx="295">
                        <c:v>35</c:v>
                      </c:pt>
                      <c:pt idx="296">
                        <c:v>10</c:v>
                      </c:pt>
                      <c:pt idx="297">
                        <c:v>10</c:v>
                      </c:pt>
                      <c:pt idx="298">
                        <c:v>10</c:v>
                      </c:pt>
                      <c:pt idx="299">
                        <c:v>10</c:v>
                      </c:pt>
                      <c:pt idx="300">
                        <c:v>30</c:v>
                      </c:pt>
                      <c:pt idx="301">
                        <c:v>10</c:v>
                      </c:pt>
                      <c:pt idx="302">
                        <c:v>10</c:v>
                      </c:pt>
                      <c:pt idx="303">
                        <c:v>30</c:v>
                      </c:pt>
                      <c:pt idx="304">
                        <c:v>10</c:v>
                      </c:pt>
                      <c:pt idx="305">
                        <c:v>40</c:v>
                      </c:pt>
                      <c:pt idx="306">
                        <c:v>15</c:v>
                      </c:pt>
                      <c:pt idx="307">
                        <c:v>15</c:v>
                      </c:pt>
                      <c:pt idx="308">
                        <c:v>20</c:v>
                      </c:pt>
                      <c:pt idx="309">
                        <c:v>10</c:v>
                      </c:pt>
                      <c:pt idx="310">
                        <c:v>10</c:v>
                      </c:pt>
                      <c:pt idx="311">
                        <c:v>10</c:v>
                      </c:pt>
                      <c:pt idx="312">
                        <c:v>10</c:v>
                      </c:pt>
                      <c:pt idx="313">
                        <c:v>10</c:v>
                      </c:pt>
                      <c:pt idx="314">
                        <c:v>35</c:v>
                      </c:pt>
                      <c:pt idx="315">
                        <c:v>10</c:v>
                      </c:pt>
                      <c:pt idx="316">
                        <c:v>10</c:v>
                      </c:pt>
                      <c:pt idx="317">
                        <c:v>45</c:v>
                      </c:pt>
                      <c:pt idx="318">
                        <c:v>45</c:v>
                      </c:pt>
                      <c:pt idx="319">
                        <c:v>45</c:v>
                      </c:pt>
                      <c:pt idx="320">
                        <c:v>10</c:v>
                      </c:pt>
                      <c:pt idx="321">
                        <c:v>45</c:v>
                      </c:pt>
                      <c:pt idx="322">
                        <c:v>40</c:v>
                      </c:pt>
                      <c:pt idx="323">
                        <c:v>40</c:v>
                      </c:pt>
                      <c:pt idx="324">
                        <c:v>40</c:v>
                      </c:pt>
                      <c:pt idx="325">
                        <c:v>10</c:v>
                      </c:pt>
                      <c:pt idx="326">
                        <c:v>10</c:v>
                      </c:pt>
                      <c:pt idx="327">
                        <c:v>15</c:v>
                      </c:pt>
                      <c:pt idx="328">
                        <c:v>40</c:v>
                      </c:pt>
                      <c:pt idx="329">
                        <c:v>10</c:v>
                      </c:pt>
                      <c:pt idx="330">
                        <c:v>10</c:v>
                      </c:pt>
                      <c:pt idx="331">
                        <c:v>20</c:v>
                      </c:pt>
                      <c:pt idx="332">
                        <c:v>40</c:v>
                      </c:pt>
                      <c:pt idx="333">
                        <c:v>10</c:v>
                      </c:pt>
                      <c:pt idx="334">
                        <c:v>10</c:v>
                      </c:pt>
                      <c:pt idx="335">
                        <c:v>15</c:v>
                      </c:pt>
                      <c:pt idx="336">
                        <c:v>10</c:v>
                      </c:pt>
                      <c:pt idx="337">
                        <c:v>35</c:v>
                      </c:pt>
                      <c:pt idx="338">
                        <c:v>15</c:v>
                      </c:pt>
                      <c:pt idx="339">
                        <c:v>35</c:v>
                      </c:pt>
                      <c:pt idx="340">
                        <c:v>15</c:v>
                      </c:pt>
                      <c:pt idx="341">
                        <c:v>10</c:v>
                      </c:pt>
                      <c:pt idx="342">
                        <c:v>35</c:v>
                      </c:pt>
                      <c:pt idx="343">
                        <c:v>10</c:v>
                      </c:pt>
                      <c:pt idx="344">
                        <c:v>10</c:v>
                      </c:pt>
                      <c:pt idx="345">
                        <c:v>10</c:v>
                      </c:pt>
                      <c:pt idx="346">
                        <c:v>10</c:v>
                      </c:pt>
                      <c:pt idx="347">
                        <c:v>10</c:v>
                      </c:pt>
                      <c:pt idx="348">
                        <c:v>25</c:v>
                      </c:pt>
                      <c:pt idx="349">
                        <c:v>30</c:v>
                      </c:pt>
                      <c:pt idx="350">
                        <c:v>15</c:v>
                      </c:pt>
                      <c:pt idx="351">
                        <c:v>15</c:v>
                      </c:pt>
                      <c:pt idx="352">
                        <c:v>20</c:v>
                      </c:pt>
                      <c:pt idx="353">
                        <c:v>15</c:v>
                      </c:pt>
                      <c:pt idx="354">
                        <c:v>30</c:v>
                      </c:pt>
                      <c:pt idx="355">
                        <c:v>30</c:v>
                      </c:pt>
                      <c:pt idx="356">
                        <c:v>15</c:v>
                      </c:pt>
                      <c:pt idx="357">
                        <c:v>25</c:v>
                      </c:pt>
                      <c:pt idx="358">
                        <c:v>15</c:v>
                      </c:pt>
                      <c:pt idx="359">
                        <c:v>30</c:v>
                      </c:pt>
                      <c:pt idx="360">
                        <c:v>15</c:v>
                      </c:pt>
                      <c:pt idx="361">
                        <c:v>15</c:v>
                      </c:pt>
                      <c:pt idx="362">
                        <c:v>15</c:v>
                      </c:pt>
                      <c:pt idx="363">
                        <c:v>25</c:v>
                      </c:pt>
                      <c:pt idx="364">
                        <c:v>15</c:v>
                      </c:pt>
                      <c:pt idx="365">
                        <c:v>30</c:v>
                      </c:pt>
                      <c:pt idx="366">
                        <c:v>30</c:v>
                      </c:pt>
                      <c:pt idx="367">
                        <c:v>15</c:v>
                      </c:pt>
                      <c:pt idx="368">
                        <c:v>20</c:v>
                      </c:pt>
                      <c:pt idx="369">
                        <c:v>15</c:v>
                      </c:pt>
                      <c:pt idx="370">
                        <c:v>15</c:v>
                      </c:pt>
                      <c:pt idx="371">
                        <c:v>30</c:v>
                      </c:pt>
                      <c:pt idx="372">
                        <c:v>25</c:v>
                      </c:pt>
                      <c:pt idx="373">
                        <c:v>15</c:v>
                      </c:pt>
                      <c:pt idx="374">
                        <c:v>25</c:v>
                      </c:pt>
                      <c:pt idx="375">
                        <c:v>20</c:v>
                      </c:pt>
                      <c:pt idx="376">
                        <c:v>25</c:v>
                      </c:pt>
                      <c:pt idx="377">
                        <c:v>20</c:v>
                      </c:pt>
                      <c:pt idx="378">
                        <c:v>25</c:v>
                      </c:pt>
                      <c:pt idx="379">
                        <c:v>20</c:v>
                      </c:pt>
                      <c:pt idx="380">
                        <c:v>25</c:v>
                      </c:pt>
                      <c:pt idx="381">
                        <c:v>20</c:v>
                      </c:pt>
                      <c:pt idx="382">
                        <c:v>20</c:v>
                      </c:pt>
                      <c:pt idx="383">
                        <c:v>15</c:v>
                      </c:pt>
                      <c:pt idx="384">
                        <c:v>15</c:v>
                      </c:pt>
                      <c:pt idx="385">
                        <c:v>20</c:v>
                      </c:pt>
                      <c:pt idx="386">
                        <c:v>20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A31-44D7-AE02-47CDF72FF5AA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pareto_deter!$B$2</c15:sqref>
                        </c15:formulaRef>
                      </c:ext>
                    </c:extLst>
                    <c:strCache>
                      <c:ptCount val="1"/>
                      <c:pt idx="0">
                        <c:v>ep_plancher_haut_cm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pareto_deter!$F$3:$F$389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96.81</c:v>
                      </c:pt>
                      <c:pt idx="1">
                        <c:v>105.68</c:v>
                      </c:pt>
                      <c:pt idx="2">
                        <c:v>110.69</c:v>
                      </c:pt>
                      <c:pt idx="3">
                        <c:v>113.57</c:v>
                      </c:pt>
                      <c:pt idx="4">
                        <c:v>115.16</c:v>
                      </c:pt>
                      <c:pt idx="5">
                        <c:v>117.24</c:v>
                      </c:pt>
                      <c:pt idx="6">
                        <c:v>117.2</c:v>
                      </c:pt>
                      <c:pt idx="7">
                        <c:v>119.49</c:v>
                      </c:pt>
                      <c:pt idx="8">
                        <c:v>128.28</c:v>
                      </c:pt>
                      <c:pt idx="9">
                        <c:v>132.82</c:v>
                      </c:pt>
                      <c:pt idx="10">
                        <c:v>132.66999999999999</c:v>
                      </c:pt>
                      <c:pt idx="11">
                        <c:v>135.66</c:v>
                      </c:pt>
                      <c:pt idx="12">
                        <c:v>136.71</c:v>
                      </c:pt>
                      <c:pt idx="13">
                        <c:v>137.12</c:v>
                      </c:pt>
                      <c:pt idx="14">
                        <c:v>136.85</c:v>
                      </c:pt>
                      <c:pt idx="15">
                        <c:v>137.62</c:v>
                      </c:pt>
                      <c:pt idx="16">
                        <c:v>141.26</c:v>
                      </c:pt>
                      <c:pt idx="17">
                        <c:v>142.15</c:v>
                      </c:pt>
                      <c:pt idx="18">
                        <c:v>142.96</c:v>
                      </c:pt>
                      <c:pt idx="19">
                        <c:v>145.97</c:v>
                      </c:pt>
                      <c:pt idx="20">
                        <c:v>145.41999999999999</c:v>
                      </c:pt>
                      <c:pt idx="21">
                        <c:v>148.74</c:v>
                      </c:pt>
                      <c:pt idx="22">
                        <c:v>148.13999999999999</c:v>
                      </c:pt>
                      <c:pt idx="23">
                        <c:v>133.62</c:v>
                      </c:pt>
                      <c:pt idx="24">
                        <c:v>147.22999999999999</c:v>
                      </c:pt>
                      <c:pt idx="25">
                        <c:v>150.02000000000001</c:v>
                      </c:pt>
                      <c:pt idx="26">
                        <c:v>151.81</c:v>
                      </c:pt>
                      <c:pt idx="27">
                        <c:v>151.44</c:v>
                      </c:pt>
                      <c:pt idx="28">
                        <c:v>138.96</c:v>
                      </c:pt>
                      <c:pt idx="29">
                        <c:v>153.87</c:v>
                      </c:pt>
                      <c:pt idx="30">
                        <c:v>155.19</c:v>
                      </c:pt>
                      <c:pt idx="31">
                        <c:v>158.44</c:v>
                      </c:pt>
                      <c:pt idx="32">
                        <c:v>158.69</c:v>
                      </c:pt>
                      <c:pt idx="33">
                        <c:v>158.19</c:v>
                      </c:pt>
                      <c:pt idx="34">
                        <c:v>161.25</c:v>
                      </c:pt>
                      <c:pt idx="35">
                        <c:v>161.69999999999999</c:v>
                      </c:pt>
                      <c:pt idx="36">
                        <c:v>145.56</c:v>
                      </c:pt>
                      <c:pt idx="37">
                        <c:v>159.93</c:v>
                      </c:pt>
                      <c:pt idx="38">
                        <c:v>146.81</c:v>
                      </c:pt>
                      <c:pt idx="39">
                        <c:v>165.17</c:v>
                      </c:pt>
                      <c:pt idx="40">
                        <c:v>166.18</c:v>
                      </c:pt>
                      <c:pt idx="41">
                        <c:v>148.32</c:v>
                      </c:pt>
                      <c:pt idx="42">
                        <c:v>167.35</c:v>
                      </c:pt>
                      <c:pt idx="43">
                        <c:v>149.41999999999999</c:v>
                      </c:pt>
                      <c:pt idx="44">
                        <c:v>151.04</c:v>
                      </c:pt>
                      <c:pt idx="45">
                        <c:v>150.36000000000001</c:v>
                      </c:pt>
                      <c:pt idx="46">
                        <c:v>168.91</c:v>
                      </c:pt>
                      <c:pt idx="47">
                        <c:v>171.18</c:v>
                      </c:pt>
                      <c:pt idx="48">
                        <c:v>165.69</c:v>
                      </c:pt>
                      <c:pt idx="49">
                        <c:v>171.65</c:v>
                      </c:pt>
                      <c:pt idx="50">
                        <c:v>173.59</c:v>
                      </c:pt>
                      <c:pt idx="51">
                        <c:v>171.03</c:v>
                      </c:pt>
                      <c:pt idx="52">
                        <c:v>174.54</c:v>
                      </c:pt>
                      <c:pt idx="53">
                        <c:v>171.91</c:v>
                      </c:pt>
                      <c:pt idx="54">
                        <c:v>170.96</c:v>
                      </c:pt>
                      <c:pt idx="55">
                        <c:v>173.6</c:v>
                      </c:pt>
                      <c:pt idx="56">
                        <c:v>178.45</c:v>
                      </c:pt>
                      <c:pt idx="57">
                        <c:v>176.8</c:v>
                      </c:pt>
                      <c:pt idx="58">
                        <c:v>166.99</c:v>
                      </c:pt>
                      <c:pt idx="59">
                        <c:v>175.37</c:v>
                      </c:pt>
                      <c:pt idx="60">
                        <c:v>180.48</c:v>
                      </c:pt>
                      <c:pt idx="61">
                        <c:v>185.61</c:v>
                      </c:pt>
                      <c:pt idx="62">
                        <c:v>184.84</c:v>
                      </c:pt>
                      <c:pt idx="63">
                        <c:v>180.55</c:v>
                      </c:pt>
                      <c:pt idx="64">
                        <c:v>183.25</c:v>
                      </c:pt>
                      <c:pt idx="65">
                        <c:v>182.64</c:v>
                      </c:pt>
                      <c:pt idx="66">
                        <c:v>169.42</c:v>
                      </c:pt>
                      <c:pt idx="67">
                        <c:v>185.76</c:v>
                      </c:pt>
                      <c:pt idx="68">
                        <c:v>178.7</c:v>
                      </c:pt>
                      <c:pt idx="69">
                        <c:v>173.96</c:v>
                      </c:pt>
                      <c:pt idx="70">
                        <c:v>171.25</c:v>
                      </c:pt>
                      <c:pt idx="71">
                        <c:v>172.04</c:v>
                      </c:pt>
                      <c:pt idx="72">
                        <c:v>189.64</c:v>
                      </c:pt>
                      <c:pt idx="73">
                        <c:v>173.24</c:v>
                      </c:pt>
                      <c:pt idx="74">
                        <c:v>186.74</c:v>
                      </c:pt>
                      <c:pt idx="75">
                        <c:v>189.61</c:v>
                      </c:pt>
                      <c:pt idx="76">
                        <c:v>157.99</c:v>
                      </c:pt>
                      <c:pt idx="77">
                        <c:v>160.03</c:v>
                      </c:pt>
                      <c:pt idx="78">
                        <c:v>174.82</c:v>
                      </c:pt>
                      <c:pt idx="79">
                        <c:v>182.2</c:v>
                      </c:pt>
                      <c:pt idx="80">
                        <c:v>183.86</c:v>
                      </c:pt>
                      <c:pt idx="81">
                        <c:v>185</c:v>
                      </c:pt>
                      <c:pt idx="82">
                        <c:v>164.7</c:v>
                      </c:pt>
                      <c:pt idx="83">
                        <c:v>162.84</c:v>
                      </c:pt>
                      <c:pt idx="84">
                        <c:v>163.74</c:v>
                      </c:pt>
                      <c:pt idx="85">
                        <c:v>165</c:v>
                      </c:pt>
                      <c:pt idx="86">
                        <c:v>176.29</c:v>
                      </c:pt>
                      <c:pt idx="87">
                        <c:v>168.5</c:v>
                      </c:pt>
                      <c:pt idx="88">
                        <c:v>189.11</c:v>
                      </c:pt>
                      <c:pt idx="89">
                        <c:v>190.1</c:v>
                      </c:pt>
                      <c:pt idx="90">
                        <c:v>182.03</c:v>
                      </c:pt>
                      <c:pt idx="91">
                        <c:v>179.4</c:v>
                      </c:pt>
                      <c:pt idx="92">
                        <c:v>191.69</c:v>
                      </c:pt>
                      <c:pt idx="93">
                        <c:v>183.55</c:v>
                      </c:pt>
                      <c:pt idx="94">
                        <c:v>181.81</c:v>
                      </c:pt>
                      <c:pt idx="95">
                        <c:v>192.74</c:v>
                      </c:pt>
                      <c:pt idx="96">
                        <c:v>195.4</c:v>
                      </c:pt>
                      <c:pt idx="97">
                        <c:v>193.86</c:v>
                      </c:pt>
                      <c:pt idx="98">
                        <c:v>181.95</c:v>
                      </c:pt>
                      <c:pt idx="99">
                        <c:v>184.13</c:v>
                      </c:pt>
                      <c:pt idx="100">
                        <c:v>165.43</c:v>
                      </c:pt>
                      <c:pt idx="101">
                        <c:v>195.91</c:v>
                      </c:pt>
                      <c:pt idx="102">
                        <c:v>186.14</c:v>
                      </c:pt>
                      <c:pt idx="103">
                        <c:v>183.73</c:v>
                      </c:pt>
                      <c:pt idx="104">
                        <c:v>198.05</c:v>
                      </c:pt>
                      <c:pt idx="105">
                        <c:v>185.77</c:v>
                      </c:pt>
                      <c:pt idx="106">
                        <c:v>198.12</c:v>
                      </c:pt>
                      <c:pt idx="107">
                        <c:v>219.88</c:v>
                      </c:pt>
                      <c:pt idx="108">
                        <c:v>197.4</c:v>
                      </c:pt>
                      <c:pt idx="109">
                        <c:v>200.37</c:v>
                      </c:pt>
                      <c:pt idx="110">
                        <c:v>215.74</c:v>
                      </c:pt>
                      <c:pt idx="111">
                        <c:v>214.76</c:v>
                      </c:pt>
                      <c:pt idx="112">
                        <c:v>202.64</c:v>
                      </c:pt>
                      <c:pt idx="113">
                        <c:v>168.64</c:v>
                      </c:pt>
                      <c:pt idx="114">
                        <c:v>199.66</c:v>
                      </c:pt>
                      <c:pt idx="115">
                        <c:v>171.17</c:v>
                      </c:pt>
                      <c:pt idx="116">
                        <c:v>202.31</c:v>
                      </c:pt>
                      <c:pt idx="117">
                        <c:v>169.06</c:v>
                      </c:pt>
                      <c:pt idx="118">
                        <c:v>170.28</c:v>
                      </c:pt>
                      <c:pt idx="119">
                        <c:v>201.59</c:v>
                      </c:pt>
                      <c:pt idx="120">
                        <c:v>220.64</c:v>
                      </c:pt>
                      <c:pt idx="121">
                        <c:v>205.42</c:v>
                      </c:pt>
                      <c:pt idx="122">
                        <c:v>173.55</c:v>
                      </c:pt>
                      <c:pt idx="123">
                        <c:v>219.76</c:v>
                      </c:pt>
                      <c:pt idx="124">
                        <c:v>172.14</c:v>
                      </c:pt>
                      <c:pt idx="125">
                        <c:v>192.4</c:v>
                      </c:pt>
                      <c:pt idx="126">
                        <c:v>204</c:v>
                      </c:pt>
                      <c:pt idx="127">
                        <c:v>190.88</c:v>
                      </c:pt>
                      <c:pt idx="128">
                        <c:v>220.46</c:v>
                      </c:pt>
                      <c:pt idx="129">
                        <c:v>209.7</c:v>
                      </c:pt>
                      <c:pt idx="130">
                        <c:v>193.23</c:v>
                      </c:pt>
                      <c:pt idx="131">
                        <c:v>220.59</c:v>
                      </c:pt>
                      <c:pt idx="132">
                        <c:v>194.56</c:v>
                      </c:pt>
                      <c:pt idx="133">
                        <c:v>194.63</c:v>
                      </c:pt>
                      <c:pt idx="134">
                        <c:v>214.35</c:v>
                      </c:pt>
                      <c:pt idx="135">
                        <c:v>192.96</c:v>
                      </c:pt>
                      <c:pt idx="136">
                        <c:v>223.85</c:v>
                      </c:pt>
                      <c:pt idx="137">
                        <c:v>208.07</c:v>
                      </c:pt>
                      <c:pt idx="138">
                        <c:v>218.86</c:v>
                      </c:pt>
                      <c:pt idx="139">
                        <c:v>227.72</c:v>
                      </c:pt>
                      <c:pt idx="140">
                        <c:v>161.54</c:v>
                      </c:pt>
                      <c:pt idx="141">
                        <c:v>218.27</c:v>
                      </c:pt>
                      <c:pt idx="142">
                        <c:v>225.93</c:v>
                      </c:pt>
                      <c:pt idx="143">
                        <c:v>173.97</c:v>
                      </c:pt>
                      <c:pt idx="144">
                        <c:v>215.18</c:v>
                      </c:pt>
                      <c:pt idx="145">
                        <c:v>224.3</c:v>
                      </c:pt>
                      <c:pt idx="146">
                        <c:v>210.96</c:v>
                      </c:pt>
                      <c:pt idx="147">
                        <c:v>210.1</c:v>
                      </c:pt>
                      <c:pt idx="148">
                        <c:v>196.47</c:v>
                      </c:pt>
                      <c:pt idx="149">
                        <c:v>210.29</c:v>
                      </c:pt>
                      <c:pt idx="150">
                        <c:v>197.72</c:v>
                      </c:pt>
                      <c:pt idx="151">
                        <c:v>226.73</c:v>
                      </c:pt>
                      <c:pt idx="152">
                        <c:v>224.69</c:v>
                      </c:pt>
                      <c:pt idx="153">
                        <c:v>178.59</c:v>
                      </c:pt>
                      <c:pt idx="154">
                        <c:v>215.26</c:v>
                      </c:pt>
                      <c:pt idx="155">
                        <c:v>220.83</c:v>
                      </c:pt>
                      <c:pt idx="156">
                        <c:v>232.04</c:v>
                      </c:pt>
                      <c:pt idx="157">
                        <c:v>199.72</c:v>
                      </c:pt>
                      <c:pt idx="158">
                        <c:v>214.69</c:v>
                      </c:pt>
                      <c:pt idx="159">
                        <c:v>180.5</c:v>
                      </c:pt>
                      <c:pt idx="160">
                        <c:v>227.26</c:v>
                      </c:pt>
                      <c:pt idx="161">
                        <c:v>180.2</c:v>
                      </c:pt>
                      <c:pt idx="162">
                        <c:v>216.64</c:v>
                      </c:pt>
                      <c:pt idx="163">
                        <c:v>177.5</c:v>
                      </c:pt>
                      <c:pt idx="164">
                        <c:v>216.03</c:v>
                      </c:pt>
                      <c:pt idx="165">
                        <c:v>203.37</c:v>
                      </c:pt>
                      <c:pt idx="166">
                        <c:v>202.42</c:v>
                      </c:pt>
                      <c:pt idx="167">
                        <c:v>227.28</c:v>
                      </c:pt>
                      <c:pt idx="168">
                        <c:v>230.74</c:v>
                      </c:pt>
                      <c:pt idx="169">
                        <c:v>179.97</c:v>
                      </c:pt>
                      <c:pt idx="170">
                        <c:v>222.26</c:v>
                      </c:pt>
                      <c:pt idx="171">
                        <c:v>179.49</c:v>
                      </c:pt>
                      <c:pt idx="172">
                        <c:v>221.33</c:v>
                      </c:pt>
                      <c:pt idx="173">
                        <c:v>220.28</c:v>
                      </c:pt>
                      <c:pt idx="174">
                        <c:v>221.35</c:v>
                      </c:pt>
                      <c:pt idx="175">
                        <c:v>233.77</c:v>
                      </c:pt>
                      <c:pt idx="176">
                        <c:v>219.19</c:v>
                      </c:pt>
                      <c:pt idx="177">
                        <c:v>179.04</c:v>
                      </c:pt>
                      <c:pt idx="178">
                        <c:v>220.35</c:v>
                      </c:pt>
                      <c:pt idx="179">
                        <c:v>225.24</c:v>
                      </c:pt>
                      <c:pt idx="180">
                        <c:v>221.86</c:v>
                      </c:pt>
                      <c:pt idx="181">
                        <c:v>219.6</c:v>
                      </c:pt>
                      <c:pt idx="182">
                        <c:v>222.97</c:v>
                      </c:pt>
                      <c:pt idx="183">
                        <c:v>205.92</c:v>
                      </c:pt>
                      <c:pt idx="184">
                        <c:v>222.67</c:v>
                      </c:pt>
                      <c:pt idx="185">
                        <c:v>181.89</c:v>
                      </c:pt>
                      <c:pt idx="186">
                        <c:v>227.48</c:v>
                      </c:pt>
                      <c:pt idx="187">
                        <c:v>225.57</c:v>
                      </c:pt>
                      <c:pt idx="188">
                        <c:v>166.35</c:v>
                      </c:pt>
                      <c:pt idx="189">
                        <c:v>231.26</c:v>
                      </c:pt>
                      <c:pt idx="190">
                        <c:v>222.65</c:v>
                      </c:pt>
                      <c:pt idx="191">
                        <c:v>208.43</c:v>
                      </c:pt>
                      <c:pt idx="192">
                        <c:v>235.98</c:v>
                      </c:pt>
                      <c:pt idx="193">
                        <c:v>210.06</c:v>
                      </c:pt>
                      <c:pt idx="194">
                        <c:v>187.39</c:v>
                      </c:pt>
                      <c:pt idx="195">
                        <c:v>191.67</c:v>
                      </c:pt>
                      <c:pt idx="196">
                        <c:v>240.12</c:v>
                      </c:pt>
                      <c:pt idx="197">
                        <c:v>186.85</c:v>
                      </c:pt>
                      <c:pt idx="198">
                        <c:v>204.99</c:v>
                      </c:pt>
                      <c:pt idx="199">
                        <c:v>185.15</c:v>
                      </c:pt>
                      <c:pt idx="200">
                        <c:v>231.72</c:v>
                      </c:pt>
                      <c:pt idx="201">
                        <c:v>185.19</c:v>
                      </c:pt>
                      <c:pt idx="202">
                        <c:v>169.44</c:v>
                      </c:pt>
                      <c:pt idx="203">
                        <c:v>208.78</c:v>
                      </c:pt>
                      <c:pt idx="204">
                        <c:v>189.31</c:v>
                      </c:pt>
                      <c:pt idx="205">
                        <c:v>191.76</c:v>
                      </c:pt>
                      <c:pt idx="206">
                        <c:v>190.11</c:v>
                      </c:pt>
                      <c:pt idx="207">
                        <c:v>235.15</c:v>
                      </c:pt>
                      <c:pt idx="208">
                        <c:v>187.96</c:v>
                      </c:pt>
                      <c:pt idx="209">
                        <c:v>174.39</c:v>
                      </c:pt>
                      <c:pt idx="210">
                        <c:v>191.87</c:v>
                      </c:pt>
                      <c:pt idx="211">
                        <c:v>173.69</c:v>
                      </c:pt>
                      <c:pt idx="212">
                        <c:v>189.71</c:v>
                      </c:pt>
                      <c:pt idx="213">
                        <c:v>194.62</c:v>
                      </c:pt>
                      <c:pt idx="214">
                        <c:v>173.89</c:v>
                      </c:pt>
                      <c:pt idx="215">
                        <c:v>172.51</c:v>
                      </c:pt>
                      <c:pt idx="216">
                        <c:v>201.28</c:v>
                      </c:pt>
                      <c:pt idx="217">
                        <c:v>189.33</c:v>
                      </c:pt>
                      <c:pt idx="218">
                        <c:v>198.17</c:v>
                      </c:pt>
                      <c:pt idx="219">
                        <c:v>214.05</c:v>
                      </c:pt>
                      <c:pt idx="220">
                        <c:v>197.38</c:v>
                      </c:pt>
                      <c:pt idx="221">
                        <c:v>216.77</c:v>
                      </c:pt>
                      <c:pt idx="222">
                        <c:v>173.66</c:v>
                      </c:pt>
                      <c:pt idx="223">
                        <c:v>187</c:v>
                      </c:pt>
                      <c:pt idx="224">
                        <c:v>216.29</c:v>
                      </c:pt>
                      <c:pt idx="225">
                        <c:v>205.22</c:v>
                      </c:pt>
                      <c:pt idx="226">
                        <c:v>200.17</c:v>
                      </c:pt>
                      <c:pt idx="227">
                        <c:v>202.35</c:v>
                      </c:pt>
                      <c:pt idx="228">
                        <c:v>192.78</c:v>
                      </c:pt>
                      <c:pt idx="229">
                        <c:v>216.52</c:v>
                      </c:pt>
                      <c:pt idx="230">
                        <c:v>217.98</c:v>
                      </c:pt>
                      <c:pt idx="231">
                        <c:v>220.23</c:v>
                      </c:pt>
                      <c:pt idx="232">
                        <c:v>202.01</c:v>
                      </c:pt>
                      <c:pt idx="233">
                        <c:v>198.13</c:v>
                      </c:pt>
                      <c:pt idx="234">
                        <c:v>205.26</c:v>
                      </c:pt>
                      <c:pt idx="235">
                        <c:v>219.33</c:v>
                      </c:pt>
                      <c:pt idx="236">
                        <c:v>225.87</c:v>
                      </c:pt>
                      <c:pt idx="237">
                        <c:v>181.15</c:v>
                      </c:pt>
                      <c:pt idx="238">
                        <c:v>223</c:v>
                      </c:pt>
                      <c:pt idx="239">
                        <c:v>227.88</c:v>
                      </c:pt>
                      <c:pt idx="240">
                        <c:v>225.67</c:v>
                      </c:pt>
                      <c:pt idx="241">
                        <c:v>198.78</c:v>
                      </c:pt>
                      <c:pt idx="242">
                        <c:v>180.94</c:v>
                      </c:pt>
                      <c:pt idx="243">
                        <c:v>222.08</c:v>
                      </c:pt>
                      <c:pt idx="244">
                        <c:v>225.84</c:v>
                      </c:pt>
                      <c:pt idx="245">
                        <c:v>178.9</c:v>
                      </c:pt>
                      <c:pt idx="246">
                        <c:v>198.13</c:v>
                      </c:pt>
                      <c:pt idx="247">
                        <c:v>197.38</c:v>
                      </c:pt>
                      <c:pt idx="248">
                        <c:v>185.75</c:v>
                      </c:pt>
                      <c:pt idx="249">
                        <c:v>180.94</c:v>
                      </c:pt>
                      <c:pt idx="250">
                        <c:v>225.55</c:v>
                      </c:pt>
                      <c:pt idx="251">
                        <c:v>226.67</c:v>
                      </c:pt>
                      <c:pt idx="252">
                        <c:v>180.6</c:v>
                      </c:pt>
                      <c:pt idx="253">
                        <c:v>229.42</c:v>
                      </c:pt>
                      <c:pt idx="254">
                        <c:v>225.91</c:v>
                      </c:pt>
                      <c:pt idx="255">
                        <c:v>206.1</c:v>
                      </c:pt>
                      <c:pt idx="256">
                        <c:v>223.6</c:v>
                      </c:pt>
                      <c:pt idx="257">
                        <c:v>228.57</c:v>
                      </c:pt>
                      <c:pt idx="258">
                        <c:v>200.26</c:v>
                      </c:pt>
                      <c:pt idx="259">
                        <c:v>226.12</c:v>
                      </c:pt>
                      <c:pt idx="260">
                        <c:v>229.88</c:v>
                      </c:pt>
                      <c:pt idx="261">
                        <c:v>202.83</c:v>
                      </c:pt>
                      <c:pt idx="262">
                        <c:v>232.22</c:v>
                      </c:pt>
                      <c:pt idx="263">
                        <c:v>178.84</c:v>
                      </c:pt>
                      <c:pt idx="264">
                        <c:v>205.98</c:v>
                      </c:pt>
                      <c:pt idx="265">
                        <c:v>216.42</c:v>
                      </c:pt>
                      <c:pt idx="266">
                        <c:v>212.57</c:v>
                      </c:pt>
                      <c:pt idx="267">
                        <c:v>206.26</c:v>
                      </c:pt>
                      <c:pt idx="268">
                        <c:v>205.47</c:v>
                      </c:pt>
                      <c:pt idx="269">
                        <c:v>209.76</c:v>
                      </c:pt>
                      <c:pt idx="270">
                        <c:v>223.48</c:v>
                      </c:pt>
                      <c:pt idx="271">
                        <c:v>207.96</c:v>
                      </c:pt>
                      <c:pt idx="272">
                        <c:v>223.91</c:v>
                      </c:pt>
                      <c:pt idx="273">
                        <c:v>218.7</c:v>
                      </c:pt>
                      <c:pt idx="274">
                        <c:v>214.86</c:v>
                      </c:pt>
                      <c:pt idx="275">
                        <c:v>215.92</c:v>
                      </c:pt>
                      <c:pt idx="276">
                        <c:v>210.89</c:v>
                      </c:pt>
                      <c:pt idx="277">
                        <c:v>217.26</c:v>
                      </c:pt>
                      <c:pt idx="278">
                        <c:v>212.57</c:v>
                      </c:pt>
                      <c:pt idx="279">
                        <c:v>217.74</c:v>
                      </c:pt>
                      <c:pt idx="280">
                        <c:v>213.53</c:v>
                      </c:pt>
                      <c:pt idx="281">
                        <c:v>221.61</c:v>
                      </c:pt>
                      <c:pt idx="282">
                        <c:v>220.1</c:v>
                      </c:pt>
                      <c:pt idx="283">
                        <c:v>224.01</c:v>
                      </c:pt>
                      <c:pt idx="284">
                        <c:v>227.55</c:v>
                      </c:pt>
                      <c:pt idx="285">
                        <c:v>213.83</c:v>
                      </c:pt>
                      <c:pt idx="286">
                        <c:v>217.98</c:v>
                      </c:pt>
                      <c:pt idx="287">
                        <c:v>218.83</c:v>
                      </c:pt>
                      <c:pt idx="288">
                        <c:v>220.22</c:v>
                      </c:pt>
                      <c:pt idx="289">
                        <c:v>224.84</c:v>
                      </c:pt>
                      <c:pt idx="290">
                        <c:v>225.98</c:v>
                      </c:pt>
                      <c:pt idx="291">
                        <c:v>222.67</c:v>
                      </c:pt>
                      <c:pt idx="292">
                        <c:v>218.39</c:v>
                      </c:pt>
                      <c:pt idx="293">
                        <c:v>213.13</c:v>
                      </c:pt>
                      <c:pt idx="294">
                        <c:v>201.96</c:v>
                      </c:pt>
                      <c:pt idx="295">
                        <c:v>205</c:v>
                      </c:pt>
                      <c:pt idx="296">
                        <c:v>184.46</c:v>
                      </c:pt>
                      <c:pt idx="297">
                        <c:v>184.76</c:v>
                      </c:pt>
                      <c:pt idx="298">
                        <c:v>189.4</c:v>
                      </c:pt>
                      <c:pt idx="299">
                        <c:v>186.47</c:v>
                      </c:pt>
                      <c:pt idx="300">
                        <c:v>202.95</c:v>
                      </c:pt>
                      <c:pt idx="301">
                        <c:v>189.93</c:v>
                      </c:pt>
                      <c:pt idx="302">
                        <c:v>188.16</c:v>
                      </c:pt>
                      <c:pt idx="303">
                        <c:v>204.56</c:v>
                      </c:pt>
                      <c:pt idx="304">
                        <c:v>189.97</c:v>
                      </c:pt>
                      <c:pt idx="305">
                        <c:v>213.3</c:v>
                      </c:pt>
                      <c:pt idx="306">
                        <c:v>192.43</c:v>
                      </c:pt>
                      <c:pt idx="307">
                        <c:v>194.32</c:v>
                      </c:pt>
                      <c:pt idx="308">
                        <c:v>200.3</c:v>
                      </c:pt>
                      <c:pt idx="309">
                        <c:v>191.54</c:v>
                      </c:pt>
                      <c:pt idx="310">
                        <c:v>193.21</c:v>
                      </c:pt>
                      <c:pt idx="311">
                        <c:v>197.89</c:v>
                      </c:pt>
                      <c:pt idx="312">
                        <c:v>194.43</c:v>
                      </c:pt>
                      <c:pt idx="313">
                        <c:v>195.68</c:v>
                      </c:pt>
                      <c:pt idx="314">
                        <c:v>214.52</c:v>
                      </c:pt>
                      <c:pt idx="315">
                        <c:v>198.1</c:v>
                      </c:pt>
                      <c:pt idx="316">
                        <c:v>197.56</c:v>
                      </c:pt>
                      <c:pt idx="317">
                        <c:v>237.88</c:v>
                      </c:pt>
                      <c:pt idx="318">
                        <c:v>237.57</c:v>
                      </c:pt>
                      <c:pt idx="319">
                        <c:v>240.27</c:v>
                      </c:pt>
                      <c:pt idx="320">
                        <c:v>199.34</c:v>
                      </c:pt>
                      <c:pt idx="321">
                        <c:v>234.95</c:v>
                      </c:pt>
                      <c:pt idx="322">
                        <c:v>241.53</c:v>
                      </c:pt>
                      <c:pt idx="323">
                        <c:v>235.55</c:v>
                      </c:pt>
                      <c:pt idx="324">
                        <c:v>237.96</c:v>
                      </c:pt>
                      <c:pt idx="325">
                        <c:v>205.19</c:v>
                      </c:pt>
                      <c:pt idx="326">
                        <c:v>201.28</c:v>
                      </c:pt>
                      <c:pt idx="327">
                        <c:v>202.51</c:v>
                      </c:pt>
                      <c:pt idx="328">
                        <c:v>229.16</c:v>
                      </c:pt>
                      <c:pt idx="329">
                        <c:v>219.43</c:v>
                      </c:pt>
                      <c:pt idx="330">
                        <c:v>205.2</c:v>
                      </c:pt>
                      <c:pt idx="331">
                        <c:v>209.15</c:v>
                      </c:pt>
                      <c:pt idx="332">
                        <c:v>233.6</c:v>
                      </c:pt>
                      <c:pt idx="333">
                        <c:v>219.07</c:v>
                      </c:pt>
                      <c:pt idx="334">
                        <c:v>206.5</c:v>
                      </c:pt>
                      <c:pt idx="335">
                        <c:v>202.79</c:v>
                      </c:pt>
                      <c:pt idx="336">
                        <c:v>203.74</c:v>
                      </c:pt>
                      <c:pt idx="337">
                        <c:v>236.21</c:v>
                      </c:pt>
                      <c:pt idx="338">
                        <c:v>205.21</c:v>
                      </c:pt>
                      <c:pt idx="339">
                        <c:v>237.67</c:v>
                      </c:pt>
                      <c:pt idx="340">
                        <c:v>206.52</c:v>
                      </c:pt>
                      <c:pt idx="341">
                        <c:v>205.44</c:v>
                      </c:pt>
                      <c:pt idx="342">
                        <c:v>240.67</c:v>
                      </c:pt>
                      <c:pt idx="343">
                        <c:v>213.38</c:v>
                      </c:pt>
                      <c:pt idx="344">
                        <c:v>214.75</c:v>
                      </c:pt>
                      <c:pt idx="345">
                        <c:v>214.86</c:v>
                      </c:pt>
                      <c:pt idx="346">
                        <c:v>209.55</c:v>
                      </c:pt>
                      <c:pt idx="347">
                        <c:v>212.94</c:v>
                      </c:pt>
                      <c:pt idx="348">
                        <c:v>215.43</c:v>
                      </c:pt>
                      <c:pt idx="349">
                        <c:v>238.7</c:v>
                      </c:pt>
                      <c:pt idx="350">
                        <c:v>210.59</c:v>
                      </c:pt>
                      <c:pt idx="351">
                        <c:v>227.23</c:v>
                      </c:pt>
                      <c:pt idx="352">
                        <c:v>226.52</c:v>
                      </c:pt>
                      <c:pt idx="353">
                        <c:v>225.21</c:v>
                      </c:pt>
                      <c:pt idx="354">
                        <c:v>238.35</c:v>
                      </c:pt>
                      <c:pt idx="355">
                        <c:v>237.14</c:v>
                      </c:pt>
                      <c:pt idx="356">
                        <c:v>212.46</c:v>
                      </c:pt>
                      <c:pt idx="357">
                        <c:v>227.12</c:v>
                      </c:pt>
                      <c:pt idx="358">
                        <c:v>217.02</c:v>
                      </c:pt>
                      <c:pt idx="359">
                        <c:v>228.74</c:v>
                      </c:pt>
                      <c:pt idx="360">
                        <c:v>224.13</c:v>
                      </c:pt>
                      <c:pt idx="361">
                        <c:v>210.51</c:v>
                      </c:pt>
                      <c:pt idx="362">
                        <c:v>216.17</c:v>
                      </c:pt>
                      <c:pt idx="363">
                        <c:v>232.54</c:v>
                      </c:pt>
                      <c:pt idx="364">
                        <c:v>227.3</c:v>
                      </c:pt>
                      <c:pt idx="365">
                        <c:v>233.09</c:v>
                      </c:pt>
                      <c:pt idx="366">
                        <c:v>235.75</c:v>
                      </c:pt>
                      <c:pt idx="367">
                        <c:v>224</c:v>
                      </c:pt>
                      <c:pt idx="368">
                        <c:v>225.45</c:v>
                      </c:pt>
                      <c:pt idx="369">
                        <c:v>221.74</c:v>
                      </c:pt>
                      <c:pt idx="370">
                        <c:v>215.79</c:v>
                      </c:pt>
                      <c:pt idx="371">
                        <c:v>234.9</c:v>
                      </c:pt>
                      <c:pt idx="372">
                        <c:v>229.96</c:v>
                      </c:pt>
                      <c:pt idx="373">
                        <c:v>222.25</c:v>
                      </c:pt>
                      <c:pt idx="374">
                        <c:v>224.05</c:v>
                      </c:pt>
                      <c:pt idx="375">
                        <c:v>229.9</c:v>
                      </c:pt>
                      <c:pt idx="376">
                        <c:v>235.21</c:v>
                      </c:pt>
                      <c:pt idx="377">
                        <c:v>233.79</c:v>
                      </c:pt>
                      <c:pt idx="378">
                        <c:v>227.89</c:v>
                      </c:pt>
                      <c:pt idx="379">
                        <c:v>222.78</c:v>
                      </c:pt>
                      <c:pt idx="380">
                        <c:v>233.64</c:v>
                      </c:pt>
                      <c:pt idx="381">
                        <c:v>230.92</c:v>
                      </c:pt>
                      <c:pt idx="382">
                        <c:v>227.34</c:v>
                      </c:pt>
                      <c:pt idx="383">
                        <c:v>222.49</c:v>
                      </c:pt>
                      <c:pt idx="384">
                        <c:v>221.55</c:v>
                      </c:pt>
                      <c:pt idx="385">
                        <c:v>224.41</c:v>
                      </c:pt>
                      <c:pt idx="386">
                        <c:v>220.9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pareto_deter!$B$3:$B$389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10</c:v>
                      </c:pt>
                      <c:pt idx="1">
                        <c:v>15</c:v>
                      </c:pt>
                      <c:pt idx="2">
                        <c:v>20</c:v>
                      </c:pt>
                      <c:pt idx="3">
                        <c:v>25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35</c:v>
                      </c:pt>
                      <c:pt idx="7">
                        <c:v>45</c:v>
                      </c:pt>
                      <c:pt idx="8">
                        <c:v>10</c:v>
                      </c:pt>
                      <c:pt idx="9">
                        <c:v>30</c:v>
                      </c:pt>
                      <c:pt idx="10">
                        <c:v>25</c:v>
                      </c:pt>
                      <c:pt idx="11">
                        <c:v>45</c:v>
                      </c:pt>
                      <c:pt idx="12">
                        <c:v>40</c:v>
                      </c:pt>
                      <c:pt idx="13">
                        <c:v>35</c:v>
                      </c:pt>
                      <c:pt idx="14">
                        <c:v>15</c:v>
                      </c:pt>
                      <c:pt idx="15">
                        <c:v>10</c:v>
                      </c:pt>
                      <c:pt idx="16">
                        <c:v>20</c:v>
                      </c:pt>
                      <c:pt idx="17">
                        <c:v>25</c:v>
                      </c:pt>
                      <c:pt idx="18">
                        <c:v>15</c:v>
                      </c:pt>
                      <c:pt idx="19">
                        <c:v>35</c:v>
                      </c:pt>
                      <c:pt idx="20">
                        <c:v>30</c:v>
                      </c:pt>
                      <c:pt idx="21">
                        <c:v>45</c:v>
                      </c:pt>
                      <c:pt idx="22">
                        <c:v>40</c:v>
                      </c:pt>
                      <c:pt idx="23">
                        <c:v>10</c:v>
                      </c:pt>
                      <c:pt idx="24">
                        <c:v>20</c:v>
                      </c:pt>
                      <c:pt idx="25">
                        <c:v>25</c:v>
                      </c:pt>
                      <c:pt idx="26">
                        <c:v>35</c:v>
                      </c:pt>
                      <c:pt idx="27">
                        <c:v>30</c:v>
                      </c:pt>
                      <c:pt idx="28">
                        <c:v>15</c:v>
                      </c:pt>
                      <c:pt idx="29">
                        <c:v>40</c:v>
                      </c:pt>
                      <c:pt idx="30">
                        <c:v>20</c:v>
                      </c:pt>
                      <c:pt idx="31">
                        <c:v>35</c:v>
                      </c:pt>
                      <c:pt idx="32">
                        <c:v>30</c:v>
                      </c:pt>
                      <c:pt idx="33">
                        <c:v>25</c:v>
                      </c:pt>
                      <c:pt idx="34">
                        <c:v>45</c:v>
                      </c:pt>
                      <c:pt idx="35">
                        <c:v>40</c:v>
                      </c:pt>
                      <c:pt idx="36">
                        <c:v>20</c:v>
                      </c:pt>
                      <c:pt idx="37">
                        <c:v>10</c:v>
                      </c:pt>
                      <c:pt idx="38">
                        <c:v>25</c:v>
                      </c:pt>
                      <c:pt idx="39">
                        <c:v>25</c:v>
                      </c:pt>
                      <c:pt idx="40">
                        <c:v>30</c:v>
                      </c:pt>
                      <c:pt idx="41">
                        <c:v>30</c:v>
                      </c:pt>
                      <c:pt idx="42">
                        <c:v>35</c:v>
                      </c:pt>
                      <c:pt idx="43">
                        <c:v>35</c:v>
                      </c:pt>
                      <c:pt idx="44">
                        <c:v>45</c:v>
                      </c:pt>
                      <c:pt idx="45">
                        <c:v>40</c:v>
                      </c:pt>
                      <c:pt idx="46">
                        <c:v>40</c:v>
                      </c:pt>
                      <c:pt idx="47">
                        <c:v>45</c:v>
                      </c:pt>
                      <c:pt idx="48">
                        <c:v>25</c:v>
                      </c:pt>
                      <c:pt idx="49">
                        <c:v>30</c:v>
                      </c:pt>
                      <c:pt idx="50">
                        <c:v>35</c:v>
                      </c:pt>
                      <c:pt idx="51">
                        <c:v>30</c:v>
                      </c:pt>
                      <c:pt idx="52">
                        <c:v>40</c:v>
                      </c:pt>
                      <c:pt idx="53">
                        <c:v>35</c:v>
                      </c:pt>
                      <c:pt idx="54">
                        <c:v>25</c:v>
                      </c:pt>
                      <c:pt idx="55">
                        <c:v>40</c:v>
                      </c:pt>
                      <c:pt idx="56">
                        <c:v>25</c:v>
                      </c:pt>
                      <c:pt idx="57">
                        <c:v>45</c:v>
                      </c:pt>
                      <c:pt idx="58">
                        <c:v>15</c:v>
                      </c:pt>
                      <c:pt idx="59">
                        <c:v>25</c:v>
                      </c:pt>
                      <c:pt idx="60">
                        <c:v>40</c:v>
                      </c:pt>
                      <c:pt idx="61">
                        <c:v>35</c:v>
                      </c:pt>
                      <c:pt idx="62">
                        <c:v>30</c:v>
                      </c:pt>
                      <c:pt idx="63">
                        <c:v>35</c:v>
                      </c:pt>
                      <c:pt idx="64">
                        <c:v>35</c:v>
                      </c:pt>
                      <c:pt idx="65">
                        <c:v>45</c:v>
                      </c:pt>
                      <c:pt idx="66">
                        <c:v>20</c:v>
                      </c:pt>
                      <c:pt idx="67">
                        <c:v>45</c:v>
                      </c:pt>
                      <c:pt idx="68">
                        <c:v>30</c:v>
                      </c:pt>
                      <c:pt idx="69">
                        <c:v>45</c:v>
                      </c:pt>
                      <c:pt idx="70">
                        <c:v>25</c:v>
                      </c:pt>
                      <c:pt idx="71">
                        <c:v>30</c:v>
                      </c:pt>
                      <c:pt idx="72">
                        <c:v>45</c:v>
                      </c:pt>
                      <c:pt idx="73">
                        <c:v>35</c:v>
                      </c:pt>
                      <c:pt idx="74">
                        <c:v>40</c:v>
                      </c:pt>
                      <c:pt idx="75">
                        <c:v>40</c:v>
                      </c:pt>
                      <c:pt idx="76">
                        <c:v>10</c:v>
                      </c:pt>
                      <c:pt idx="77">
                        <c:v>25</c:v>
                      </c:pt>
                      <c:pt idx="78">
                        <c:v>40</c:v>
                      </c:pt>
                      <c:pt idx="79">
                        <c:v>35</c:v>
                      </c:pt>
                      <c:pt idx="80">
                        <c:v>25</c:v>
                      </c:pt>
                      <c:pt idx="81">
                        <c:v>45</c:v>
                      </c:pt>
                      <c:pt idx="82">
                        <c:v>45</c:v>
                      </c:pt>
                      <c:pt idx="83">
                        <c:v>30</c:v>
                      </c:pt>
                      <c:pt idx="84">
                        <c:v>35</c:v>
                      </c:pt>
                      <c:pt idx="85">
                        <c:v>40</c:v>
                      </c:pt>
                      <c:pt idx="86">
                        <c:v>15</c:v>
                      </c:pt>
                      <c:pt idx="87">
                        <c:v>45</c:v>
                      </c:pt>
                      <c:pt idx="88">
                        <c:v>25</c:v>
                      </c:pt>
                      <c:pt idx="89">
                        <c:v>35</c:v>
                      </c:pt>
                      <c:pt idx="90">
                        <c:v>35</c:v>
                      </c:pt>
                      <c:pt idx="91">
                        <c:v>20</c:v>
                      </c:pt>
                      <c:pt idx="92">
                        <c:v>40</c:v>
                      </c:pt>
                      <c:pt idx="93">
                        <c:v>40</c:v>
                      </c:pt>
                      <c:pt idx="94">
                        <c:v>15</c:v>
                      </c:pt>
                      <c:pt idx="95">
                        <c:v>30</c:v>
                      </c:pt>
                      <c:pt idx="96">
                        <c:v>25</c:v>
                      </c:pt>
                      <c:pt idx="97">
                        <c:v>45</c:v>
                      </c:pt>
                      <c:pt idx="98">
                        <c:v>25</c:v>
                      </c:pt>
                      <c:pt idx="99">
                        <c:v>35</c:v>
                      </c:pt>
                      <c:pt idx="100">
                        <c:v>15</c:v>
                      </c:pt>
                      <c:pt idx="101">
                        <c:v>35</c:v>
                      </c:pt>
                      <c:pt idx="102">
                        <c:v>45</c:v>
                      </c:pt>
                      <c:pt idx="103">
                        <c:v>30</c:v>
                      </c:pt>
                      <c:pt idx="104">
                        <c:v>30</c:v>
                      </c:pt>
                      <c:pt idx="105">
                        <c:v>40</c:v>
                      </c:pt>
                      <c:pt idx="106">
                        <c:v>40</c:v>
                      </c:pt>
                      <c:pt idx="107">
                        <c:v>20</c:v>
                      </c:pt>
                      <c:pt idx="108">
                        <c:v>30</c:v>
                      </c:pt>
                      <c:pt idx="109">
                        <c:v>45</c:v>
                      </c:pt>
                      <c:pt idx="110">
                        <c:v>25</c:v>
                      </c:pt>
                      <c:pt idx="111">
                        <c:v>35</c:v>
                      </c:pt>
                      <c:pt idx="112">
                        <c:v>40</c:v>
                      </c:pt>
                      <c:pt idx="113">
                        <c:v>25</c:v>
                      </c:pt>
                      <c:pt idx="114">
                        <c:v>35</c:v>
                      </c:pt>
                      <c:pt idx="115">
                        <c:v>40</c:v>
                      </c:pt>
                      <c:pt idx="116">
                        <c:v>35</c:v>
                      </c:pt>
                      <c:pt idx="117">
                        <c:v>20</c:v>
                      </c:pt>
                      <c:pt idx="118">
                        <c:v>30</c:v>
                      </c:pt>
                      <c:pt idx="119">
                        <c:v>40</c:v>
                      </c:pt>
                      <c:pt idx="120">
                        <c:v>25</c:v>
                      </c:pt>
                      <c:pt idx="121">
                        <c:v>45</c:v>
                      </c:pt>
                      <c:pt idx="122">
                        <c:v>45</c:v>
                      </c:pt>
                      <c:pt idx="123">
                        <c:v>45</c:v>
                      </c:pt>
                      <c:pt idx="124">
                        <c:v>35</c:v>
                      </c:pt>
                      <c:pt idx="125">
                        <c:v>20</c:v>
                      </c:pt>
                      <c:pt idx="126">
                        <c:v>45</c:v>
                      </c:pt>
                      <c:pt idx="127">
                        <c:v>25</c:v>
                      </c:pt>
                      <c:pt idx="128">
                        <c:v>30</c:v>
                      </c:pt>
                      <c:pt idx="129">
                        <c:v>40</c:v>
                      </c:pt>
                      <c:pt idx="130">
                        <c:v>35</c:v>
                      </c:pt>
                      <c:pt idx="131">
                        <c:v>25</c:v>
                      </c:pt>
                      <c:pt idx="132">
                        <c:v>40</c:v>
                      </c:pt>
                      <c:pt idx="133">
                        <c:v>25</c:v>
                      </c:pt>
                      <c:pt idx="134">
                        <c:v>40</c:v>
                      </c:pt>
                      <c:pt idx="135">
                        <c:v>30</c:v>
                      </c:pt>
                      <c:pt idx="136">
                        <c:v>25</c:v>
                      </c:pt>
                      <c:pt idx="137">
                        <c:v>40</c:v>
                      </c:pt>
                      <c:pt idx="138">
                        <c:v>30</c:v>
                      </c:pt>
                      <c:pt idx="139">
                        <c:v>25</c:v>
                      </c:pt>
                      <c:pt idx="140">
                        <c:v>10</c:v>
                      </c:pt>
                      <c:pt idx="141">
                        <c:v>25</c:v>
                      </c:pt>
                      <c:pt idx="142">
                        <c:v>30</c:v>
                      </c:pt>
                      <c:pt idx="143">
                        <c:v>15</c:v>
                      </c:pt>
                      <c:pt idx="144">
                        <c:v>25</c:v>
                      </c:pt>
                      <c:pt idx="145">
                        <c:v>35</c:v>
                      </c:pt>
                      <c:pt idx="146">
                        <c:v>35</c:v>
                      </c:pt>
                      <c:pt idx="147">
                        <c:v>30</c:v>
                      </c:pt>
                      <c:pt idx="148">
                        <c:v>40</c:v>
                      </c:pt>
                      <c:pt idx="149">
                        <c:v>45</c:v>
                      </c:pt>
                      <c:pt idx="150">
                        <c:v>30</c:v>
                      </c:pt>
                      <c:pt idx="151">
                        <c:v>40</c:v>
                      </c:pt>
                      <c:pt idx="152">
                        <c:v>30</c:v>
                      </c:pt>
                      <c:pt idx="153">
                        <c:v>35</c:v>
                      </c:pt>
                      <c:pt idx="154">
                        <c:v>30</c:v>
                      </c:pt>
                      <c:pt idx="155">
                        <c:v>25</c:v>
                      </c:pt>
                      <c:pt idx="156">
                        <c:v>30</c:v>
                      </c:pt>
                      <c:pt idx="157">
                        <c:v>35</c:v>
                      </c:pt>
                      <c:pt idx="158">
                        <c:v>40</c:v>
                      </c:pt>
                      <c:pt idx="159">
                        <c:v>45</c:v>
                      </c:pt>
                      <c:pt idx="160">
                        <c:v>35</c:v>
                      </c:pt>
                      <c:pt idx="161">
                        <c:v>40</c:v>
                      </c:pt>
                      <c:pt idx="162">
                        <c:v>45</c:v>
                      </c:pt>
                      <c:pt idx="163">
                        <c:v>20</c:v>
                      </c:pt>
                      <c:pt idx="164">
                        <c:v>40</c:v>
                      </c:pt>
                      <c:pt idx="165">
                        <c:v>45</c:v>
                      </c:pt>
                      <c:pt idx="166">
                        <c:v>40</c:v>
                      </c:pt>
                      <c:pt idx="167">
                        <c:v>30</c:v>
                      </c:pt>
                      <c:pt idx="168">
                        <c:v>30</c:v>
                      </c:pt>
                      <c:pt idx="169">
                        <c:v>35</c:v>
                      </c:pt>
                      <c:pt idx="170">
                        <c:v>35</c:v>
                      </c:pt>
                      <c:pt idx="171">
                        <c:v>30</c:v>
                      </c:pt>
                      <c:pt idx="172">
                        <c:v>30</c:v>
                      </c:pt>
                      <c:pt idx="173">
                        <c:v>40</c:v>
                      </c:pt>
                      <c:pt idx="174">
                        <c:v>45</c:v>
                      </c:pt>
                      <c:pt idx="175">
                        <c:v>40</c:v>
                      </c:pt>
                      <c:pt idx="176">
                        <c:v>35</c:v>
                      </c:pt>
                      <c:pt idx="177">
                        <c:v>25</c:v>
                      </c:pt>
                      <c:pt idx="178">
                        <c:v>40</c:v>
                      </c:pt>
                      <c:pt idx="179">
                        <c:v>30</c:v>
                      </c:pt>
                      <c:pt idx="180">
                        <c:v>30</c:v>
                      </c:pt>
                      <c:pt idx="181">
                        <c:v>35</c:v>
                      </c:pt>
                      <c:pt idx="182">
                        <c:v>35</c:v>
                      </c:pt>
                      <c:pt idx="183">
                        <c:v>35</c:v>
                      </c:pt>
                      <c:pt idx="184">
                        <c:v>45</c:v>
                      </c:pt>
                      <c:pt idx="185">
                        <c:v>20</c:v>
                      </c:pt>
                      <c:pt idx="186">
                        <c:v>35</c:v>
                      </c:pt>
                      <c:pt idx="187">
                        <c:v>40</c:v>
                      </c:pt>
                      <c:pt idx="188">
                        <c:v>15</c:v>
                      </c:pt>
                      <c:pt idx="189">
                        <c:v>35</c:v>
                      </c:pt>
                      <c:pt idx="190">
                        <c:v>40</c:v>
                      </c:pt>
                      <c:pt idx="191">
                        <c:v>40</c:v>
                      </c:pt>
                      <c:pt idx="192">
                        <c:v>35</c:v>
                      </c:pt>
                      <c:pt idx="193">
                        <c:v>45</c:v>
                      </c:pt>
                      <c:pt idx="194">
                        <c:v>45</c:v>
                      </c:pt>
                      <c:pt idx="195">
                        <c:v>20</c:v>
                      </c:pt>
                      <c:pt idx="196">
                        <c:v>35</c:v>
                      </c:pt>
                      <c:pt idx="197">
                        <c:v>40</c:v>
                      </c:pt>
                      <c:pt idx="198">
                        <c:v>30</c:v>
                      </c:pt>
                      <c:pt idx="199">
                        <c:v>30</c:v>
                      </c:pt>
                      <c:pt idx="200">
                        <c:v>40</c:v>
                      </c:pt>
                      <c:pt idx="201">
                        <c:v>25</c:v>
                      </c:pt>
                      <c:pt idx="202">
                        <c:v>20</c:v>
                      </c:pt>
                      <c:pt idx="203">
                        <c:v>25</c:v>
                      </c:pt>
                      <c:pt idx="204">
                        <c:v>40</c:v>
                      </c:pt>
                      <c:pt idx="205">
                        <c:v>40</c:v>
                      </c:pt>
                      <c:pt idx="206">
                        <c:v>30</c:v>
                      </c:pt>
                      <c:pt idx="207">
                        <c:v>45</c:v>
                      </c:pt>
                      <c:pt idx="208">
                        <c:v>30</c:v>
                      </c:pt>
                      <c:pt idx="209">
                        <c:v>45</c:v>
                      </c:pt>
                      <c:pt idx="210">
                        <c:v>35</c:v>
                      </c:pt>
                      <c:pt idx="211">
                        <c:v>40</c:v>
                      </c:pt>
                      <c:pt idx="212">
                        <c:v>35</c:v>
                      </c:pt>
                      <c:pt idx="213">
                        <c:v>45</c:v>
                      </c:pt>
                      <c:pt idx="214">
                        <c:v>35</c:v>
                      </c:pt>
                      <c:pt idx="215">
                        <c:v>25</c:v>
                      </c:pt>
                      <c:pt idx="216">
                        <c:v>30</c:v>
                      </c:pt>
                      <c:pt idx="217">
                        <c:v>25</c:v>
                      </c:pt>
                      <c:pt idx="218">
                        <c:v>45</c:v>
                      </c:pt>
                      <c:pt idx="219">
                        <c:v>35</c:v>
                      </c:pt>
                      <c:pt idx="220">
                        <c:v>40</c:v>
                      </c:pt>
                      <c:pt idx="221">
                        <c:v>45</c:v>
                      </c:pt>
                      <c:pt idx="222">
                        <c:v>30</c:v>
                      </c:pt>
                      <c:pt idx="223">
                        <c:v>40</c:v>
                      </c:pt>
                      <c:pt idx="224">
                        <c:v>25</c:v>
                      </c:pt>
                      <c:pt idx="225">
                        <c:v>45</c:v>
                      </c:pt>
                      <c:pt idx="226">
                        <c:v>35</c:v>
                      </c:pt>
                      <c:pt idx="227">
                        <c:v>45</c:v>
                      </c:pt>
                      <c:pt idx="228">
                        <c:v>25</c:v>
                      </c:pt>
                      <c:pt idx="229">
                        <c:v>40</c:v>
                      </c:pt>
                      <c:pt idx="230">
                        <c:v>45</c:v>
                      </c:pt>
                      <c:pt idx="231">
                        <c:v>25</c:v>
                      </c:pt>
                      <c:pt idx="232">
                        <c:v>40</c:v>
                      </c:pt>
                      <c:pt idx="233">
                        <c:v>35</c:v>
                      </c:pt>
                      <c:pt idx="234">
                        <c:v>40</c:v>
                      </c:pt>
                      <c:pt idx="235">
                        <c:v>30</c:v>
                      </c:pt>
                      <c:pt idx="236">
                        <c:v>30</c:v>
                      </c:pt>
                      <c:pt idx="237">
                        <c:v>45</c:v>
                      </c:pt>
                      <c:pt idx="238">
                        <c:v>30</c:v>
                      </c:pt>
                      <c:pt idx="239">
                        <c:v>35</c:v>
                      </c:pt>
                      <c:pt idx="240">
                        <c:v>40</c:v>
                      </c:pt>
                      <c:pt idx="241">
                        <c:v>25</c:v>
                      </c:pt>
                      <c:pt idx="242">
                        <c:v>40</c:v>
                      </c:pt>
                      <c:pt idx="243">
                        <c:v>35</c:v>
                      </c:pt>
                      <c:pt idx="244">
                        <c:v>35</c:v>
                      </c:pt>
                      <c:pt idx="245">
                        <c:v>25</c:v>
                      </c:pt>
                      <c:pt idx="246">
                        <c:v>35</c:v>
                      </c:pt>
                      <c:pt idx="247">
                        <c:v>30</c:v>
                      </c:pt>
                      <c:pt idx="248">
                        <c:v>45</c:v>
                      </c:pt>
                      <c:pt idx="249">
                        <c:v>35</c:v>
                      </c:pt>
                      <c:pt idx="250">
                        <c:v>45</c:v>
                      </c:pt>
                      <c:pt idx="251">
                        <c:v>35</c:v>
                      </c:pt>
                      <c:pt idx="252">
                        <c:v>30</c:v>
                      </c:pt>
                      <c:pt idx="253">
                        <c:v>45</c:v>
                      </c:pt>
                      <c:pt idx="254">
                        <c:v>30</c:v>
                      </c:pt>
                      <c:pt idx="255">
                        <c:v>25</c:v>
                      </c:pt>
                      <c:pt idx="256">
                        <c:v>35</c:v>
                      </c:pt>
                      <c:pt idx="257">
                        <c:v>40</c:v>
                      </c:pt>
                      <c:pt idx="258">
                        <c:v>25</c:v>
                      </c:pt>
                      <c:pt idx="259">
                        <c:v>45</c:v>
                      </c:pt>
                      <c:pt idx="260">
                        <c:v>30</c:v>
                      </c:pt>
                      <c:pt idx="261">
                        <c:v>35</c:v>
                      </c:pt>
                      <c:pt idx="262">
                        <c:v>35</c:v>
                      </c:pt>
                      <c:pt idx="263">
                        <c:v>10</c:v>
                      </c:pt>
                      <c:pt idx="264">
                        <c:v>30</c:v>
                      </c:pt>
                      <c:pt idx="265">
                        <c:v>45</c:v>
                      </c:pt>
                      <c:pt idx="266">
                        <c:v>30</c:v>
                      </c:pt>
                      <c:pt idx="267">
                        <c:v>45</c:v>
                      </c:pt>
                      <c:pt idx="268">
                        <c:v>40</c:v>
                      </c:pt>
                      <c:pt idx="269">
                        <c:v>30</c:v>
                      </c:pt>
                      <c:pt idx="270">
                        <c:v>30</c:v>
                      </c:pt>
                      <c:pt idx="271">
                        <c:v>35</c:v>
                      </c:pt>
                      <c:pt idx="272">
                        <c:v>45</c:v>
                      </c:pt>
                      <c:pt idx="273">
                        <c:v>35</c:v>
                      </c:pt>
                      <c:pt idx="274">
                        <c:v>35</c:v>
                      </c:pt>
                      <c:pt idx="275">
                        <c:v>40</c:v>
                      </c:pt>
                      <c:pt idx="276">
                        <c:v>45</c:v>
                      </c:pt>
                      <c:pt idx="277">
                        <c:v>45</c:v>
                      </c:pt>
                      <c:pt idx="278">
                        <c:v>35</c:v>
                      </c:pt>
                      <c:pt idx="279">
                        <c:v>30</c:v>
                      </c:pt>
                      <c:pt idx="280">
                        <c:v>25</c:v>
                      </c:pt>
                      <c:pt idx="281">
                        <c:v>45</c:v>
                      </c:pt>
                      <c:pt idx="282">
                        <c:v>40</c:v>
                      </c:pt>
                      <c:pt idx="283">
                        <c:v>40</c:v>
                      </c:pt>
                      <c:pt idx="284">
                        <c:v>40</c:v>
                      </c:pt>
                      <c:pt idx="285">
                        <c:v>40</c:v>
                      </c:pt>
                      <c:pt idx="286">
                        <c:v>40</c:v>
                      </c:pt>
                      <c:pt idx="287">
                        <c:v>45</c:v>
                      </c:pt>
                      <c:pt idx="288">
                        <c:v>35</c:v>
                      </c:pt>
                      <c:pt idx="289">
                        <c:v>40</c:v>
                      </c:pt>
                      <c:pt idx="290">
                        <c:v>45</c:v>
                      </c:pt>
                      <c:pt idx="291">
                        <c:v>45</c:v>
                      </c:pt>
                      <c:pt idx="292">
                        <c:v>40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45</c:v>
                      </c:pt>
                      <c:pt idx="296">
                        <c:v>20</c:v>
                      </c:pt>
                      <c:pt idx="297">
                        <c:v>15</c:v>
                      </c:pt>
                      <c:pt idx="298">
                        <c:v>45</c:v>
                      </c:pt>
                      <c:pt idx="299">
                        <c:v>25</c:v>
                      </c:pt>
                      <c:pt idx="300">
                        <c:v>40</c:v>
                      </c:pt>
                      <c:pt idx="301">
                        <c:v>40</c:v>
                      </c:pt>
                      <c:pt idx="302">
                        <c:v>30</c:v>
                      </c:pt>
                      <c:pt idx="303">
                        <c:v>45</c:v>
                      </c:pt>
                      <c:pt idx="304">
                        <c:v>35</c:v>
                      </c:pt>
                      <c:pt idx="305">
                        <c:v>30</c:v>
                      </c:pt>
                      <c:pt idx="306">
                        <c:v>25</c:v>
                      </c:pt>
                      <c:pt idx="307">
                        <c:v>35</c:v>
                      </c:pt>
                      <c:pt idx="308">
                        <c:v>45</c:v>
                      </c:pt>
                      <c:pt idx="309">
                        <c:v>15</c:v>
                      </c:pt>
                      <c:pt idx="310">
                        <c:v>20</c:v>
                      </c:pt>
                      <c:pt idx="311">
                        <c:v>45</c:v>
                      </c:pt>
                      <c:pt idx="312">
                        <c:v>25</c:v>
                      </c:pt>
                      <c:pt idx="313">
                        <c:v>30</c:v>
                      </c:pt>
                      <c:pt idx="314">
                        <c:v>20</c:v>
                      </c:pt>
                      <c:pt idx="315">
                        <c:v>40</c:v>
                      </c:pt>
                      <c:pt idx="316">
                        <c:v>35</c:v>
                      </c:pt>
                      <c:pt idx="317">
                        <c:v>40</c:v>
                      </c:pt>
                      <c:pt idx="318">
                        <c:v>35</c:v>
                      </c:pt>
                      <c:pt idx="319">
                        <c:v>45</c:v>
                      </c:pt>
                      <c:pt idx="320">
                        <c:v>20</c:v>
                      </c:pt>
                      <c:pt idx="321">
                        <c:v>35</c:v>
                      </c:pt>
                      <c:pt idx="322">
                        <c:v>45</c:v>
                      </c:pt>
                      <c:pt idx="323">
                        <c:v>35</c:v>
                      </c:pt>
                      <c:pt idx="324">
                        <c:v>45</c:v>
                      </c:pt>
                      <c:pt idx="325">
                        <c:v>45</c:v>
                      </c:pt>
                      <c:pt idx="326">
                        <c:v>25</c:v>
                      </c:pt>
                      <c:pt idx="327">
                        <c:v>30</c:v>
                      </c:pt>
                      <c:pt idx="328">
                        <c:v>35</c:v>
                      </c:pt>
                      <c:pt idx="329">
                        <c:v>45</c:v>
                      </c:pt>
                      <c:pt idx="330">
                        <c:v>40</c:v>
                      </c:pt>
                      <c:pt idx="331">
                        <c:v>40</c:v>
                      </c:pt>
                      <c:pt idx="332">
                        <c:v>35</c:v>
                      </c:pt>
                      <c:pt idx="333">
                        <c:v>40</c:v>
                      </c:pt>
                      <c:pt idx="334">
                        <c:v>30</c:v>
                      </c:pt>
                      <c:pt idx="335">
                        <c:v>25</c:v>
                      </c:pt>
                      <c:pt idx="336">
                        <c:v>30</c:v>
                      </c:pt>
                      <c:pt idx="337">
                        <c:v>30</c:v>
                      </c:pt>
                      <c:pt idx="338">
                        <c:v>35</c:v>
                      </c:pt>
                      <c:pt idx="339">
                        <c:v>35</c:v>
                      </c:pt>
                      <c:pt idx="340">
                        <c:v>40</c:v>
                      </c:pt>
                      <c:pt idx="341">
                        <c:v>35</c:v>
                      </c:pt>
                      <c:pt idx="342">
                        <c:v>45</c:v>
                      </c:pt>
                      <c:pt idx="343">
                        <c:v>40</c:v>
                      </c:pt>
                      <c:pt idx="344">
                        <c:v>30</c:v>
                      </c:pt>
                      <c:pt idx="345">
                        <c:v>45</c:v>
                      </c:pt>
                      <c:pt idx="346">
                        <c:v>35</c:v>
                      </c:pt>
                      <c:pt idx="347">
                        <c:v>35</c:v>
                      </c:pt>
                      <c:pt idx="348">
                        <c:v>25</c:v>
                      </c:pt>
                      <c:pt idx="349">
                        <c:v>45</c:v>
                      </c:pt>
                      <c:pt idx="350">
                        <c:v>35</c:v>
                      </c:pt>
                      <c:pt idx="351">
                        <c:v>45</c:v>
                      </c:pt>
                      <c:pt idx="352">
                        <c:v>25</c:v>
                      </c:pt>
                      <c:pt idx="353">
                        <c:v>35</c:v>
                      </c:pt>
                      <c:pt idx="354">
                        <c:v>40</c:v>
                      </c:pt>
                      <c:pt idx="355">
                        <c:v>35</c:v>
                      </c:pt>
                      <c:pt idx="356">
                        <c:v>25</c:v>
                      </c:pt>
                      <c:pt idx="357">
                        <c:v>25</c:v>
                      </c:pt>
                      <c:pt idx="358">
                        <c:v>45</c:v>
                      </c:pt>
                      <c:pt idx="359">
                        <c:v>45</c:v>
                      </c:pt>
                      <c:pt idx="360">
                        <c:v>45</c:v>
                      </c:pt>
                      <c:pt idx="361">
                        <c:v>30</c:v>
                      </c:pt>
                      <c:pt idx="362">
                        <c:v>40</c:v>
                      </c:pt>
                      <c:pt idx="363">
                        <c:v>30</c:v>
                      </c:pt>
                      <c:pt idx="364">
                        <c:v>40</c:v>
                      </c:pt>
                      <c:pt idx="365">
                        <c:v>45</c:v>
                      </c:pt>
                      <c:pt idx="366">
                        <c:v>40</c:v>
                      </c:pt>
                      <c:pt idx="367">
                        <c:v>40</c:v>
                      </c:pt>
                      <c:pt idx="368">
                        <c:v>30</c:v>
                      </c:pt>
                      <c:pt idx="369">
                        <c:v>30</c:v>
                      </c:pt>
                      <c:pt idx="370">
                        <c:v>35</c:v>
                      </c:pt>
                      <c:pt idx="371">
                        <c:v>35</c:v>
                      </c:pt>
                      <c:pt idx="372">
                        <c:v>30</c:v>
                      </c:pt>
                      <c:pt idx="373">
                        <c:v>45</c:v>
                      </c:pt>
                      <c:pt idx="374">
                        <c:v>35</c:v>
                      </c:pt>
                      <c:pt idx="375">
                        <c:v>30</c:v>
                      </c:pt>
                      <c:pt idx="376">
                        <c:v>35</c:v>
                      </c:pt>
                      <c:pt idx="377">
                        <c:v>45</c:v>
                      </c:pt>
                      <c:pt idx="378">
                        <c:v>35</c:v>
                      </c:pt>
                      <c:pt idx="379">
                        <c:v>45</c:v>
                      </c:pt>
                      <c:pt idx="380">
                        <c:v>40</c:v>
                      </c:pt>
                      <c:pt idx="381">
                        <c:v>45</c:v>
                      </c:pt>
                      <c:pt idx="382">
                        <c:v>45</c:v>
                      </c:pt>
                      <c:pt idx="383">
                        <c:v>40</c:v>
                      </c:pt>
                      <c:pt idx="384">
                        <c:v>35</c:v>
                      </c:pt>
                      <c:pt idx="385">
                        <c:v>30</c:v>
                      </c:pt>
                      <c:pt idx="386">
                        <c:v>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A31-44D7-AE02-47CDF72FF5AA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pareto_deter!$A$2</c15:sqref>
                        </c15:formulaRef>
                      </c:ext>
                    </c:extLst>
                    <c:strCache>
                      <c:ptCount val="1"/>
                      <c:pt idx="0">
                        <c:v>ep_murs_ext_cm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pareto_deter!$F$3:$F$389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96.81</c:v>
                      </c:pt>
                      <c:pt idx="1">
                        <c:v>105.68</c:v>
                      </c:pt>
                      <c:pt idx="2">
                        <c:v>110.69</c:v>
                      </c:pt>
                      <c:pt idx="3">
                        <c:v>113.57</c:v>
                      </c:pt>
                      <c:pt idx="4">
                        <c:v>115.16</c:v>
                      </c:pt>
                      <c:pt idx="5">
                        <c:v>117.24</c:v>
                      </c:pt>
                      <c:pt idx="6">
                        <c:v>117.2</c:v>
                      </c:pt>
                      <c:pt idx="7">
                        <c:v>119.49</c:v>
                      </c:pt>
                      <c:pt idx="8">
                        <c:v>128.28</c:v>
                      </c:pt>
                      <c:pt idx="9">
                        <c:v>132.82</c:v>
                      </c:pt>
                      <c:pt idx="10">
                        <c:v>132.66999999999999</c:v>
                      </c:pt>
                      <c:pt idx="11">
                        <c:v>135.66</c:v>
                      </c:pt>
                      <c:pt idx="12">
                        <c:v>136.71</c:v>
                      </c:pt>
                      <c:pt idx="13">
                        <c:v>137.12</c:v>
                      </c:pt>
                      <c:pt idx="14">
                        <c:v>136.85</c:v>
                      </c:pt>
                      <c:pt idx="15">
                        <c:v>137.62</c:v>
                      </c:pt>
                      <c:pt idx="16">
                        <c:v>141.26</c:v>
                      </c:pt>
                      <c:pt idx="17">
                        <c:v>142.15</c:v>
                      </c:pt>
                      <c:pt idx="18">
                        <c:v>142.96</c:v>
                      </c:pt>
                      <c:pt idx="19">
                        <c:v>145.97</c:v>
                      </c:pt>
                      <c:pt idx="20">
                        <c:v>145.41999999999999</c:v>
                      </c:pt>
                      <c:pt idx="21">
                        <c:v>148.74</c:v>
                      </c:pt>
                      <c:pt idx="22">
                        <c:v>148.13999999999999</c:v>
                      </c:pt>
                      <c:pt idx="23">
                        <c:v>133.62</c:v>
                      </c:pt>
                      <c:pt idx="24">
                        <c:v>147.22999999999999</c:v>
                      </c:pt>
                      <c:pt idx="25">
                        <c:v>150.02000000000001</c:v>
                      </c:pt>
                      <c:pt idx="26">
                        <c:v>151.81</c:v>
                      </c:pt>
                      <c:pt idx="27">
                        <c:v>151.44</c:v>
                      </c:pt>
                      <c:pt idx="28">
                        <c:v>138.96</c:v>
                      </c:pt>
                      <c:pt idx="29">
                        <c:v>153.87</c:v>
                      </c:pt>
                      <c:pt idx="30">
                        <c:v>155.19</c:v>
                      </c:pt>
                      <c:pt idx="31">
                        <c:v>158.44</c:v>
                      </c:pt>
                      <c:pt idx="32">
                        <c:v>158.69</c:v>
                      </c:pt>
                      <c:pt idx="33">
                        <c:v>158.19</c:v>
                      </c:pt>
                      <c:pt idx="34">
                        <c:v>161.25</c:v>
                      </c:pt>
                      <c:pt idx="35">
                        <c:v>161.69999999999999</c:v>
                      </c:pt>
                      <c:pt idx="36">
                        <c:v>145.56</c:v>
                      </c:pt>
                      <c:pt idx="37">
                        <c:v>159.93</c:v>
                      </c:pt>
                      <c:pt idx="38">
                        <c:v>146.81</c:v>
                      </c:pt>
                      <c:pt idx="39">
                        <c:v>165.17</c:v>
                      </c:pt>
                      <c:pt idx="40">
                        <c:v>166.18</c:v>
                      </c:pt>
                      <c:pt idx="41">
                        <c:v>148.32</c:v>
                      </c:pt>
                      <c:pt idx="42">
                        <c:v>167.35</c:v>
                      </c:pt>
                      <c:pt idx="43">
                        <c:v>149.41999999999999</c:v>
                      </c:pt>
                      <c:pt idx="44">
                        <c:v>151.04</c:v>
                      </c:pt>
                      <c:pt idx="45">
                        <c:v>150.36000000000001</c:v>
                      </c:pt>
                      <c:pt idx="46">
                        <c:v>168.91</c:v>
                      </c:pt>
                      <c:pt idx="47">
                        <c:v>171.18</c:v>
                      </c:pt>
                      <c:pt idx="48">
                        <c:v>165.69</c:v>
                      </c:pt>
                      <c:pt idx="49">
                        <c:v>171.65</c:v>
                      </c:pt>
                      <c:pt idx="50">
                        <c:v>173.59</c:v>
                      </c:pt>
                      <c:pt idx="51">
                        <c:v>171.03</c:v>
                      </c:pt>
                      <c:pt idx="52">
                        <c:v>174.54</c:v>
                      </c:pt>
                      <c:pt idx="53">
                        <c:v>171.91</c:v>
                      </c:pt>
                      <c:pt idx="54">
                        <c:v>170.96</c:v>
                      </c:pt>
                      <c:pt idx="55">
                        <c:v>173.6</c:v>
                      </c:pt>
                      <c:pt idx="56">
                        <c:v>178.45</c:v>
                      </c:pt>
                      <c:pt idx="57">
                        <c:v>176.8</c:v>
                      </c:pt>
                      <c:pt idx="58">
                        <c:v>166.99</c:v>
                      </c:pt>
                      <c:pt idx="59">
                        <c:v>175.37</c:v>
                      </c:pt>
                      <c:pt idx="60">
                        <c:v>180.48</c:v>
                      </c:pt>
                      <c:pt idx="61">
                        <c:v>185.61</c:v>
                      </c:pt>
                      <c:pt idx="62">
                        <c:v>184.84</c:v>
                      </c:pt>
                      <c:pt idx="63">
                        <c:v>180.55</c:v>
                      </c:pt>
                      <c:pt idx="64">
                        <c:v>183.25</c:v>
                      </c:pt>
                      <c:pt idx="65">
                        <c:v>182.64</c:v>
                      </c:pt>
                      <c:pt idx="66">
                        <c:v>169.42</c:v>
                      </c:pt>
                      <c:pt idx="67">
                        <c:v>185.76</c:v>
                      </c:pt>
                      <c:pt idx="68">
                        <c:v>178.7</c:v>
                      </c:pt>
                      <c:pt idx="69">
                        <c:v>173.96</c:v>
                      </c:pt>
                      <c:pt idx="70">
                        <c:v>171.25</c:v>
                      </c:pt>
                      <c:pt idx="71">
                        <c:v>172.04</c:v>
                      </c:pt>
                      <c:pt idx="72">
                        <c:v>189.64</c:v>
                      </c:pt>
                      <c:pt idx="73">
                        <c:v>173.24</c:v>
                      </c:pt>
                      <c:pt idx="74">
                        <c:v>186.74</c:v>
                      </c:pt>
                      <c:pt idx="75">
                        <c:v>189.61</c:v>
                      </c:pt>
                      <c:pt idx="76">
                        <c:v>157.99</c:v>
                      </c:pt>
                      <c:pt idx="77">
                        <c:v>160.03</c:v>
                      </c:pt>
                      <c:pt idx="78">
                        <c:v>174.82</c:v>
                      </c:pt>
                      <c:pt idx="79">
                        <c:v>182.2</c:v>
                      </c:pt>
                      <c:pt idx="80">
                        <c:v>183.86</c:v>
                      </c:pt>
                      <c:pt idx="81">
                        <c:v>185</c:v>
                      </c:pt>
                      <c:pt idx="82">
                        <c:v>164.7</c:v>
                      </c:pt>
                      <c:pt idx="83">
                        <c:v>162.84</c:v>
                      </c:pt>
                      <c:pt idx="84">
                        <c:v>163.74</c:v>
                      </c:pt>
                      <c:pt idx="85">
                        <c:v>165</c:v>
                      </c:pt>
                      <c:pt idx="86">
                        <c:v>176.29</c:v>
                      </c:pt>
                      <c:pt idx="87">
                        <c:v>168.5</c:v>
                      </c:pt>
                      <c:pt idx="88">
                        <c:v>189.11</c:v>
                      </c:pt>
                      <c:pt idx="89">
                        <c:v>190.1</c:v>
                      </c:pt>
                      <c:pt idx="90">
                        <c:v>182.03</c:v>
                      </c:pt>
                      <c:pt idx="91">
                        <c:v>179.4</c:v>
                      </c:pt>
                      <c:pt idx="92">
                        <c:v>191.69</c:v>
                      </c:pt>
                      <c:pt idx="93">
                        <c:v>183.55</c:v>
                      </c:pt>
                      <c:pt idx="94">
                        <c:v>181.81</c:v>
                      </c:pt>
                      <c:pt idx="95">
                        <c:v>192.74</c:v>
                      </c:pt>
                      <c:pt idx="96">
                        <c:v>195.4</c:v>
                      </c:pt>
                      <c:pt idx="97">
                        <c:v>193.86</c:v>
                      </c:pt>
                      <c:pt idx="98">
                        <c:v>181.95</c:v>
                      </c:pt>
                      <c:pt idx="99">
                        <c:v>184.13</c:v>
                      </c:pt>
                      <c:pt idx="100">
                        <c:v>165.43</c:v>
                      </c:pt>
                      <c:pt idx="101">
                        <c:v>195.91</c:v>
                      </c:pt>
                      <c:pt idx="102">
                        <c:v>186.14</c:v>
                      </c:pt>
                      <c:pt idx="103">
                        <c:v>183.73</c:v>
                      </c:pt>
                      <c:pt idx="104">
                        <c:v>198.05</c:v>
                      </c:pt>
                      <c:pt idx="105">
                        <c:v>185.77</c:v>
                      </c:pt>
                      <c:pt idx="106">
                        <c:v>198.12</c:v>
                      </c:pt>
                      <c:pt idx="107">
                        <c:v>219.88</c:v>
                      </c:pt>
                      <c:pt idx="108">
                        <c:v>197.4</c:v>
                      </c:pt>
                      <c:pt idx="109">
                        <c:v>200.37</c:v>
                      </c:pt>
                      <c:pt idx="110">
                        <c:v>215.74</c:v>
                      </c:pt>
                      <c:pt idx="111">
                        <c:v>214.76</c:v>
                      </c:pt>
                      <c:pt idx="112">
                        <c:v>202.64</c:v>
                      </c:pt>
                      <c:pt idx="113">
                        <c:v>168.64</c:v>
                      </c:pt>
                      <c:pt idx="114">
                        <c:v>199.66</c:v>
                      </c:pt>
                      <c:pt idx="115">
                        <c:v>171.17</c:v>
                      </c:pt>
                      <c:pt idx="116">
                        <c:v>202.31</c:v>
                      </c:pt>
                      <c:pt idx="117">
                        <c:v>169.06</c:v>
                      </c:pt>
                      <c:pt idx="118">
                        <c:v>170.28</c:v>
                      </c:pt>
                      <c:pt idx="119">
                        <c:v>201.59</c:v>
                      </c:pt>
                      <c:pt idx="120">
                        <c:v>220.64</c:v>
                      </c:pt>
                      <c:pt idx="121">
                        <c:v>205.42</c:v>
                      </c:pt>
                      <c:pt idx="122">
                        <c:v>173.55</c:v>
                      </c:pt>
                      <c:pt idx="123">
                        <c:v>219.76</c:v>
                      </c:pt>
                      <c:pt idx="124">
                        <c:v>172.14</c:v>
                      </c:pt>
                      <c:pt idx="125">
                        <c:v>192.4</c:v>
                      </c:pt>
                      <c:pt idx="126">
                        <c:v>204</c:v>
                      </c:pt>
                      <c:pt idx="127">
                        <c:v>190.88</c:v>
                      </c:pt>
                      <c:pt idx="128">
                        <c:v>220.46</c:v>
                      </c:pt>
                      <c:pt idx="129">
                        <c:v>209.7</c:v>
                      </c:pt>
                      <c:pt idx="130">
                        <c:v>193.23</c:v>
                      </c:pt>
                      <c:pt idx="131">
                        <c:v>220.59</c:v>
                      </c:pt>
                      <c:pt idx="132">
                        <c:v>194.56</c:v>
                      </c:pt>
                      <c:pt idx="133">
                        <c:v>194.63</c:v>
                      </c:pt>
                      <c:pt idx="134">
                        <c:v>214.35</c:v>
                      </c:pt>
                      <c:pt idx="135">
                        <c:v>192.96</c:v>
                      </c:pt>
                      <c:pt idx="136">
                        <c:v>223.85</c:v>
                      </c:pt>
                      <c:pt idx="137">
                        <c:v>208.07</c:v>
                      </c:pt>
                      <c:pt idx="138">
                        <c:v>218.86</c:v>
                      </c:pt>
                      <c:pt idx="139">
                        <c:v>227.72</c:v>
                      </c:pt>
                      <c:pt idx="140">
                        <c:v>161.54</c:v>
                      </c:pt>
                      <c:pt idx="141">
                        <c:v>218.27</c:v>
                      </c:pt>
                      <c:pt idx="142">
                        <c:v>225.93</c:v>
                      </c:pt>
                      <c:pt idx="143">
                        <c:v>173.97</c:v>
                      </c:pt>
                      <c:pt idx="144">
                        <c:v>215.18</c:v>
                      </c:pt>
                      <c:pt idx="145">
                        <c:v>224.3</c:v>
                      </c:pt>
                      <c:pt idx="146">
                        <c:v>210.96</c:v>
                      </c:pt>
                      <c:pt idx="147">
                        <c:v>210.1</c:v>
                      </c:pt>
                      <c:pt idx="148">
                        <c:v>196.47</c:v>
                      </c:pt>
                      <c:pt idx="149">
                        <c:v>210.29</c:v>
                      </c:pt>
                      <c:pt idx="150">
                        <c:v>197.72</c:v>
                      </c:pt>
                      <c:pt idx="151">
                        <c:v>226.73</c:v>
                      </c:pt>
                      <c:pt idx="152">
                        <c:v>224.69</c:v>
                      </c:pt>
                      <c:pt idx="153">
                        <c:v>178.59</c:v>
                      </c:pt>
                      <c:pt idx="154">
                        <c:v>215.26</c:v>
                      </c:pt>
                      <c:pt idx="155">
                        <c:v>220.83</c:v>
                      </c:pt>
                      <c:pt idx="156">
                        <c:v>232.04</c:v>
                      </c:pt>
                      <c:pt idx="157">
                        <c:v>199.72</c:v>
                      </c:pt>
                      <c:pt idx="158">
                        <c:v>214.69</c:v>
                      </c:pt>
                      <c:pt idx="159">
                        <c:v>180.5</c:v>
                      </c:pt>
                      <c:pt idx="160">
                        <c:v>227.26</c:v>
                      </c:pt>
                      <c:pt idx="161">
                        <c:v>180.2</c:v>
                      </c:pt>
                      <c:pt idx="162">
                        <c:v>216.64</c:v>
                      </c:pt>
                      <c:pt idx="163">
                        <c:v>177.5</c:v>
                      </c:pt>
                      <c:pt idx="164">
                        <c:v>216.03</c:v>
                      </c:pt>
                      <c:pt idx="165">
                        <c:v>203.37</c:v>
                      </c:pt>
                      <c:pt idx="166">
                        <c:v>202.42</c:v>
                      </c:pt>
                      <c:pt idx="167">
                        <c:v>227.28</c:v>
                      </c:pt>
                      <c:pt idx="168">
                        <c:v>230.74</c:v>
                      </c:pt>
                      <c:pt idx="169">
                        <c:v>179.97</c:v>
                      </c:pt>
                      <c:pt idx="170">
                        <c:v>222.26</c:v>
                      </c:pt>
                      <c:pt idx="171">
                        <c:v>179.49</c:v>
                      </c:pt>
                      <c:pt idx="172">
                        <c:v>221.33</c:v>
                      </c:pt>
                      <c:pt idx="173">
                        <c:v>220.28</c:v>
                      </c:pt>
                      <c:pt idx="174">
                        <c:v>221.35</c:v>
                      </c:pt>
                      <c:pt idx="175">
                        <c:v>233.77</c:v>
                      </c:pt>
                      <c:pt idx="176">
                        <c:v>219.19</c:v>
                      </c:pt>
                      <c:pt idx="177">
                        <c:v>179.04</c:v>
                      </c:pt>
                      <c:pt idx="178">
                        <c:v>220.35</c:v>
                      </c:pt>
                      <c:pt idx="179">
                        <c:v>225.24</c:v>
                      </c:pt>
                      <c:pt idx="180">
                        <c:v>221.86</c:v>
                      </c:pt>
                      <c:pt idx="181">
                        <c:v>219.6</c:v>
                      </c:pt>
                      <c:pt idx="182">
                        <c:v>222.97</c:v>
                      </c:pt>
                      <c:pt idx="183">
                        <c:v>205.92</c:v>
                      </c:pt>
                      <c:pt idx="184">
                        <c:v>222.67</c:v>
                      </c:pt>
                      <c:pt idx="185">
                        <c:v>181.89</c:v>
                      </c:pt>
                      <c:pt idx="186">
                        <c:v>227.48</c:v>
                      </c:pt>
                      <c:pt idx="187">
                        <c:v>225.57</c:v>
                      </c:pt>
                      <c:pt idx="188">
                        <c:v>166.35</c:v>
                      </c:pt>
                      <c:pt idx="189">
                        <c:v>231.26</c:v>
                      </c:pt>
                      <c:pt idx="190">
                        <c:v>222.65</c:v>
                      </c:pt>
                      <c:pt idx="191">
                        <c:v>208.43</c:v>
                      </c:pt>
                      <c:pt idx="192">
                        <c:v>235.98</c:v>
                      </c:pt>
                      <c:pt idx="193">
                        <c:v>210.06</c:v>
                      </c:pt>
                      <c:pt idx="194">
                        <c:v>187.39</c:v>
                      </c:pt>
                      <c:pt idx="195">
                        <c:v>191.67</c:v>
                      </c:pt>
                      <c:pt idx="196">
                        <c:v>240.12</c:v>
                      </c:pt>
                      <c:pt idx="197">
                        <c:v>186.85</c:v>
                      </c:pt>
                      <c:pt idx="198">
                        <c:v>204.99</c:v>
                      </c:pt>
                      <c:pt idx="199">
                        <c:v>185.15</c:v>
                      </c:pt>
                      <c:pt idx="200">
                        <c:v>231.72</c:v>
                      </c:pt>
                      <c:pt idx="201">
                        <c:v>185.19</c:v>
                      </c:pt>
                      <c:pt idx="202">
                        <c:v>169.44</c:v>
                      </c:pt>
                      <c:pt idx="203">
                        <c:v>208.78</c:v>
                      </c:pt>
                      <c:pt idx="204">
                        <c:v>189.31</c:v>
                      </c:pt>
                      <c:pt idx="205">
                        <c:v>191.76</c:v>
                      </c:pt>
                      <c:pt idx="206">
                        <c:v>190.11</c:v>
                      </c:pt>
                      <c:pt idx="207">
                        <c:v>235.15</c:v>
                      </c:pt>
                      <c:pt idx="208">
                        <c:v>187.96</c:v>
                      </c:pt>
                      <c:pt idx="209">
                        <c:v>174.39</c:v>
                      </c:pt>
                      <c:pt idx="210">
                        <c:v>191.87</c:v>
                      </c:pt>
                      <c:pt idx="211">
                        <c:v>173.69</c:v>
                      </c:pt>
                      <c:pt idx="212">
                        <c:v>189.71</c:v>
                      </c:pt>
                      <c:pt idx="213">
                        <c:v>194.62</c:v>
                      </c:pt>
                      <c:pt idx="214">
                        <c:v>173.89</c:v>
                      </c:pt>
                      <c:pt idx="215">
                        <c:v>172.51</c:v>
                      </c:pt>
                      <c:pt idx="216">
                        <c:v>201.28</c:v>
                      </c:pt>
                      <c:pt idx="217">
                        <c:v>189.33</c:v>
                      </c:pt>
                      <c:pt idx="218">
                        <c:v>198.17</c:v>
                      </c:pt>
                      <c:pt idx="219">
                        <c:v>214.05</c:v>
                      </c:pt>
                      <c:pt idx="220">
                        <c:v>197.38</c:v>
                      </c:pt>
                      <c:pt idx="221">
                        <c:v>216.77</c:v>
                      </c:pt>
                      <c:pt idx="222">
                        <c:v>173.66</c:v>
                      </c:pt>
                      <c:pt idx="223">
                        <c:v>187</c:v>
                      </c:pt>
                      <c:pt idx="224">
                        <c:v>216.29</c:v>
                      </c:pt>
                      <c:pt idx="225">
                        <c:v>205.22</c:v>
                      </c:pt>
                      <c:pt idx="226">
                        <c:v>200.17</c:v>
                      </c:pt>
                      <c:pt idx="227">
                        <c:v>202.35</c:v>
                      </c:pt>
                      <c:pt idx="228">
                        <c:v>192.78</c:v>
                      </c:pt>
                      <c:pt idx="229">
                        <c:v>216.52</c:v>
                      </c:pt>
                      <c:pt idx="230">
                        <c:v>217.98</c:v>
                      </c:pt>
                      <c:pt idx="231">
                        <c:v>220.23</c:v>
                      </c:pt>
                      <c:pt idx="232">
                        <c:v>202.01</c:v>
                      </c:pt>
                      <c:pt idx="233">
                        <c:v>198.13</c:v>
                      </c:pt>
                      <c:pt idx="234">
                        <c:v>205.26</c:v>
                      </c:pt>
                      <c:pt idx="235">
                        <c:v>219.33</c:v>
                      </c:pt>
                      <c:pt idx="236">
                        <c:v>225.87</c:v>
                      </c:pt>
                      <c:pt idx="237">
                        <c:v>181.15</c:v>
                      </c:pt>
                      <c:pt idx="238">
                        <c:v>223</c:v>
                      </c:pt>
                      <c:pt idx="239">
                        <c:v>227.88</c:v>
                      </c:pt>
                      <c:pt idx="240">
                        <c:v>225.67</c:v>
                      </c:pt>
                      <c:pt idx="241">
                        <c:v>198.78</c:v>
                      </c:pt>
                      <c:pt idx="242">
                        <c:v>180.94</c:v>
                      </c:pt>
                      <c:pt idx="243">
                        <c:v>222.08</c:v>
                      </c:pt>
                      <c:pt idx="244">
                        <c:v>225.84</c:v>
                      </c:pt>
                      <c:pt idx="245">
                        <c:v>178.9</c:v>
                      </c:pt>
                      <c:pt idx="246">
                        <c:v>198.13</c:v>
                      </c:pt>
                      <c:pt idx="247">
                        <c:v>197.38</c:v>
                      </c:pt>
                      <c:pt idx="248">
                        <c:v>185.75</c:v>
                      </c:pt>
                      <c:pt idx="249">
                        <c:v>180.94</c:v>
                      </c:pt>
                      <c:pt idx="250">
                        <c:v>225.55</c:v>
                      </c:pt>
                      <c:pt idx="251">
                        <c:v>226.67</c:v>
                      </c:pt>
                      <c:pt idx="252">
                        <c:v>180.6</c:v>
                      </c:pt>
                      <c:pt idx="253">
                        <c:v>229.42</c:v>
                      </c:pt>
                      <c:pt idx="254">
                        <c:v>225.91</c:v>
                      </c:pt>
                      <c:pt idx="255">
                        <c:v>206.1</c:v>
                      </c:pt>
                      <c:pt idx="256">
                        <c:v>223.6</c:v>
                      </c:pt>
                      <c:pt idx="257">
                        <c:v>228.57</c:v>
                      </c:pt>
                      <c:pt idx="258">
                        <c:v>200.26</c:v>
                      </c:pt>
                      <c:pt idx="259">
                        <c:v>226.12</c:v>
                      </c:pt>
                      <c:pt idx="260">
                        <c:v>229.88</c:v>
                      </c:pt>
                      <c:pt idx="261">
                        <c:v>202.83</c:v>
                      </c:pt>
                      <c:pt idx="262">
                        <c:v>232.22</c:v>
                      </c:pt>
                      <c:pt idx="263">
                        <c:v>178.84</c:v>
                      </c:pt>
                      <c:pt idx="264">
                        <c:v>205.98</c:v>
                      </c:pt>
                      <c:pt idx="265">
                        <c:v>216.42</c:v>
                      </c:pt>
                      <c:pt idx="266">
                        <c:v>212.57</c:v>
                      </c:pt>
                      <c:pt idx="267">
                        <c:v>206.26</c:v>
                      </c:pt>
                      <c:pt idx="268">
                        <c:v>205.47</c:v>
                      </c:pt>
                      <c:pt idx="269">
                        <c:v>209.76</c:v>
                      </c:pt>
                      <c:pt idx="270">
                        <c:v>223.48</c:v>
                      </c:pt>
                      <c:pt idx="271">
                        <c:v>207.96</c:v>
                      </c:pt>
                      <c:pt idx="272">
                        <c:v>223.91</c:v>
                      </c:pt>
                      <c:pt idx="273">
                        <c:v>218.7</c:v>
                      </c:pt>
                      <c:pt idx="274">
                        <c:v>214.86</c:v>
                      </c:pt>
                      <c:pt idx="275">
                        <c:v>215.92</c:v>
                      </c:pt>
                      <c:pt idx="276">
                        <c:v>210.89</c:v>
                      </c:pt>
                      <c:pt idx="277">
                        <c:v>217.26</c:v>
                      </c:pt>
                      <c:pt idx="278">
                        <c:v>212.57</c:v>
                      </c:pt>
                      <c:pt idx="279">
                        <c:v>217.74</c:v>
                      </c:pt>
                      <c:pt idx="280">
                        <c:v>213.53</c:v>
                      </c:pt>
                      <c:pt idx="281">
                        <c:v>221.61</c:v>
                      </c:pt>
                      <c:pt idx="282">
                        <c:v>220.1</c:v>
                      </c:pt>
                      <c:pt idx="283">
                        <c:v>224.01</c:v>
                      </c:pt>
                      <c:pt idx="284">
                        <c:v>227.55</c:v>
                      </c:pt>
                      <c:pt idx="285">
                        <c:v>213.83</c:v>
                      </c:pt>
                      <c:pt idx="286">
                        <c:v>217.98</c:v>
                      </c:pt>
                      <c:pt idx="287">
                        <c:v>218.83</c:v>
                      </c:pt>
                      <c:pt idx="288">
                        <c:v>220.22</c:v>
                      </c:pt>
                      <c:pt idx="289">
                        <c:v>224.84</c:v>
                      </c:pt>
                      <c:pt idx="290">
                        <c:v>225.98</c:v>
                      </c:pt>
                      <c:pt idx="291">
                        <c:v>222.67</c:v>
                      </c:pt>
                      <c:pt idx="292">
                        <c:v>218.39</c:v>
                      </c:pt>
                      <c:pt idx="293">
                        <c:v>213.13</c:v>
                      </c:pt>
                      <c:pt idx="294">
                        <c:v>201.96</c:v>
                      </c:pt>
                      <c:pt idx="295">
                        <c:v>205</c:v>
                      </c:pt>
                      <c:pt idx="296">
                        <c:v>184.46</c:v>
                      </c:pt>
                      <c:pt idx="297">
                        <c:v>184.76</c:v>
                      </c:pt>
                      <c:pt idx="298">
                        <c:v>189.4</c:v>
                      </c:pt>
                      <c:pt idx="299">
                        <c:v>186.47</c:v>
                      </c:pt>
                      <c:pt idx="300">
                        <c:v>202.95</c:v>
                      </c:pt>
                      <c:pt idx="301">
                        <c:v>189.93</c:v>
                      </c:pt>
                      <c:pt idx="302">
                        <c:v>188.16</c:v>
                      </c:pt>
                      <c:pt idx="303">
                        <c:v>204.56</c:v>
                      </c:pt>
                      <c:pt idx="304">
                        <c:v>189.97</c:v>
                      </c:pt>
                      <c:pt idx="305">
                        <c:v>213.3</c:v>
                      </c:pt>
                      <c:pt idx="306">
                        <c:v>192.43</c:v>
                      </c:pt>
                      <c:pt idx="307">
                        <c:v>194.32</c:v>
                      </c:pt>
                      <c:pt idx="308">
                        <c:v>200.3</c:v>
                      </c:pt>
                      <c:pt idx="309">
                        <c:v>191.54</c:v>
                      </c:pt>
                      <c:pt idx="310">
                        <c:v>193.21</c:v>
                      </c:pt>
                      <c:pt idx="311">
                        <c:v>197.89</c:v>
                      </c:pt>
                      <c:pt idx="312">
                        <c:v>194.43</c:v>
                      </c:pt>
                      <c:pt idx="313">
                        <c:v>195.68</c:v>
                      </c:pt>
                      <c:pt idx="314">
                        <c:v>214.52</c:v>
                      </c:pt>
                      <c:pt idx="315">
                        <c:v>198.1</c:v>
                      </c:pt>
                      <c:pt idx="316">
                        <c:v>197.56</c:v>
                      </c:pt>
                      <c:pt idx="317">
                        <c:v>237.88</c:v>
                      </c:pt>
                      <c:pt idx="318">
                        <c:v>237.57</c:v>
                      </c:pt>
                      <c:pt idx="319">
                        <c:v>240.27</c:v>
                      </c:pt>
                      <c:pt idx="320">
                        <c:v>199.34</c:v>
                      </c:pt>
                      <c:pt idx="321">
                        <c:v>234.95</c:v>
                      </c:pt>
                      <c:pt idx="322">
                        <c:v>241.53</c:v>
                      </c:pt>
                      <c:pt idx="323">
                        <c:v>235.55</c:v>
                      </c:pt>
                      <c:pt idx="324">
                        <c:v>237.96</c:v>
                      </c:pt>
                      <c:pt idx="325">
                        <c:v>205.19</c:v>
                      </c:pt>
                      <c:pt idx="326">
                        <c:v>201.28</c:v>
                      </c:pt>
                      <c:pt idx="327">
                        <c:v>202.51</c:v>
                      </c:pt>
                      <c:pt idx="328">
                        <c:v>229.16</c:v>
                      </c:pt>
                      <c:pt idx="329">
                        <c:v>219.43</c:v>
                      </c:pt>
                      <c:pt idx="330">
                        <c:v>205.2</c:v>
                      </c:pt>
                      <c:pt idx="331">
                        <c:v>209.15</c:v>
                      </c:pt>
                      <c:pt idx="332">
                        <c:v>233.6</c:v>
                      </c:pt>
                      <c:pt idx="333">
                        <c:v>219.07</c:v>
                      </c:pt>
                      <c:pt idx="334">
                        <c:v>206.5</c:v>
                      </c:pt>
                      <c:pt idx="335">
                        <c:v>202.79</c:v>
                      </c:pt>
                      <c:pt idx="336">
                        <c:v>203.74</c:v>
                      </c:pt>
                      <c:pt idx="337">
                        <c:v>236.21</c:v>
                      </c:pt>
                      <c:pt idx="338">
                        <c:v>205.21</c:v>
                      </c:pt>
                      <c:pt idx="339">
                        <c:v>237.67</c:v>
                      </c:pt>
                      <c:pt idx="340">
                        <c:v>206.52</c:v>
                      </c:pt>
                      <c:pt idx="341">
                        <c:v>205.44</c:v>
                      </c:pt>
                      <c:pt idx="342">
                        <c:v>240.67</c:v>
                      </c:pt>
                      <c:pt idx="343">
                        <c:v>213.38</c:v>
                      </c:pt>
                      <c:pt idx="344">
                        <c:v>214.75</c:v>
                      </c:pt>
                      <c:pt idx="345">
                        <c:v>214.86</c:v>
                      </c:pt>
                      <c:pt idx="346">
                        <c:v>209.55</c:v>
                      </c:pt>
                      <c:pt idx="347">
                        <c:v>212.94</c:v>
                      </c:pt>
                      <c:pt idx="348">
                        <c:v>215.43</c:v>
                      </c:pt>
                      <c:pt idx="349">
                        <c:v>238.7</c:v>
                      </c:pt>
                      <c:pt idx="350">
                        <c:v>210.59</c:v>
                      </c:pt>
                      <c:pt idx="351">
                        <c:v>227.23</c:v>
                      </c:pt>
                      <c:pt idx="352">
                        <c:v>226.52</c:v>
                      </c:pt>
                      <c:pt idx="353">
                        <c:v>225.21</c:v>
                      </c:pt>
                      <c:pt idx="354">
                        <c:v>238.35</c:v>
                      </c:pt>
                      <c:pt idx="355">
                        <c:v>237.14</c:v>
                      </c:pt>
                      <c:pt idx="356">
                        <c:v>212.46</c:v>
                      </c:pt>
                      <c:pt idx="357">
                        <c:v>227.12</c:v>
                      </c:pt>
                      <c:pt idx="358">
                        <c:v>217.02</c:v>
                      </c:pt>
                      <c:pt idx="359">
                        <c:v>228.74</c:v>
                      </c:pt>
                      <c:pt idx="360">
                        <c:v>224.13</c:v>
                      </c:pt>
                      <c:pt idx="361">
                        <c:v>210.51</c:v>
                      </c:pt>
                      <c:pt idx="362">
                        <c:v>216.17</c:v>
                      </c:pt>
                      <c:pt idx="363">
                        <c:v>232.54</c:v>
                      </c:pt>
                      <c:pt idx="364">
                        <c:v>227.3</c:v>
                      </c:pt>
                      <c:pt idx="365">
                        <c:v>233.09</c:v>
                      </c:pt>
                      <c:pt idx="366">
                        <c:v>235.75</c:v>
                      </c:pt>
                      <c:pt idx="367">
                        <c:v>224</c:v>
                      </c:pt>
                      <c:pt idx="368">
                        <c:v>225.45</c:v>
                      </c:pt>
                      <c:pt idx="369">
                        <c:v>221.74</c:v>
                      </c:pt>
                      <c:pt idx="370">
                        <c:v>215.79</c:v>
                      </c:pt>
                      <c:pt idx="371">
                        <c:v>234.9</c:v>
                      </c:pt>
                      <c:pt idx="372">
                        <c:v>229.96</c:v>
                      </c:pt>
                      <c:pt idx="373">
                        <c:v>222.25</c:v>
                      </c:pt>
                      <c:pt idx="374">
                        <c:v>224.05</c:v>
                      </c:pt>
                      <c:pt idx="375">
                        <c:v>229.9</c:v>
                      </c:pt>
                      <c:pt idx="376">
                        <c:v>235.21</c:v>
                      </c:pt>
                      <c:pt idx="377">
                        <c:v>233.79</c:v>
                      </c:pt>
                      <c:pt idx="378">
                        <c:v>227.89</c:v>
                      </c:pt>
                      <c:pt idx="379">
                        <c:v>222.78</c:v>
                      </c:pt>
                      <c:pt idx="380">
                        <c:v>233.64</c:v>
                      </c:pt>
                      <c:pt idx="381">
                        <c:v>230.92</c:v>
                      </c:pt>
                      <c:pt idx="382">
                        <c:v>227.34</c:v>
                      </c:pt>
                      <c:pt idx="383">
                        <c:v>222.49</c:v>
                      </c:pt>
                      <c:pt idx="384">
                        <c:v>221.55</c:v>
                      </c:pt>
                      <c:pt idx="385">
                        <c:v>224.41</c:v>
                      </c:pt>
                      <c:pt idx="386">
                        <c:v>220.9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pareto_deter!$A$3:$A$389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15</c:v>
                      </c:pt>
                      <c:pt idx="9">
                        <c:v>10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10</c:v>
                      </c:pt>
                      <c:pt idx="13">
                        <c:v>10</c:v>
                      </c:pt>
                      <c:pt idx="14">
                        <c:v>15</c:v>
                      </c:pt>
                      <c:pt idx="15">
                        <c:v>10</c:v>
                      </c:pt>
                      <c:pt idx="16">
                        <c:v>15</c:v>
                      </c:pt>
                      <c:pt idx="17">
                        <c:v>15</c:v>
                      </c:pt>
                      <c:pt idx="18">
                        <c:v>10</c:v>
                      </c:pt>
                      <c:pt idx="19">
                        <c:v>15</c:v>
                      </c:pt>
                      <c:pt idx="20">
                        <c:v>15</c:v>
                      </c:pt>
                      <c:pt idx="21">
                        <c:v>15</c:v>
                      </c:pt>
                      <c:pt idx="22">
                        <c:v>15</c:v>
                      </c:pt>
                      <c:pt idx="23">
                        <c:v>10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  <c:pt idx="27">
                        <c:v>10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20</c:v>
                      </c:pt>
                      <c:pt idx="31">
                        <c:v>20</c:v>
                      </c:pt>
                      <c:pt idx="32">
                        <c:v>20</c:v>
                      </c:pt>
                      <c:pt idx="33">
                        <c:v>20</c:v>
                      </c:pt>
                      <c:pt idx="34">
                        <c:v>20</c:v>
                      </c:pt>
                      <c:pt idx="35">
                        <c:v>20</c:v>
                      </c:pt>
                      <c:pt idx="36">
                        <c:v>10</c:v>
                      </c:pt>
                      <c:pt idx="37">
                        <c:v>15</c:v>
                      </c:pt>
                      <c:pt idx="38">
                        <c:v>10</c:v>
                      </c:pt>
                      <c:pt idx="39">
                        <c:v>25</c:v>
                      </c:pt>
                      <c:pt idx="40">
                        <c:v>25</c:v>
                      </c:pt>
                      <c:pt idx="41">
                        <c:v>10</c:v>
                      </c:pt>
                      <c:pt idx="42">
                        <c:v>25</c:v>
                      </c:pt>
                      <c:pt idx="43">
                        <c:v>10</c:v>
                      </c:pt>
                      <c:pt idx="44">
                        <c:v>10</c:v>
                      </c:pt>
                      <c:pt idx="45">
                        <c:v>10</c:v>
                      </c:pt>
                      <c:pt idx="46">
                        <c:v>25</c:v>
                      </c:pt>
                      <c:pt idx="47">
                        <c:v>25</c:v>
                      </c:pt>
                      <c:pt idx="48">
                        <c:v>10</c:v>
                      </c:pt>
                      <c:pt idx="49">
                        <c:v>30</c:v>
                      </c:pt>
                      <c:pt idx="50">
                        <c:v>30</c:v>
                      </c:pt>
                      <c:pt idx="51">
                        <c:v>20</c:v>
                      </c:pt>
                      <c:pt idx="52">
                        <c:v>30</c:v>
                      </c:pt>
                      <c:pt idx="53">
                        <c:v>20</c:v>
                      </c:pt>
                      <c:pt idx="54">
                        <c:v>20</c:v>
                      </c:pt>
                      <c:pt idx="55">
                        <c:v>20</c:v>
                      </c:pt>
                      <c:pt idx="56">
                        <c:v>40</c:v>
                      </c:pt>
                      <c:pt idx="57">
                        <c:v>30</c:v>
                      </c:pt>
                      <c:pt idx="58">
                        <c:v>15</c:v>
                      </c:pt>
                      <c:pt idx="59">
                        <c:v>25</c:v>
                      </c:pt>
                      <c:pt idx="60">
                        <c:v>35</c:v>
                      </c:pt>
                      <c:pt idx="61">
                        <c:v>45</c:v>
                      </c:pt>
                      <c:pt idx="62">
                        <c:v>45</c:v>
                      </c:pt>
                      <c:pt idx="63">
                        <c:v>35</c:v>
                      </c:pt>
                      <c:pt idx="64">
                        <c:v>40</c:v>
                      </c:pt>
                      <c:pt idx="65">
                        <c:v>35</c:v>
                      </c:pt>
                      <c:pt idx="66">
                        <c:v>15</c:v>
                      </c:pt>
                      <c:pt idx="67">
                        <c:v>40</c:v>
                      </c:pt>
                      <c:pt idx="68">
                        <c:v>25</c:v>
                      </c:pt>
                      <c:pt idx="69">
                        <c:v>15</c:v>
                      </c:pt>
                      <c:pt idx="70">
                        <c:v>15</c:v>
                      </c:pt>
                      <c:pt idx="71">
                        <c:v>15</c:v>
                      </c:pt>
                      <c:pt idx="72">
                        <c:v>45</c:v>
                      </c:pt>
                      <c:pt idx="73">
                        <c:v>15</c:v>
                      </c:pt>
                      <c:pt idx="74">
                        <c:v>40</c:v>
                      </c:pt>
                      <c:pt idx="75">
                        <c:v>45</c:v>
                      </c:pt>
                      <c:pt idx="76">
                        <c:v>15</c:v>
                      </c:pt>
                      <c:pt idx="77">
                        <c:v>10</c:v>
                      </c:pt>
                      <c:pt idx="78">
                        <c:v>15</c:v>
                      </c:pt>
                      <c:pt idx="79">
                        <c:v>25</c:v>
                      </c:pt>
                      <c:pt idx="80">
                        <c:v>30</c:v>
                      </c:pt>
                      <c:pt idx="81">
                        <c:v>25</c:v>
                      </c:pt>
                      <c:pt idx="82">
                        <c:v>10</c:v>
                      </c:pt>
                      <c:pt idx="83">
                        <c:v>10</c:v>
                      </c:pt>
                      <c:pt idx="84">
                        <c:v>10</c:v>
                      </c:pt>
                      <c:pt idx="85">
                        <c:v>10</c:v>
                      </c:pt>
                      <c:pt idx="86">
                        <c:v>20</c:v>
                      </c:pt>
                      <c:pt idx="87">
                        <c:v>10</c:v>
                      </c:pt>
                      <c:pt idx="88">
                        <c:v>35</c:v>
                      </c:pt>
                      <c:pt idx="89">
                        <c:v>30</c:v>
                      </c:pt>
                      <c:pt idx="90">
                        <c:v>15</c:v>
                      </c:pt>
                      <c:pt idx="91">
                        <c:v>20</c:v>
                      </c:pt>
                      <c:pt idx="92">
                        <c:v>30</c:v>
                      </c:pt>
                      <c:pt idx="93">
                        <c:v>15</c:v>
                      </c:pt>
                      <c:pt idx="94">
                        <c:v>25</c:v>
                      </c:pt>
                      <c:pt idx="95">
                        <c:v>35</c:v>
                      </c:pt>
                      <c:pt idx="96">
                        <c:v>40</c:v>
                      </c:pt>
                      <c:pt idx="97">
                        <c:v>30</c:v>
                      </c:pt>
                      <c:pt idx="98">
                        <c:v>20</c:v>
                      </c:pt>
                      <c:pt idx="99">
                        <c:v>20</c:v>
                      </c:pt>
                      <c:pt idx="100">
                        <c:v>15</c:v>
                      </c:pt>
                      <c:pt idx="101">
                        <c:v>35</c:v>
                      </c:pt>
                      <c:pt idx="102">
                        <c:v>20</c:v>
                      </c:pt>
                      <c:pt idx="103">
                        <c:v>20</c:v>
                      </c:pt>
                      <c:pt idx="104">
                        <c:v>40</c:v>
                      </c:pt>
                      <c:pt idx="105">
                        <c:v>20</c:v>
                      </c:pt>
                      <c:pt idx="106">
                        <c:v>35</c:v>
                      </c:pt>
                      <c:pt idx="107">
                        <c:v>45</c:v>
                      </c:pt>
                      <c:pt idx="108">
                        <c:v>30</c:v>
                      </c:pt>
                      <c:pt idx="109">
                        <c:v>35</c:v>
                      </c:pt>
                      <c:pt idx="110">
                        <c:v>35</c:v>
                      </c:pt>
                      <c:pt idx="111">
                        <c:v>30</c:v>
                      </c:pt>
                      <c:pt idx="112">
                        <c:v>40</c:v>
                      </c:pt>
                      <c:pt idx="113">
                        <c:v>15</c:v>
                      </c:pt>
                      <c:pt idx="114">
                        <c:v>30</c:v>
                      </c:pt>
                      <c:pt idx="115">
                        <c:v>15</c:v>
                      </c:pt>
                      <c:pt idx="116">
                        <c:v>40</c:v>
                      </c:pt>
                      <c:pt idx="117">
                        <c:v>15</c:v>
                      </c:pt>
                      <c:pt idx="118">
                        <c:v>15</c:v>
                      </c:pt>
                      <c:pt idx="119">
                        <c:v>30</c:v>
                      </c:pt>
                      <c:pt idx="120">
                        <c:v>40</c:v>
                      </c:pt>
                      <c:pt idx="121">
                        <c:v>40</c:v>
                      </c:pt>
                      <c:pt idx="122">
                        <c:v>15</c:v>
                      </c:pt>
                      <c:pt idx="123">
                        <c:v>30</c:v>
                      </c:pt>
                      <c:pt idx="124">
                        <c:v>15</c:v>
                      </c:pt>
                      <c:pt idx="125">
                        <c:v>30</c:v>
                      </c:pt>
                      <c:pt idx="126">
                        <c:v>30</c:v>
                      </c:pt>
                      <c:pt idx="127">
                        <c:v>20</c:v>
                      </c:pt>
                      <c:pt idx="128">
                        <c:v>35</c:v>
                      </c:pt>
                      <c:pt idx="129">
                        <c:v>45</c:v>
                      </c:pt>
                      <c:pt idx="130">
                        <c:v>25</c:v>
                      </c:pt>
                      <c:pt idx="131">
                        <c:v>40</c:v>
                      </c:pt>
                      <c:pt idx="132">
                        <c:v>25</c:v>
                      </c:pt>
                      <c:pt idx="133">
                        <c:v>30</c:v>
                      </c:pt>
                      <c:pt idx="134">
                        <c:v>30</c:v>
                      </c:pt>
                      <c:pt idx="135">
                        <c:v>25</c:v>
                      </c:pt>
                      <c:pt idx="136">
                        <c:v>45</c:v>
                      </c:pt>
                      <c:pt idx="137">
                        <c:v>30</c:v>
                      </c:pt>
                      <c:pt idx="138">
                        <c:v>35</c:v>
                      </c:pt>
                      <c:pt idx="139">
                        <c:v>45</c:v>
                      </c:pt>
                      <c:pt idx="140">
                        <c:v>10</c:v>
                      </c:pt>
                      <c:pt idx="141">
                        <c:v>40</c:v>
                      </c:pt>
                      <c:pt idx="142">
                        <c:v>40</c:v>
                      </c:pt>
                      <c:pt idx="143">
                        <c:v>20</c:v>
                      </c:pt>
                      <c:pt idx="144">
                        <c:v>40</c:v>
                      </c:pt>
                      <c:pt idx="145">
                        <c:v>35</c:v>
                      </c:pt>
                      <c:pt idx="146">
                        <c:v>40</c:v>
                      </c:pt>
                      <c:pt idx="147">
                        <c:v>40</c:v>
                      </c:pt>
                      <c:pt idx="148">
                        <c:v>20</c:v>
                      </c:pt>
                      <c:pt idx="149">
                        <c:v>35</c:v>
                      </c:pt>
                      <c:pt idx="150">
                        <c:v>30</c:v>
                      </c:pt>
                      <c:pt idx="151">
                        <c:v>35</c:v>
                      </c:pt>
                      <c:pt idx="152">
                        <c:v>40</c:v>
                      </c:pt>
                      <c:pt idx="153">
                        <c:v>15</c:v>
                      </c:pt>
                      <c:pt idx="154">
                        <c:v>40</c:v>
                      </c:pt>
                      <c:pt idx="155">
                        <c:v>45</c:v>
                      </c:pt>
                      <c:pt idx="156">
                        <c:v>45</c:v>
                      </c:pt>
                      <c:pt idx="157">
                        <c:v>30</c:v>
                      </c:pt>
                      <c:pt idx="158">
                        <c:v>35</c:v>
                      </c:pt>
                      <c:pt idx="159">
                        <c:v>20</c:v>
                      </c:pt>
                      <c:pt idx="160">
                        <c:v>40</c:v>
                      </c:pt>
                      <c:pt idx="161">
                        <c:v>20</c:v>
                      </c:pt>
                      <c:pt idx="162">
                        <c:v>40</c:v>
                      </c:pt>
                      <c:pt idx="163">
                        <c:v>20</c:v>
                      </c:pt>
                      <c:pt idx="164">
                        <c:v>40</c:v>
                      </c:pt>
                      <c:pt idx="165">
                        <c:v>30</c:v>
                      </c:pt>
                      <c:pt idx="166">
                        <c:v>30</c:v>
                      </c:pt>
                      <c:pt idx="167">
                        <c:v>45</c:v>
                      </c:pt>
                      <c:pt idx="168">
                        <c:v>45</c:v>
                      </c:pt>
                      <c:pt idx="169">
                        <c:v>20</c:v>
                      </c:pt>
                      <c:pt idx="170">
                        <c:v>40</c:v>
                      </c:pt>
                      <c:pt idx="171">
                        <c:v>20</c:v>
                      </c:pt>
                      <c:pt idx="172">
                        <c:v>40</c:v>
                      </c:pt>
                      <c:pt idx="173">
                        <c:v>35</c:v>
                      </c:pt>
                      <c:pt idx="174">
                        <c:v>35</c:v>
                      </c:pt>
                      <c:pt idx="175">
                        <c:v>40</c:v>
                      </c:pt>
                      <c:pt idx="176">
                        <c:v>40</c:v>
                      </c:pt>
                      <c:pt idx="177">
                        <c:v>20</c:v>
                      </c:pt>
                      <c:pt idx="178">
                        <c:v>45</c:v>
                      </c:pt>
                      <c:pt idx="179">
                        <c:v>45</c:v>
                      </c:pt>
                      <c:pt idx="180">
                        <c:v>45</c:v>
                      </c:pt>
                      <c:pt idx="181">
                        <c:v>45</c:v>
                      </c:pt>
                      <c:pt idx="182">
                        <c:v>45</c:v>
                      </c:pt>
                      <c:pt idx="183">
                        <c:v>35</c:v>
                      </c:pt>
                      <c:pt idx="184">
                        <c:v>45</c:v>
                      </c:pt>
                      <c:pt idx="185">
                        <c:v>25</c:v>
                      </c:pt>
                      <c:pt idx="186">
                        <c:v>45</c:v>
                      </c:pt>
                      <c:pt idx="187">
                        <c:v>40</c:v>
                      </c:pt>
                      <c:pt idx="188">
                        <c:v>10</c:v>
                      </c:pt>
                      <c:pt idx="189">
                        <c:v>45</c:v>
                      </c:pt>
                      <c:pt idx="190">
                        <c:v>40</c:v>
                      </c:pt>
                      <c:pt idx="191">
                        <c:v>35</c:v>
                      </c:pt>
                      <c:pt idx="192">
                        <c:v>45</c:v>
                      </c:pt>
                      <c:pt idx="193">
                        <c:v>35</c:v>
                      </c:pt>
                      <c:pt idx="194">
                        <c:v>25</c:v>
                      </c:pt>
                      <c:pt idx="195">
                        <c:v>40</c:v>
                      </c:pt>
                      <c:pt idx="196">
                        <c:v>45</c:v>
                      </c:pt>
                      <c:pt idx="197">
                        <c:v>25</c:v>
                      </c:pt>
                      <c:pt idx="198">
                        <c:v>25</c:v>
                      </c:pt>
                      <c:pt idx="199">
                        <c:v>25</c:v>
                      </c:pt>
                      <c:pt idx="200">
                        <c:v>45</c:v>
                      </c:pt>
                      <c:pt idx="201">
                        <c:v>25</c:v>
                      </c:pt>
                      <c:pt idx="202">
                        <c:v>10</c:v>
                      </c:pt>
                      <c:pt idx="203">
                        <c:v>30</c:v>
                      </c:pt>
                      <c:pt idx="204">
                        <c:v>20</c:v>
                      </c:pt>
                      <c:pt idx="205">
                        <c:v>30</c:v>
                      </c:pt>
                      <c:pt idx="206">
                        <c:v>30</c:v>
                      </c:pt>
                      <c:pt idx="207">
                        <c:v>45</c:v>
                      </c:pt>
                      <c:pt idx="208">
                        <c:v>20</c:v>
                      </c:pt>
                      <c:pt idx="209">
                        <c:v>10</c:v>
                      </c:pt>
                      <c:pt idx="210">
                        <c:v>30</c:v>
                      </c:pt>
                      <c:pt idx="211">
                        <c:v>10</c:v>
                      </c:pt>
                      <c:pt idx="212">
                        <c:v>20</c:v>
                      </c:pt>
                      <c:pt idx="213">
                        <c:v>30</c:v>
                      </c:pt>
                      <c:pt idx="214">
                        <c:v>10</c:v>
                      </c:pt>
                      <c:pt idx="215">
                        <c:v>10</c:v>
                      </c:pt>
                      <c:pt idx="216">
                        <c:v>45</c:v>
                      </c:pt>
                      <c:pt idx="217">
                        <c:v>20</c:v>
                      </c:pt>
                      <c:pt idx="218">
                        <c:v>35</c:v>
                      </c:pt>
                      <c:pt idx="219">
                        <c:v>30</c:v>
                      </c:pt>
                      <c:pt idx="220">
                        <c:v>35</c:v>
                      </c:pt>
                      <c:pt idx="221">
                        <c:v>25</c:v>
                      </c:pt>
                      <c:pt idx="222">
                        <c:v>10</c:v>
                      </c:pt>
                      <c:pt idx="223">
                        <c:v>10</c:v>
                      </c:pt>
                      <c:pt idx="224">
                        <c:v>30</c:v>
                      </c:pt>
                      <c:pt idx="225">
                        <c:v>45</c:v>
                      </c:pt>
                      <c:pt idx="226">
                        <c:v>40</c:v>
                      </c:pt>
                      <c:pt idx="227">
                        <c:v>40</c:v>
                      </c:pt>
                      <c:pt idx="228">
                        <c:v>25</c:v>
                      </c:pt>
                      <c:pt idx="229">
                        <c:v>30</c:v>
                      </c:pt>
                      <c:pt idx="230">
                        <c:v>30</c:v>
                      </c:pt>
                      <c:pt idx="231">
                        <c:v>40</c:v>
                      </c:pt>
                      <c:pt idx="232">
                        <c:v>40</c:v>
                      </c:pt>
                      <c:pt idx="233">
                        <c:v>35</c:v>
                      </c:pt>
                      <c:pt idx="234">
                        <c:v>45</c:v>
                      </c:pt>
                      <c:pt idx="235">
                        <c:v>35</c:v>
                      </c:pt>
                      <c:pt idx="236">
                        <c:v>45</c:v>
                      </c:pt>
                      <c:pt idx="237">
                        <c:v>10</c:v>
                      </c:pt>
                      <c:pt idx="238">
                        <c:v>40</c:v>
                      </c:pt>
                      <c:pt idx="239">
                        <c:v>45</c:v>
                      </c:pt>
                      <c:pt idx="240">
                        <c:v>40</c:v>
                      </c:pt>
                      <c:pt idx="241">
                        <c:v>25</c:v>
                      </c:pt>
                      <c:pt idx="242">
                        <c:v>10</c:v>
                      </c:pt>
                      <c:pt idx="243">
                        <c:v>30</c:v>
                      </c:pt>
                      <c:pt idx="244">
                        <c:v>30</c:v>
                      </c:pt>
                      <c:pt idx="245">
                        <c:v>10</c:v>
                      </c:pt>
                      <c:pt idx="246">
                        <c:v>25</c:v>
                      </c:pt>
                      <c:pt idx="247">
                        <c:v>25</c:v>
                      </c:pt>
                      <c:pt idx="248">
                        <c:v>10</c:v>
                      </c:pt>
                      <c:pt idx="249">
                        <c:v>10</c:v>
                      </c:pt>
                      <c:pt idx="250">
                        <c:v>30</c:v>
                      </c:pt>
                      <c:pt idx="251">
                        <c:v>35</c:v>
                      </c:pt>
                      <c:pt idx="252">
                        <c:v>10</c:v>
                      </c:pt>
                      <c:pt idx="253">
                        <c:v>30</c:v>
                      </c:pt>
                      <c:pt idx="254">
                        <c:v>35</c:v>
                      </c:pt>
                      <c:pt idx="255">
                        <c:v>40</c:v>
                      </c:pt>
                      <c:pt idx="256">
                        <c:v>35</c:v>
                      </c:pt>
                      <c:pt idx="257">
                        <c:v>30</c:v>
                      </c:pt>
                      <c:pt idx="258">
                        <c:v>30</c:v>
                      </c:pt>
                      <c:pt idx="259">
                        <c:v>35</c:v>
                      </c:pt>
                      <c:pt idx="260">
                        <c:v>40</c:v>
                      </c:pt>
                      <c:pt idx="261">
                        <c:v>30</c:v>
                      </c:pt>
                      <c:pt idx="262">
                        <c:v>35</c:v>
                      </c:pt>
                      <c:pt idx="263">
                        <c:v>15</c:v>
                      </c:pt>
                      <c:pt idx="264">
                        <c:v>30</c:v>
                      </c:pt>
                      <c:pt idx="265">
                        <c:v>30</c:v>
                      </c:pt>
                      <c:pt idx="266">
                        <c:v>45</c:v>
                      </c:pt>
                      <c:pt idx="267">
                        <c:v>30</c:v>
                      </c:pt>
                      <c:pt idx="268">
                        <c:v>30</c:v>
                      </c:pt>
                      <c:pt idx="269">
                        <c:v>40</c:v>
                      </c:pt>
                      <c:pt idx="270">
                        <c:v>45</c:v>
                      </c:pt>
                      <c:pt idx="271">
                        <c:v>35</c:v>
                      </c:pt>
                      <c:pt idx="272">
                        <c:v>40</c:v>
                      </c:pt>
                      <c:pt idx="273">
                        <c:v>35</c:v>
                      </c:pt>
                      <c:pt idx="274">
                        <c:v>45</c:v>
                      </c:pt>
                      <c:pt idx="275">
                        <c:v>45</c:v>
                      </c:pt>
                      <c:pt idx="276">
                        <c:v>30</c:v>
                      </c:pt>
                      <c:pt idx="277">
                        <c:v>45</c:v>
                      </c:pt>
                      <c:pt idx="278">
                        <c:v>30</c:v>
                      </c:pt>
                      <c:pt idx="279">
                        <c:v>45</c:v>
                      </c:pt>
                      <c:pt idx="280">
                        <c:v>40</c:v>
                      </c:pt>
                      <c:pt idx="281">
                        <c:v>35</c:v>
                      </c:pt>
                      <c:pt idx="282">
                        <c:v>45</c:v>
                      </c:pt>
                      <c:pt idx="283">
                        <c:v>40</c:v>
                      </c:pt>
                      <c:pt idx="284">
                        <c:v>45</c:v>
                      </c:pt>
                      <c:pt idx="285">
                        <c:v>40</c:v>
                      </c:pt>
                      <c:pt idx="286">
                        <c:v>35</c:v>
                      </c:pt>
                      <c:pt idx="287">
                        <c:v>40</c:v>
                      </c:pt>
                      <c:pt idx="288">
                        <c:v>40</c:v>
                      </c:pt>
                      <c:pt idx="289">
                        <c:v>45</c:v>
                      </c:pt>
                      <c:pt idx="290">
                        <c:v>45</c:v>
                      </c:pt>
                      <c:pt idx="291">
                        <c:v>45</c:v>
                      </c:pt>
                      <c:pt idx="292">
                        <c:v>40</c:v>
                      </c:pt>
                      <c:pt idx="293">
                        <c:v>35</c:v>
                      </c:pt>
                      <c:pt idx="294">
                        <c:v>15</c:v>
                      </c:pt>
                      <c:pt idx="295">
                        <c:v>15</c:v>
                      </c:pt>
                      <c:pt idx="296">
                        <c:v>15</c:v>
                      </c:pt>
                      <c:pt idx="297">
                        <c:v>15</c:v>
                      </c:pt>
                      <c:pt idx="298">
                        <c:v>15</c:v>
                      </c:pt>
                      <c:pt idx="299">
                        <c:v>15</c:v>
                      </c:pt>
                      <c:pt idx="300">
                        <c:v>15</c:v>
                      </c:pt>
                      <c:pt idx="301">
                        <c:v>15</c:v>
                      </c:pt>
                      <c:pt idx="302">
                        <c:v>15</c:v>
                      </c:pt>
                      <c:pt idx="303">
                        <c:v>15</c:v>
                      </c:pt>
                      <c:pt idx="304">
                        <c:v>15</c:v>
                      </c:pt>
                      <c:pt idx="305">
                        <c:v>20</c:v>
                      </c:pt>
                      <c:pt idx="306">
                        <c:v>15</c:v>
                      </c:pt>
                      <c:pt idx="307">
                        <c:v>15</c:v>
                      </c:pt>
                      <c:pt idx="308">
                        <c:v>15</c:v>
                      </c:pt>
                      <c:pt idx="309">
                        <c:v>20</c:v>
                      </c:pt>
                      <c:pt idx="310">
                        <c:v>20</c:v>
                      </c:pt>
                      <c:pt idx="311">
                        <c:v>20</c:v>
                      </c:pt>
                      <c:pt idx="312">
                        <c:v>20</c:v>
                      </c:pt>
                      <c:pt idx="313">
                        <c:v>20</c:v>
                      </c:pt>
                      <c:pt idx="314">
                        <c:v>25</c:v>
                      </c:pt>
                      <c:pt idx="315">
                        <c:v>20</c:v>
                      </c:pt>
                      <c:pt idx="316">
                        <c:v>20</c:v>
                      </c:pt>
                      <c:pt idx="317">
                        <c:v>40</c:v>
                      </c:pt>
                      <c:pt idx="318">
                        <c:v>40</c:v>
                      </c:pt>
                      <c:pt idx="319">
                        <c:v>40</c:v>
                      </c:pt>
                      <c:pt idx="320">
                        <c:v>25</c:v>
                      </c:pt>
                      <c:pt idx="321">
                        <c:v>35</c:v>
                      </c:pt>
                      <c:pt idx="322">
                        <c:v>45</c:v>
                      </c:pt>
                      <c:pt idx="323">
                        <c:v>40</c:v>
                      </c:pt>
                      <c:pt idx="324">
                        <c:v>40</c:v>
                      </c:pt>
                      <c:pt idx="325">
                        <c:v>25</c:v>
                      </c:pt>
                      <c:pt idx="326">
                        <c:v>25</c:v>
                      </c:pt>
                      <c:pt idx="327">
                        <c:v>20</c:v>
                      </c:pt>
                      <c:pt idx="328">
                        <c:v>30</c:v>
                      </c:pt>
                      <c:pt idx="329">
                        <c:v>45</c:v>
                      </c:pt>
                      <c:pt idx="330">
                        <c:v>25</c:v>
                      </c:pt>
                      <c:pt idx="331">
                        <c:v>20</c:v>
                      </c:pt>
                      <c:pt idx="332">
                        <c:v>35</c:v>
                      </c:pt>
                      <c:pt idx="333">
                        <c:v>45</c:v>
                      </c:pt>
                      <c:pt idx="334">
                        <c:v>30</c:v>
                      </c:pt>
                      <c:pt idx="335">
                        <c:v>20</c:v>
                      </c:pt>
                      <c:pt idx="336">
                        <c:v>25</c:v>
                      </c:pt>
                      <c:pt idx="337">
                        <c:v>45</c:v>
                      </c:pt>
                      <c:pt idx="338">
                        <c:v>20</c:v>
                      </c:pt>
                      <c:pt idx="339">
                        <c:v>45</c:v>
                      </c:pt>
                      <c:pt idx="340">
                        <c:v>20</c:v>
                      </c:pt>
                      <c:pt idx="341">
                        <c:v>25</c:v>
                      </c:pt>
                      <c:pt idx="342">
                        <c:v>45</c:v>
                      </c:pt>
                      <c:pt idx="343">
                        <c:v>35</c:v>
                      </c:pt>
                      <c:pt idx="344">
                        <c:v>40</c:v>
                      </c:pt>
                      <c:pt idx="345">
                        <c:v>35</c:v>
                      </c:pt>
                      <c:pt idx="346">
                        <c:v>30</c:v>
                      </c:pt>
                      <c:pt idx="347">
                        <c:v>35</c:v>
                      </c:pt>
                      <c:pt idx="348">
                        <c:v>25</c:v>
                      </c:pt>
                      <c:pt idx="349">
                        <c:v>45</c:v>
                      </c:pt>
                      <c:pt idx="350">
                        <c:v>25</c:v>
                      </c:pt>
                      <c:pt idx="351">
                        <c:v>45</c:v>
                      </c:pt>
                      <c:pt idx="352">
                        <c:v>45</c:v>
                      </c:pt>
                      <c:pt idx="353">
                        <c:v>45</c:v>
                      </c:pt>
                      <c:pt idx="354">
                        <c:v>45</c:v>
                      </c:pt>
                      <c:pt idx="355">
                        <c:v>45</c:v>
                      </c:pt>
                      <c:pt idx="356">
                        <c:v>30</c:v>
                      </c:pt>
                      <c:pt idx="357">
                        <c:v>40</c:v>
                      </c:pt>
                      <c:pt idx="358">
                        <c:v>30</c:v>
                      </c:pt>
                      <c:pt idx="359">
                        <c:v>30</c:v>
                      </c:pt>
                      <c:pt idx="360">
                        <c:v>40</c:v>
                      </c:pt>
                      <c:pt idx="361">
                        <c:v>25</c:v>
                      </c:pt>
                      <c:pt idx="362">
                        <c:v>30</c:v>
                      </c:pt>
                      <c:pt idx="363">
                        <c:v>45</c:v>
                      </c:pt>
                      <c:pt idx="364">
                        <c:v>45</c:v>
                      </c:pt>
                      <c:pt idx="365">
                        <c:v>35</c:v>
                      </c:pt>
                      <c:pt idx="366">
                        <c:v>40</c:v>
                      </c:pt>
                      <c:pt idx="367">
                        <c:v>40</c:v>
                      </c:pt>
                      <c:pt idx="368">
                        <c:v>40</c:v>
                      </c:pt>
                      <c:pt idx="369">
                        <c:v>40</c:v>
                      </c:pt>
                      <c:pt idx="370">
                        <c:v>30</c:v>
                      </c:pt>
                      <c:pt idx="371">
                        <c:v>40</c:v>
                      </c:pt>
                      <c:pt idx="372">
                        <c:v>40</c:v>
                      </c:pt>
                      <c:pt idx="373">
                        <c:v>35</c:v>
                      </c:pt>
                      <c:pt idx="374">
                        <c:v>30</c:v>
                      </c:pt>
                      <c:pt idx="375">
                        <c:v>45</c:v>
                      </c:pt>
                      <c:pt idx="376">
                        <c:v>45</c:v>
                      </c:pt>
                      <c:pt idx="377">
                        <c:v>45</c:v>
                      </c:pt>
                      <c:pt idx="378">
                        <c:v>35</c:v>
                      </c:pt>
                      <c:pt idx="379">
                        <c:v>30</c:v>
                      </c:pt>
                      <c:pt idx="380">
                        <c:v>40</c:v>
                      </c:pt>
                      <c:pt idx="381">
                        <c:v>40</c:v>
                      </c:pt>
                      <c:pt idx="382">
                        <c:v>35</c:v>
                      </c:pt>
                      <c:pt idx="383">
                        <c:v>35</c:v>
                      </c:pt>
                      <c:pt idx="384">
                        <c:v>35</c:v>
                      </c:pt>
                      <c:pt idx="385">
                        <c:v>35</c:v>
                      </c:pt>
                      <c:pt idx="386">
                        <c:v>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A31-44D7-AE02-47CDF72FF5AA}"/>
                  </c:ext>
                </c:extLst>
              </c15:ser>
            </c15:filteredScatterSeries>
          </c:ext>
        </c:extLst>
      </c:scatterChart>
      <c:valAx>
        <c:axId val="1881079328"/>
        <c:scaling>
          <c:orientation val="minMax"/>
          <c:max val="25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1074080"/>
        <c:crosses val="autoZero"/>
        <c:crossBetween val="midCat"/>
      </c:valAx>
      <c:valAx>
        <c:axId val="18810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107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3"/>
          <c:tx>
            <c:strRef>
              <c:f>pareto_deter!$D$2</c:f>
              <c:strCache>
                <c:ptCount val="1"/>
                <c:pt idx="0">
                  <c:v>type_fen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pareto_deter!$G$3:$G$389</c:f>
              <c:numCache>
                <c:formatCode>General</c:formatCode>
                <c:ptCount val="387"/>
                <c:pt idx="0">
                  <c:v>170.23</c:v>
                </c:pt>
                <c:pt idx="1">
                  <c:v>170.43</c:v>
                </c:pt>
                <c:pt idx="2">
                  <c:v>171</c:v>
                </c:pt>
                <c:pt idx="3">
                  <c:v>171.73</c:v>
                </c:pt>
                <c:pt idx="4">
                  <c:v>172.54</c:v>
                </c:pt>
                <c:pt idx="5">
                  <c:v>174.27</c:v>
                </c:pt>
                <c:pt idx="6">
                  <c:v>173.39</c:v>
                </c:pt>
                <c:pt idx="7">
                  <c:v>175.18</c:v>
                </c:pt>
                <c:pt idx="8">
                  <c:v>171.65</c:v>
                </c:pt>
                <c:pt idx="9">
                  <c:v>175.17</c:v>
                </c:pt>
                <c:pt idx="10">
                  <c:v>174.35</c:v>
                </c:pt>
                <c:pt idx="11">
                  <c:v>177.83</c:v>
                </c:pt>
                <c:pt idx="12">
                  <c:v>176.92</c:v>
                </c:pt>
                <c:pt idx="13">
                  <c:v>176.03</c:v>
                </c:pt>
                <c:pt idx="14">
                  <c:v>171.92</c:v>
                </c:pt>
                <c:pt idx="15">
                  <c:v>168.01</c:v>
                </c:pt>
                <c:pt idx="16">
                  <c:v>172.54</c:v>
                </c:pt>
                <c:pt idx="17">
                  <c:v>173.3</c:v>
                </c:pt>
                <c:pt idx="18">
                  <c:v>168.27</c:v>
                </c:pt>
                <c:pt idx="19">
                  <c:v>175</c:v>
                </c:pt>
                <c:pt idx="20">
                  <c:v>174.12</c:v>
                </c:pt>
                <c:pt idx="21">
                  <c:v>176.81</c:v>
                </c:pt>
                <c:pt idx="22">
                  <c:v>175.89</c:v>
                </c:pt>
                <c:pt idx="23">
                  <c:v>151.66999999999999</c:v>
                </c:pt>
                <c:pt idx="24">
                  <c:v>168.87</c:v>
                </c:pt>
                <c:pt idx="25">
                  <c:v>169.62</c:v>
                </c:pt>
                <c:pt idx="26">
                  <c:v>171.31</c:v>
                </c:pt>
                <c:pt idx="27">
                  <c:v>170.44</c:v>
                </c:pt>
                <c:pt idx="28">
                  <c:v>151.93</c:v>
                </c:pt>
                <c:pt idx="29">
                  <c:v>172.2</c:v>
                </c:pt>
                <c:pt idx="30">
                  <c:v>174.77</c:v>
                </c:pt>
                <c:pt idx="31">
                  <c:v>177.27</c:v>
                </c:pt>
                <c:pt idx="32">
                  <c:v>176.4</c:v>
                </c:pt>
                <c:pt idx="33">
                  <c:v>175.55</c:v>
                </c:pt>
                <c:pt idx="34">
                  <c:v>179.1</c:v>
                </c:pt>
                <c:pt idx="35">
                  <c:v>178.18</c:v>
                </c:pt>
                <c:pt idx="36">
                  <c:v>152.52000000000001</c:v>
                </c:pt>
                <c:pt idx="37">
                  <c:v>169.53</c:v>
                </c:pt>
                <c:pt idx="38">
                  <c:v>153.26</c:v>
                </c:pt>
                <c:pt idx="39">
                  <c:v>178.08</c:v>
                </c:pt>
                <c:pt idx="40">
                  <c:v>178.94</c:v>
                </c:pt>
                <c:pt idx="41">
                  <c:v>154.08000000000001</c:v>
                </c:pt>
                <c:pt idx="42">
                  <c:v>179.83</c:v>
                </c:pt>
                <c:pt idx="43">
                  <c:v>154.94</c:v>
                </c:pt>
                <c:pt idx="44">
                  <c:v>156.72999999999999</c:v>
                </c:pt>
                <c:pt idx="45">
                  <c:v>155.83000000000001</c:v>
                </c:pt>
                <c:pt idx="46">
                  <c:v>180.74</c:v>
                </c:pt>
                <c:pt idx="47">
                  <c:v>181.67</c:v>
                </c:pt>
                <c:pt idx="48">
                  <c:v>172.28</c:v>
                </c:pt>
                <c:pt idx="49">
                  <c:v>181.61</c:v>
                </c:pt>
                <c:pt idx="50">
                  <c:v>182.51</c:v>
                </c:pt>
                <c:pt idx="51">
                  <c:v>179.15</c:v>
                </c:pt>
                <c:pt idx="52">
                  <c:v>183.43</c:v>
                </c:pt>
                <c:pt idx="53">
                  <c:v>180.04</c:v>
                </c:pt>
                <c:pt idx="54">
                  <c:v>178.29</c:v>
                </c:pt>
                <c:pt idx="55">
                  <c:v>180.95</c:v>
                </c:pt>
                <c:pt idx="56">
                  <c:v>186.28</c:v>
                </c:pt>
                <c:pt idx="57">
                  <c:v>184.36</c:v>
                </c:pt>
                <c:pt idx="58">
                  <c:v>169.88</c:v>
                </c:pt>
                <c:pt idx="59">
                  <c:v>180.85</c:v>
                </c:pt>
                <c:pt idx="60">
                  <c:v>186.19</c:v>
                </c:pt>
                <c:pt idx="61">
                  <c:v>190.9</c:v>
                </c:pt>
                <c:pt idx="62">
                  <c:v>189.99</c:v>
                </c:pt>
                <c:pt idx="63">
                  <c:v>185.27</c:v>
                </c:pt>
                <c:pt idx="64">
                  <c:v>188.07</c:v>
                </c:pt>
                <c:pt idx="65">
                  <c:v>187.13</c:v>
                </c:pt>
                <c:pt idx="66">
                  <c:v>170.53</c:v>
                </c:pt>
                <c:pt idx="67">
                  <c:v>189.94</c:v>
                </c:pt>
                <c:pt idx="68">
                  <c:v>181.73</c:v>
                </c:pt>
                <c:pt idx="69">
                  <c:v>174.88</c:v>
                </c:pt>
                <c:pt idx="70">
                  <c:v>171.32</c:v>
                </c:pt>
                <c:pt idx="71">
                  <c:v>172.17</c:v>
                </c:pt>
                <c:pt idx="72">
                  <c:v>192.77</c:v>
                </c:pt>
                <c:pt idx="73">
                  <c:v>173.05</c:v>
                </c:pt>
                <c:pt idx="74">
                  <c:v>189</c:v>
                </c:pt>
                <c:pt idx="75">
                  <c:v>191.83</c:v>
                </c:pt>
                <c:pt idx="76">
                  <c:v>153.16999999999999</c:v>
                </c:pt>
                <c:pt idx="77">
                  <c:v>155.88999999999999</c:v>
                </c:pt>
                <c:pt idx="78">
                  <c:v>173.96</c:v>
                </c:pt>
                <c:pt idx="79">
                  <c:v>182.63</c:v>
                </c:pt>
                <c:pt idx="80">
                  <c:v>183.54</c:v>
                </c:pt>
                <c:pt idx="81">
                  <c:v>184.48</c:v>
                </c:pt>
                <c:pt idx="82">
                  <c:v>159.38999999999999</c:v>
                </c:pt>
                <c:pt idx="83">
                  <c:v>156.72</c:v>
                </c:pt>
                <c:pt idx="84">
                  <c:v>157.59</c:v>
                </c:pt>
                <c:pt idx="85">
                  <c:v>158.47999999999999</c:v>
                </c:pt>
                <c:pt idx="86">
                  <c:v>172.16</c:v>
                </c:pt>
                <c:pt idx="87">
                  <c:v>162.27000000000001</c:v>
                </c:pt>
                <c:pt idx="88">
                  <c:v>186.31</c:v>
                </c:pt>
                <c:pt idx="89">
                  <c:v>185.34</c:v>
                </c:pt>
                <c:pt idx="90">
                  <c:v>175.81</c:v>
                </c:pt>
                <c:pt idx="91">
                  <c:v>172.85</c:v>
                </c:pt>
                <c:pt idx="92">
                  <c:v>186.26</c:v>
                </c:pt>
                <c:pt idx="93">
                  <c:v>176.72</c:v>
                </c:pt>
                <c:pt idx="94">
                  <c:v>174.7</c:v>
                </c:pt>
                <c:pt idx="95">
                  <c:v>187.2</c:v>
                </c:pt>
                <c:pt idx="96">
                  <c:v>189.12</c:v>
                </c:pt>
                <c:pt idx="97">
                  <c:v>187.2</c:v>
                </c:pt>
                <c:pt idx="98">
                  <c:v>173.65</c:v>
                </c:pt>
                <c:pt idx="99">
                  <c:v>175.42</c:v>
                </c:pt>
                <c:pt idx="100">
                  <c:v>153.47999999999999</c:v>
                </c:pt>
                <c:pt idx="101">
                  <c:v>188.12</c:v>
                </c:pt>
                <c:pt idx="102">
                  <c:v>177.26</c:v>
                </c:pt>
                <c:pt idx="103">
                  <c:v>174.52</c:v>
                </c:pt>
                <c:pt idx="104">
                  <c:v>190.02</c:v>
                </c:pt>
                <c:pt idx="105">
                  <c:v>176.33</c:v>
                </c:pt>
                <c:pt idx="106">
                  <c:v>189.05</c:v>
                </c:pt>
                <c:pt idx="107">
                  <c:v>209.5</c:v>
                </c:pt>
                <c:pt idx="108">
                  <c:v>187.4</c:v>
                </c:pt>
                <c:pt idx="109">
                  <c:v>189.99</c:v>
                </c:pt>
                <c:pt idx="110">
                  <c:v>204.69</c:v>
                </c:pt>
                <c:pt idx="111">
                  <c:v>203.74</c:v>
                </c:pt>
                <c:pt idx="112">
                  <c:v>191.88</c:v>
                </c:pt>
                <c:pt idx="113">
                  <c:v>154.88</c:v>
                </c:pt>
                <c:pt idx="114">
                  <c:v>188.32</c:v>
                </c:pt>
                <c:pt idx="115">
                  <c:v>157.5</c:v>
                </c:pt>
                <c:pt idx="116">
                  <c:v>190.94</c:v>
                </c:pt>
                <c:pt idx="117">
                  <c:v>154.11000000000001</c:v>
                </c:pt>
                <c:pt idx="118">
                  <c:v>155.72999999999999</c:v>
                </c:pt>
                <c:pt idx="119">
                  <c:v>189.26</c:v>
                </c:pt>
                <c:pt idx="120">
                  <c:v>207.56</c:v>
                </c:pt>
                <c:pt idx="121">
                  <c:v>192.82</c:v>
                </c:pt>
                <c:pt idx="122">
                  <c:v>158.41999999999999</c:v>
                </c:pt>
                <c:pt idx="123">
                  <c:v>205.65</c:v>
                </c:pt>
                <c:pt idx="124">
                  <c:v>156.6</c:v>
                </c:pt>
                <c:pt idx="125">
                  <c:v>178.1</c:v>
                </c:pt>
                <c:pt idx="126">
                  <c:v>190.19</c:v>
                </c:pt>
                <c:pt idx="127">
                  <c:v>176.44</c:v>
                </c:pt>
                <c:pt idx="128">
                  <c:v>205.63</c:v>
                </c:pt>
                <c:pt idx="129">
                  <c:v>194.74</c:v>
                </c:pt>
                <c:pt idx="130">
                  <c:v>178.01</c:v>
                </c:pt>
                <c:pt idx="131">
                  <c:v>204.45</c:v>
                </c:pt>
                <c:pt idx="132">
                  <c:v>178.93</c:v>
                </c:pt>
                <c:pt idx="133">
                  <c:v>178.93</c:v>
                </c:pt>
                <c:pt idx="134">
                  <c:v>198.47</c:v>
                </c:pt>
                <c:pt idx="135">
                  <c:v>177.1</c:v>
                </c:pt>
                <c:pt idx="136">
                  <c:v>207.33</c:v>
                </c:pt>
                <c:pt idx="137">
                  <c:v>192.3</c:v>
                </c:pt>
                <c:pt idx="138">
                  <c:v>202.52</c:v>
                </c:pt>
                <c:pt idx="139">
                  <c:v>210.44</c:v>
                </c:pt>
                <c:pt idx="140">
                  <c:v>140.1</c:v>
                </c:pt>
                <c:pt idx="141">
                  <c:v>201.34</c:v>
                </c:pt>
                <c:pt idx="142">
                  <c:v>208.51</c:v>
                </c:pt>
                <c:pt idx="143">
                  <c:v>155.71</c:v>
                </c:pt>
                <c:pt idx="144">
                  <c:v>198.24</c:v>
                </c:pt>
                <c:pt idx="145">
                  <c:v>206.59</c:v>
                </c:pt>
                <c:pt idx="146">
                  <c:v>193.95</c:v>
                </c:pt>
                <c:pt idx="147">
                  <c:v>193.02</c:v>
                </c:pt>
                <c:pt idx="148">
                  <c:v>179.14</c:v>
                </c:pt>
                <c:pt idx="149">
                  <c:v>193.01</c:v>
                </c:pt>
                <c:pt idx="150">
                  <c:v>179.81</c:v>
                </c:pt>
                <c:pt idx="151">
                  <c:v>207.55</c:v>
                </c:pt>
                <c:pt idx="152">
                  <c:v>205.39</c:v>
                </c:pt>
                <c:pt idx="153">
                  <c:v>159.32</c:v>
                </c:pt>
                <c:pt idx="154">
                  <c:v>196.09</c:v>
                </c:pt>
                <c:pt idx="155">
                  <c:v>201.11</c:v>
                </c:pt>
                <c:pt idx="156">
                  <c:v>211.4</c:v>
                </c:pt>
                <c:pt idx="157">
                  <c:v>180.72</c:v>
                </c:pt>
                <c:pt idx="158">
                  <c:v>195.13</c:v>
                </c:pt>
                <c:pt idx="159">
                  <c:v>160.74</c:v>
                </c:pt>
                <c:pt idx="160">
                  <c:v>206.36</c:v>
                </c:pt>
                <c:pt idx="161">
                  <c:v>159.82</c:v>
                </c:pt>
                <c:pt idx="162">
                  <c:v>195.87</c:v>
                </c:pt>
                <c:pt idx="163">
                  <c:v>156.38</c:v>
                </c:pt>
                <c:pt idx="164">
                  <c:v>194.91</c:v>
                </c:pt>
                <c:pt idx="165">
                  <c:v>182.59</c:v>
                </c:pt>
                <c:pt idx="166">
                  <c:v>181.65</c:v>
                </c:pt>
                <c:pt idx="167">
                  <c:v>205.17</c:v>
                </c:pt>
                <c:pt idx="168">
                  <c:v>208.28</c:v>
                </c:pt>
                <c:pt idx="169">
                  <c:v>158.91</c:v>
                </c:pt>
                <c:pt idx="170">
                  <c:v>200.14</c:v>
                </c:pt>
                <c:pt idx="171">
                  <c:v>158.02000000000001</c:v>
                </c:pt>
                <c:pt idx="172">
                  <c:v>199.18</c:v>
                </c:pt>
                <c:pt idx="173">
                  <c:v>198.22</c:v>
                </c:pt>
                <c:pt idx="174">
                  <c:v>199.18</c:v>
                </c:pt>
                <c:pt idx="175">
                  <c:v>210.44</c:v>
                </c:pt>
                <c:pt idx="176">
                  <c:v>197.04</c:v>
                </c:pt>
                <c:pt idx="177">
                  <c:v>157.16999999999999</c:v>
                </c:pt>
                <c:pt idx="178">
                  <c:v>197.79</c:v>
                </c:pt>
                <c:pt idx="179">
                  <c:v>202.06</c:v>
                </c:pt>
                <c:pt idx="180">
                  <c:v>198.95</c:v>
                </c:pt>
                <c:pt idx="181">
                  <c:v>196.82</c:v>
                </c:pt>
                <c:pt idx="182">
                  <c:v>199.91</c:v>
                </c:pt>
                <c:pt idx="183">
                  <c:v>183.49</c:v>
                </c:pt>
                <c:pt idx="184">
                  <c:v>198.75</c:v>
                </c:pt>
                <c:pt idx="185">
                  <c:v>158.91</c:v>
                </c:pt>
                <c:pt idx="186">
                  <c:v>203.02</c:v>
                </c:pt>
                <c:pt idx="187">
                  <c:v>201.09</c:v>
                </c:pt>
                <c:pt idx="188">
                  <c:v>140.38999999999999</c:v>
                </c:pt>
                <c:pt idx="189">
                  <c:v>206.13</c:v>
                </c:pt>
                <c:pt idx="190">
                  <c:v>197.99</c:v>
                </c:pt>
                <c:pt idx="191">
                  <c:v>184.43</c:v>
                </c:pt>
                <c:pt idx="192">
                  <c:v>209.25</c:v>
                </c:pt>
                <c:pt idx="193">
                  <c:v>185.38</c:v>
                </c:pt>
                <c:pt idx="194">
                  <c:v>163.30000000000001</c:v>
                </c:pt>
                <c:pt idx="195">
                  <c:v>167.09</c:v>
                </c:pt>
                <c:pt idx="196">
                  <c:v>212.37</c:v>
                </c:pt>
                <c:pt idx="197">
                  <c:v>162.37</c:v>
                </c:pt>
                <c:pt idx="198">
                  <c:v>179.93</c:v>
                </c:pt>
                <c:pt idx="199">
                  <c:v>160.57</c:v>
                </c:pt>
                <c:pt idx="200">
                  <c:v>204</c:v>
                </c:pt>
                <c:pt idx="201">
                  <c:v>159.71</c:v>
                </c:pt>
                <c:pt idx="202">
                  <c:v>141.01</c:v>
                </c:pt>
                <c:pt idx="203">
                  <c:v>181.76</c:v>
                </c:pt>
                <c:pt idx="204">
                  <c:v>162.58000000000001</c:v>
                </c:pt>
                <c:pt idx="205">
                  <c:v>165.06</c:v>
                </c:pt>
                <c:pt idx="206">
                  <c:v>163.24</c:v>
                </c:pt>
                <c:pt idx="207">
                  <c:v>204.96</c:v>
                </c:pt>
                <c:pt idx="208">
                  <c:v>160.78</c:v>
                </c:pt>
                <c:pt idx="209">
                  <c:v>145.27000000000001</c:v>
                </c:pt>
                <c:pt idx="210">
                  <c:v>164.14</c:v>
                </c:pt>
                <c:pt idx="211">
                  <c:v>144.36000000000001</c:v>
                </c:pt>
                <c:pt idx="212">
                  <c:v>161.66999999999999</c:v>
                </c:pt>
                <c:pt idx="213">
                  <c:v>165.99</c:v>
                </c:pt>
                <c:pt idx="214">
                  <c:v>143.47</c:v>
                </c:pt>
                <c:pt idx="215">
                  <c:v>141.77000000000001</c:v>
                </c:pt>
                <c:pt idx="216">
                  <c:v>171.6</c:v>
                </c:pt>
                <c:pt idx="217">
                  <c:v>159.91999999999999</c:v>
                </c:pt>
                <c:pt idx="218">
                  <c:v>168.74</c:v>
                </c:pt>
                <c:pt idx="219">
                  <c:v>183.59</c:v>
                </c:pt>
                <c:pt idx="220">
                  <c:v>167.81</c:v>
                </c:pt>
                <c:pt idx="221">
                  <c:v>185.71</c:v>
                </c:pt>
                <c:pt idx="222">
                  <c:v>142.59</c:v>
                </c:pt>
                <c:pt idx="223">
                  <c:v>155.97999999999999</c:v>
                </c:pt>
                <c:pt idx="224">
                  <c:v>184.75</c:v>
                </c:pt>
                <c:pt idx="225">
                  <c:v>174.37</c:v>
                </c:pt>
                <c:pt idx="226">
                  <c:v>169.68</c:v>
                </c:pt>
                <c:pt idx="227">
                  <c:v>171.54</c:v>
                </c:pt>
                <c:pt idx="228">
                  <c:v>162.47999999999999</c:v>
                </c:pt>
                <c:pt idx="229">
                  <c:v>184.53</c:v>
                </c:pt>
                <c:pt idx="230">
                  <c:v>185.48</c:v>
                </c:pt>
                <c:pt idx="231">
                  <c:v>187.38</c:v>
                </c:pt>
                <c:pt idx="232">
                  <c:v>170.6</c:v>
                </c:pt>
                <c:pt idx="233">
                  <c:v>166.89</c:v>
                </c:pt>
                <c:pt idx="234">
                  <c:v>173.44</c:v>
                </c:pt>
                <c:pt idx="235">
                  <c:v>185.47</c:v>
                </c:pt>
                <c:pt idx="236">
                  <c:v>191.18</c:v>
                </c:pt>
                <c:pt idx="237">
                  <c:v>147.97</c:v>
                </c:pt>
                <c:pt idx="238">
                  <c:v>188.31</c:v>
                </c:pt>
                <c:pt idx="239">
                  <c:v>192.13</c:v>
                </c:pt>
                <c:pt idx="240">
                  <c:v>190.21</c:v>
                </c:pt>
                <c:pt idx="241">
                  <c:v>165.42</c:v>
                </c:pt>
                <c:pt idx="242">
                  <c:v>147.06</c:v>
                </c:pt>
                <c:pt idx="243">
                  <c:v>186.61</c:v>
                </c:pt>
                <c:pt idx="244">
                  <c:v>189.67</c:v>
                </c:pt>
                <c:pt idx="245">
                  <c:v>144.44</c:v>
                </c:pt>
                <c:pt idx="246">
                  <c:v>164.25</c:v>
                </c:pt>
                <c:pt idx="247">
                  <c:v>163.35</c:v>
                </c:pt>
                <c:pt idx="248">
                  <c:v>150.88</c:v>
                </c:pt>
                <c:pt idx="249">
                  <c:v>146.16</c:v>
                </c:pt>
                <c:pt idx="250">
                  <c:v>188.51</c:v>
                </c:pt>
                <c:pt idx="251">
                  <c:v>189.44</c:v>
                </c:pt>
                <c:pt idx="252">
                  <c:v>145.28</c:v>
                </c:pt>
                <c:pt idx="253">
                  <c:v>191.59</c:v>
                </c:pt>
                <c:pt idx="254">
                  <c:v>188.5</c:v>
                </c:pt>
                <c:pt idx="255">
                  <c:v>170.72</c:v>
                </c:pt>
                <c:pt idx="256">
                  <c:v>186.41</c:v>
                </c:pt>
                <c:pt idx="257">
                  <c:v>190.63</c:v>
                </c:pt>
                <c:pt idx="258">
                  <c:v>165.17</c:v>
                </c:pt>
                <c:pt idx="259">
                  <c:v>188.32</c:v>
                </c:pt>
                <c:pt idx="260">
                  <c:v>191.37</c:v>
                </c:pt>
                <c:pt idx="261">
                  <c:v>166.94</c:v>
                </c:pt>
                <c:pt idx="262">
                  <c:v>192.53</c:v>
                </c:pt>
                <c:pt idx="263">
                  <c:v>141.68</c:v>
                </c:pt>
                <c:pt idx="264">
                  <c:v>169</c:v>
                </c:pt>
                <c:pt idx="265">
                  <c:v>177.88</c:v>
                </c:pt>
                <c:pt idx="266">
                  <c:v>174.43</c:v>
                </c:pt>
                <c:pt idx="267">
                  <c:v>168.79</c:v>
                </c:pt>
                <c:pt idx="268">
                  <c:v>167.86</c:v>
                </c:pt>
                <c:pt idx="269">
                  <c:v>171.6</c:v>
                </c:pt>
                <c:pt idx="270">
                  <c:v>183.54</c:v>
                </c:pt>
                <c:pt idx="271">
                  <c:v>169.7</c:v>
                </c:pt>
                <c:pt idx="272">
                  <c:v>183.52</c:v>
                </c:pt>
                <c:pt idx="273">
                  <c:v>178.79</c:v>
                </c:pt>
                <c:pt idx="274">
                  <c:v>175.35</c:v>
                </c:pt>
                <c:pt idx="275">
                  <c:v>176.28</c:v>
                </c:pt>
                <c:pt idx="276">
                  <c:v>171.77</c:v>
                </c:pt>
                <c:pt idx="277">
                  <c:v>177.23</c:v>
                </c:pt>
                <c:pt idx="278">
                  <c:v>172.94</c:v>
                </c:pt>
                <c:pt idx="279">
                  <c:v>177.42</c:v>
                </c:pt>
                <c:pt idx="280">
                  <c:v>173.68</c:v>
                </c:pt>
                <c:pt idx="281">
                  <c:v>180.67</c:v>
                </c:pt>
                <c:pt idx="282">
                  <c:v>179.28</c:v>
                </c:pt>
                <c:pt idx="283">
                  <c:v>182.56</c:v>
                </c:pt>
                <c:pt idx="284">
                  <c:v>185.42</c:v>
                </c:pt>
                <c:pt idx="285">
                  <c:v>173.44</c:v>
                </c:pt>
                <c:pt idx="286">
                  <c:v>176.65</c:v>
                </c:pt>
                <c:pt idx="287">
                  <c:v>177.37</c:v>
                </c:pt>
                <c:pt idx="288">
                  <c:v>178.53</c:v>
                </c:pt>
                <c:pt idx="289">
                  <c:v>182.34</c:v>
                </c:pt>
                <c:pt idx="290">
                  <c:v>183.29</c:v>
                </c:pt>
                <c:pt idx="291">
                  <c:v>180.22</c:v>
                </c:pt>
                <c:pt idx="292">
                  <c:v>176.43</c:v>
                </c:pt>
                <c:pt idx="293">
                  <c:v>171.77</c:v>
                </c:pt>
                <c:pt idx="294">
                  <c:v>159.13999999999999</c:v>
                </c:pt>
                <c:pt idx="295">
                  <c:v>161.88999999999999</c:v>
                </c:pt>
                <c:pt idx="296">
                  <c:v>142.71</c:v>
                </c:pt>
                <c:pt idx="297">
                  <c:v>142.04</c:v>
                </c:pt>
                <c:pt idx="298">
                  <c:v>147.07</c:v>
                </c:pt>
                <c:pt idx="299">
                  <c:v>143.5</c:v>
                </c:pt>
                <c:pt idx="300">
                  <c:v>157.88999999999999</c:v>
                </c:pt>
                <c:pt idx="301">
                  <c:v>146.13999999999999</c:v>
                </c:pt>
                <c:pt idx="302">
                  <c:v>144.35</c:v>
                </c:pt>
                <c:pt idx="303">
                  <c:v>158.82</c:v>
                </c:pt>
                <c:pt idx="304">
                  <c:v>145.24</c:v>
                </c:pt>
                <c:pt idx="305">
                  <c:v>164.66</c:v>
                </c:pt>
                <c:pt idx="306">
                  <c:v>146.22999999999999</c:v>
                </c:pt>
                <c:pt idx="307">
                  <c:v>147.97999999999999</c:v>
                </c:pt>
                <c:pt idx="308">
                  <c:v>152.75</c:v>
                </c:pt>
                <c:pt idx="309">
                  <c:v>144.33000000000001</c:v>
                </c:pt>
                <c:pt idx="310">
                  <c:v>145.02000000000001</c:v>
                </c:pt>
                <c:pt idx="311">
                  <c:v>149.44</c:v>
                </c:pt>
                <c:pt idx="312">
                  <c:v>145.83000000000001</c:v>
                </c:pt>
                <c:pt idx="313">
                  <c:v>146.69</c:v>
                </c:pt>
                <c:pt idx="314">
                  <c:v>162.47</c:v>
                </c:pt>
                <c:pt idx="315">
                  <c:v>148.51</c:v>
                </c:pt>
                <c:pt idx="316">
                  <c:v>147.59</c:v>
                </c:pt>
                <c:pt idx="317">
                  <c:v>180.7</c:v>
                </c:pt>
                <c:pt idx="318">
                  <c:v>179.75</c:v>
                </c:pt>
                <c:pt idx="319">
                  <c:v>181.67</c:v>
                </c:pt>
                <c:pt idx="320">
                  <c:v>147.58000000000001</c:v>
                </c:pt>
                <c:pt idx="321">
                  <c:v>176.9</c:v>
                </c:pt>
                <c:pt idx="322">
                  <c:v>181.44</c:v>
                </c:pt>
                <c:pt idx="323">
                  <c:v>176.65</c:v>
                </c:pt>
                <c:pt idx="324">
                  <c:v>178.55</c:v>
                </c:pt>
                <c:pt idx="325">
                  <c:v>152.02000000000001</c:v>
                </c:pt>
                <c:pt idx="326">
                  <c:v>148.4</c:v>
                </c:pt>
                <c:pt idx="327">
                  <c:v>149.47</c:v>
                </c:pt>
                <c:pt idx="328">
                  <c:v>170.98</c:v>
                </c:pt>
                <c:pt idx="329">
                  <c:v>163.15</c:v>
                </c:pt>
                <c:pt idx="330">
                  <c:v>151.08000000000001</c:v>
                </c:pt>
                <c:pt idx="331">
                  <c:v>154.25</c:v>
                </c:pt>
                <c:pt idx="332">
                  <c:v>173.8</c:v>
                </c:pt>
                <c:pt idx="333">
                  <c:v>162.21</c:v>
                </c:pt>
                <c:pt idx="334">
                  <c:v>151.97</c:v>
                </c:pt>
                <c:pt idx="335">
                  <c:v>148.6</c:v>
                </c:pt>
                <c:pt idx="336">
                  <c:v>149.26</c:v>
                </c:pt>
                <c:pt idx="337">
                  <c:v>175.46</c:v>
                </c:pt>
                <c:pt idx="338">
                  <c:v>150.36000000000001</c:v>
                </c:pt>
                <c:pt idx="339">
                  <c:v>176.4</c:v>
                </c:pt>
                <c:pt idx="340">
                  <c:v>151.30000000000001</c:v>
                </c:pt>
                <c:pt idx="341">
                  <c:v>150.16</c:v>
                </c:pt>
                <c:pt idx="342">
                  <c:v>178.32</c:v>
                </c:pt>
                <c:pt idx="343">
                  <c:v>156.57</c:v>
                </c:pt>
                <c:pt idx="344">
                  <c:v>157.53</c:v>
                </c:pt>
                <c:pt idx="345">
                  <c:v>157.5</c:v>
                </c:pt>
                <c:pt idx="346">
                  <c:v>152.87</c:v>
                </c:pt>
                <c:pt idx="347">
                  <c:v>155.63999999999999</c:v>
                </c:pt>
                <c:pt idx="348">
                  <c:v>157.16999999999999</c:v>
                </c:pt>
                <c:pt idx="349">
                  <c:v>175.22</c:v>
                </c:pt>
                <c:pt idx="350">
                  <c:v>152.99</c:v>
                </c:pt>
                <c:pt idx="351">
                  <c:v>166.05</c:v>
                </c:pt>
                <c:pt idx="352">
                  <c:v>165.31</c:v>
                </c:pt>
                <c:pt idx="353">
                  <c:v>164.16</c:v>
                </c:pt>
                <c:pt idx="354">
                  <c:v>174.26</c:v>
                </c:pt>
                <c:pt idx="355">
                  <c:v>173.31</c:v>
                </c:pt>
                <c:pt idx="356">
                  <c:v>153.91</c:v>
                </c:pt>
                <c:pt idx="357">
                  <c:v>165.52</c:v>
                </c:pt>
                <c:pt idx="358">
                  <c:v>157.59</c:v>
                </c:pt>
                <c:pt idx="359">
                  <c:v>166.69</c:v>
                </c:pt>
                <c:pt idx="360">
                  <c:v>163.19999999999999</c:v>
                </c:pt>
                <c:pt idx="361">
                  <c:v>152.07</c:v>
                </c:pt>
                <c:pt idx="362">
                  <c:v>156.63</c:v>
                </c:pt>
                <c:pt idx="363">
                  <c:v>169.3</c:v>
                </c:pt>
                <c:pt idx="364">
                  <c:v>165.1</c:v>
                </c:pt>
                <c:pt idx="365">
                  <c:v>169.51</c:v>
                </c:pt>
                <c:pt idx="366">
                  <c:v>171.4</c:v>
                </c:pt>
                <c:pt idx="367">
                  <c:v>162.25</c:v>
                </c:pt>
                <c:pt idx="368">
                  <c:v>163.38999999999999</c:v>
                </c:pt>
                <c:pt idx="369">
                  <c:v>160.38999999999999</c:v>
                </c:pt>
                <c:pt idx="370">
                  <c:v>155.71</c:v>
                </c:pt>
                <c:pt idx="371">
                  <c:v>170.45</c:v>
                </c:pt>
                <c:pt idx="372">
                  <c:v>166.43</c:v>
                </c:pt>
                <c:pt idx="373">
                  <c:v>160.37</c:v>
                </c:pt>
                <c:pt idx="374">
                  <c:v>161.72999999999999</c:v>
                </c:pt>
                <c:pt idx="375">
                  <c:v>166.23</c:v>
                </c:pt>
                <c:pt idx="376">
                  <c:v>170.23</c:v>
                </c:pt>
                <c:pt idx="377">
                  <c:v>169.07</c:v>
                </c:pt>
                <c:pt idx="378">
                  <c:v>164.54</c:v>
                </c:pt>
                <c:pt idx="379">
                  <c:v>160.57</c:v>
                </c:pt>
                <c:pt idx="380">
                  <c:v>168.32</c:v>
                </c:pt>
                <c:pt idx="381">
                  <c:v>166.2</c:v>
                </c:pt>
                <c:pt idx="382">
                  <c:v>163.37</c:v>
                </c:pt>
                <c:pt idx="383">
                  <c:v>159.43</c:v>
                </c:pt>
                <c:pt idx="384">
                  <c:v>158.49</c:v>
                </c:pt>
                <c:pt idx="385">
                  <c:v>160.57</c:v>
                </c:pt>
                <c:pt idx="386">
                  <c:v>157.77000000000001</c:v>
                </c:pt>
              </c:numCache>
            </c:numRef>
          </c:xVal>
          <c:yVal>
            <c:numRef>
              <c:f>pareto_deter!$D$3:$D$389</c:f>
              <c:numCache>
                <c:formatCode>General</c:formatCode>
                <c:ptCount val="3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0</c:v>
                </c:pt>
                <c:pt idx="124">
                  <c:v>2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3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2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2</c:v>
                </c:pt>
                <c:pt idx="200">
                  <c:v>0</c:v>
                </c:pt>
                <c:pt idx="201">
                  <c:v>2</c:v>
                </c:pt>
                <c:pt idx="202">
                  <c:v>3</c:v>
                </c:pt>
                <c:pt idx="203">
                  <c:v>1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0</c:v>
                </c:pt>
                <c:pt idx="208">
                  <c:v>2</c:v>
                </c:pt>
                <c:pt idx="209">
                  <c:v>3</c:v>
                </c:pt>
                <c:pt idx="210">
                  <c:v>2</c:v>
                </c:pt>
                <c:pt idx="211">
                  <c:v>3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3</c:v>
                </c:pt>
                <c:pt idx="223">
                  <c:v>3</c:v>
                </c:pt>
                <c:pt idx="224">
                  <c:v>1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3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3</c:v>
                </c:pt>
                <c:pt idx="243">
                  <c:v>1</c:v>
                </c:pt>
                <c:pt idx="244">
                  <c:v>1</c:v>
                </c:pt>
                <c:pt idx="245">
                  <c:v>3</c:v>
                </c:pt>
                <c:pt idx="246">
                  <c:v>2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1</c:v>
                </c:pt>
                <c:pt idx="251">
                  <c:v>1</c:v>
                </c:pt>
                <c:pt idx="252">
                  <c:v>3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1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3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CE-430E-84A7-EBE7D052B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079328"/>
        <c:axId val="1881074080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pareto_deter!$A$2</c15:sqref>
                        </c15:formulaRef>
                      </c:ext>
                    </c:extLst>
                    <c:strCache>
                      <c:ptCount val="1"/>
                      <c:pt idx="0">
                        <c:v>ep_murs_ext_cm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pareto_deter!$G$3:$G$389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170.23</c:v>
                      </c:pt>
                      <c:pt idx="1">
                        <c:v>170.43</c:v>
                      </c:pt>
                      <c:pt idx="2">
                        <c:v>171</c:v>
                      </c:pt>
                      <c:pt idx="3">
                        <c:v>171.73</c:v>
                      </c:pt>
                      <c:pt idx="4">
                        <c:v>172.54</c:v>
                      </c:pt>
                      <c:pt idx="5">
                        <c:v>174.27</c:v>
                      </c:pt>
                      <c:pt idx="6">
                        <c:v>173.39</c:v>
                      </c:pt>
                      <c:pt idx="7">
                        <c:v>175.18</c:v>
                      </c:pt>
                      <c:pt idx="8">
                        <c:v>171.65</c:v>
                      </c:pt>
                      <c:pt idx="9">
                        <c:v>175.17</c:v>
                      </c:pt>
                      <c:pt idx="10">
                        <c:v>174.35</c:v>
                      </c:pt>
                      <c:pt idx="11">
                        <c:v>177.83</c:v>
                      </c:pt>
                      <c:pt idx="12">
                        <c:v>176.92</c:v>
                      </c:pt>
                      <c:pt idx="13">
                        <c:v>176.03</c:v>
                      </c:pt>
                      <c:pt idx="14">
                        <c:v>171.92</c:v>
                      </c:pt>
                      <c:pt idx="15">
                        <c:v>168.01</c:v>
                      </c:pt>
                      <c:pt idx="16">
                        <c:v>172.54</c:v>
                      </c:pt>
                      <c:pt idx="17">
                        <c:v>173.3</c:v>
                      </c:pt>
                      <c:pt idx="18">
                        <c:v>168.27</c:v>
                      </c:pt>
                      <c:pt idx="19">
                        <c:v>175</c:v>
                      </c:pt>
                      <c:pt idx="20">
                        <c:v>174.12</c:v>
                      </c:pt>
                      <c:pt idx="21">
                        <c:v>176.81</c:v>
                      </c:pt>
                      <c:pt idx="22">
                        <c:v>175.89</c:v>
                      </c:pt>
                      <c:pt idx="23">
                        <c:v>151.66999999999999</c:v>
                      </c:pt>
                      <c:pt idx="24">
                        <c:v>168.87</c:v>
                      </c:pt>
                      <c:pt idx="25">
                        <c:v>169.62</c:v>
                      </c:pt>
                      <c:pt idx="26">
                        <c:v>171.31</c:v>
                      </c:pt>
                      <c:pt idx="27">
                        <c:v>170.44</c:v>
                      </c:pt>
                      <c:pt idx="28">
                        <c:v>151.93</c:v>
                      </c:pt>
                      <c:pt idx="29">
                        <c:v>172.2</c:v>
                      </c:pt>
                      <c:pt idx="30">
                        <c:v>174.77</c:v>
                      </c:pt>
                      <c:pt idx="31">
                        <c:v>177.27</c:v>
                      </c:pt>
                      <c:pt idx="32">
                        <c:v>176.4</c:v>
                      </c:pt>
                      <c:pt idx="33">
                        <c:v>175.55</c:v>
                      </c:pt>
                      <c:pt idx="34">
                        <c:v>179.1</c:v>
                      </c:pt>
                      <c:pt idx="35">
                        <c:v>178.18</c:v>
                      </c:pt>
                      <c:pt idx="36">
                        <c:v>152.52000000000001</c:v>
                      </c:pt>
                      <c:pt idx="37">
                        <c:v>169.53</c:v>
                      </c:pt>
                      <c:pt idx="38">
                        <c:v>153.26</c:v>
                      </c:pt>
                      <c:pt idx="39">
                        <c:v>178.08</c:v>
                      </c:pt>
                      <c:pt idx="40">
                        <c:v>178.94</c:v>
                      </c:pt>
                      <c:pt idx="41">
                        <c:v>154.08000000000001</c:v>
                      </c:pt>
                      <c:pt idx="42">
                        <c:v>179.83</c:v>
                      </c:pt>
                      <c:pt idx="43">
                        <c:v>154.94</c:v>
                      </c:pt>
                      <c:pt idx="44">
                        <c:v>156.72999999999999</c:v>
                      </c:pt>
                      <c:pt idx="45">
                        <c:v>155.83000000000001</c:v>
                      </c:pt>
                      <c:pt idx="46">
                        <c:v>180.74</c:v>
                      </c:pt>
                      <c:pt idx="47">
                        <c:v>181.67</c:v>
                      </c:pt>
                      <c:pt idx="48">
                        <c:v>172.28</c:v>
                      </c:pt>
                      <c:pt idx="49">
                        <c:v>181.61</c:v>
                      </c:pt>
                      <c:pt idx="50">
                        <c:v>182.51</c:v>
                      </c:pt>
                      <c:pt idx="51">
                        <c:v>179.15</c:v>
                      </c:pt>
                      <c:pt idx="52">
                        <c:v>183.43</c:v>
                      </c:pt>
                      <c:pt idx="53">
                        <c:v>180.04</c:v>
                      </c:pt>
                      <c:pt idx="54">
                        <c:v>178.29</c:v>
                      </c:pt>
                      <c:pt idx="55">
                        <c:v>180.95</c:v>
                      </c:pt>
                      <c:pt idx="56">
                        <c:v>186.28</c:v>
                      </c:pt>
                      <c:pt idx="57">
                        <c:v>184.36</c:v>
                      </c:pt>
                      <c:pt idx="58">
                        <c:v>169.88</c:v>
                      </c:pt>
                      <c:pt idx="59">
                        <c:v>180.85</c:v>
                      </c:pt>
                      <c:pt idx="60">
                        <c:v>186.19</c:v>
                      </c:pt>
                      <c:pt idx="61">
                        <c:v>190.9</c:v>
                      </c:pt>
                      <c:pt idx="62">
                        <c:v>189.99</c:v>
                      </c:pt>
                      <c:pt idx="63">
                        <c:v>185.27</c:v>
                      </c:pt>
                      <c:pt idx="64">
                        <c:v>188.07</c:v>
                      </c:pt>
                      <c:pt idx="65">
                        <c:v>187.13</c:v>
                      </c:pt>
                      <c:pt idx="66">
                        <c:v>170.53</c:v>
                      </c:pt>
                      <c:pt idx="67">
                        <c:v>189.94</c:v>
                      </c:pt>
                      <c:pt idx="68">
                        <c:v>181.73</c:v>
                      </c:pt>
                      <c:pt idx="69">
                        <c:v>174.88</c:v>
                      </c:pt>
                      <c:pt idx="70">
                        <c:v>171.32</c:v>
                      </c:pt>
                      <c:pt idx="71">
                        <c:v>172.17</c:v>
                      </c:pt>
                      <c:pt idx="72">
                        <c:v>192.77</c:v>
                      </c:pt>
                      <c:pt idx="73">
                        <c:v>173.05</c:v>
                      </c:pt>
                      <c:pt idx="74">
                        <c:v>189</c:v>
                      </c:pt>
                      <c:pt idx="75">
                        <c:v>191.83</c:v>
                      </c:pt>
                      <c:pt idx="76">
                        <c:v>153.16999999999999</c:v>
                      </c:pt>
                      <c:pt idx="77">
                        <c:v>155.88999999999999</c:v>
                      </c:pt>
                      <c:pt idx="78">
                        <c:v>173.96</c:v>
                      </c:pt>
                      <c:pt idx="79">
                        <c:v>182.63</c:v>
                      </c:pt>
                      <c:pt idx="80">
                        <c:v>183.54</c:v>
                      </c:pt>
                      <c:pt idx="81">
                        <c:v>184.48</c:v>
                      </c:pt>
                      <c:pt idx="82">
                        <c:v>159.38999999999999</c:v>
                      </c:pt>
                      <c:pt idx="83">
                        <c:v>156.72</c:v>
                      </c:pt>
                      <c:pt idx="84">
                        <c:v>157.59</c:v>
                      </c:pt>
                      <c:pt idx="85">
                        <c:v>158.47999999999999</c:v>
                      </c:pt>
                      <c:pt idx="86">
                        <c:v>172.16</c:v>
                      </c:pt>
                      <c:pt idx="87">
                        <c:v>162.27000000000001</c:v>
                      </c:pt>
                      <c:pt idx="88">
                        <c:v>186.31</c:v>
                      </c:pt>
                      <c:pt idx="89">
                        <c:v>185.34</c:v>
                      </c:pt>
                      <c:pt idx="90">
                        <c:v>175.81</c:v>
                      </c:pt>
                      <c:pt idx="91">
                        <c:v>172.85</c:v>
                      </c:pt>
                      <c:pt idx="92">
                        <c:v>186.26</c:v>
                      </c:pt>
                      <c:pt idx="93">
                        <c:v>176.72</c:v>
                      </c:pt>
                      <c:pt idx="94">
                        <c:v>174.7</c:v>
                      </c:pt>
                      <c:pt idx="95">
                        <c:v>187.2</c:v>
                      </c:pt>
                      <c:pt idx="96">
                        <c:v>189.12</c:v>
                      </c:pt>
                      <c:pt idx="97">
                        <c:v>187.2</c:v>
                      </c:pt>
                      <c:pt idx="98">
                        <c:v>173.65</c:v>
                      </c:pt>
                      <c:pt idx="99">
                        <c:v>175.42</c:v>
                      </c:pt>
                      <c:pt idx="100">
                        <c:v>153.47999999999999</c:v>
                      </c:pt>
                      <c:pt idx="101">
                        <c:v>188.12</c:v>
                      </c:pt>
                      <c:pt idx="102">
                        <c:v>177.26</c:v>
                      </c:pt>
                      <c:pt idx="103">
                        <c:v>174.52</c:v>
                      </c:pt>
                      <c:pt idx="104">
                        <c:v>190.02</c:v>
                      </c:pt>
                      <c:pt idx="105">
                        <c:v>176.33</c:v>
                      </c:pt>
                      <c:pt idx="106">
                        <c:v>189.05</c:v>
                      </c:pt>
                      <c:pt idx="107">
                        <c:v>209.5</c:v>
                      </c:pt>
                      <c:pt idx="108">
                        <c:v>187.4</c:v>
                      </c:pt>
                      <c:pt idx="109">
                        <c:v>189.99</c:v>
                      </c:pt>
                      <c:pt idx="110">
                        <c:v>204.69</c:v>
                      </c:pt>
                      <c:pt idx="111">
                        <c:v>203.74</c:v>
                      </c:pt>
                      <c:pt idx="112">
                        <c:v>191.88</c:v>
                      </c:pt>
                      <c:pt idx="113">
                        <c:v>154.88</c:v>
                      </c:pt>
                      <c:pt idx="114">
                        <c:v>188.32</c:v>
                      </c:pt>
                      <c:pt idx="115">
                        <c:v>157.5</c:v>
                      </c:pt>
                      <c:pt idx="116">
                        <c:v>190.94</c:v>
                      </c:pt>
                      <c:pt idx="117">
                        <c:v>154.11000000000001</c:v>
                      </c:pt>
                      <c:pt idx="118">
                        <c:v>155.72999999999999</c:v>
                      </c:pt>
                      <c:pt idx="119">
                        <c:v>189.26</c:v>
                      </c:pt>
                      <c:pt idx="120">
                        <c:v>207.56</c:v>
                      </c:pt>
                      <c:pt idx="121">
                        <c:v>192.82</c:v>
                      </c:pt>
                      <c:pt idx="122">
                        <c:v>158.41999999999999</c:v>
                      </c:pt>
                      <c:pt idx="123">
                        <c:v>205.65</c:v>
                      </c:pt>
                      <c:pt idx="124">
                        <c:v>156.6</c:v>
                      </c:pt>
                      <c:pt idx="125">
                        <c:v>178.1</c:v>
                      </c:pt>
                      <c:pt idx="126">
                        <c:v>190.19</c:v>
                      </c:pt>
                      <c:pt idx="127">
                        <c:v>176.44</c:v>
                      </c:pt>
                      <c:pt idx="128">
                        <c:v>205.63</c:v>
                      </c:pt>
                      <c:pt idx="129">
                        <c:v>194.74</c:v>
                      </c:pt>
                      <c:pt idx="130">
                        <c:v>178.01</c:v>
                      </c:pt>
                      <c:pt idx="131">
                        <c:v>204.45</c:v>
                      </c:pt>
                      <c:pt idx="132">
                        <c:v>178.93</c:v>
                      </c:pt>
                      <c:pt idx="133">
                        <c:v>178.93</c:v>
                      </c:pt>
                      <c:pt idx="134">
                        <c:v>198.47</c:v>
                      </c:pt>
                      <c:pt idx="135">
                        <c:v>177.1</c:v>
                      </c:pt>
                      <c:pt idx="136">
                        <c:v>207.33</c:v>
                      </c:pt>
                      <c:pt idx="137">
                        <c:v>192.3</c:v>
                      </c:pt>
                      <c:pt idx="138">
                        <c:v>202.52</c:v>
                      </c:pt>
                      <c:pt idx="139">
                        <c:v>210.44</c:v>
                      </c:pt>
                      <c:pt idx="140">
                        <c:v>140.1</c:v>
                      </c:pt>
                      <c:pt idx="141">
                        <c:v>201.34</c:v>
                      </c:pt>
                      <c:pt idx="142">
                        <c:v>208.51</c:v>
                      </c:pt>
                      <c:pt idx="143">
                        <c:v>155.71</c:v>
                      </c:pt>
                      <c:pt idx="144">
                        <c:v>198.24</c:v>
                      </c:pt>
                      <c:pt idx="145">
                        <c:v>206.59</c:v>
                      </c:pt>
                      <c:pt idx="146">
                        <c:v>193.95</c:v>
                      </c:pt>
                      <c:pt idx="147">
                        <c:v>193.02</c:v>
                      </c:pt>
                      <c:pt idx="148">
                        <c:v>179.14</c:v>
                      </c:pt>
                      <c:pt idx="149">
                        <c:v>193.01</c:v>
                      </c:pt>
                      <c:pt idx="150">
                        <c:v>179.81</c:v>
                      </c:pt>
                      <c:pt idx="151">
                        <c:v>207.55</c:v>
                      </c:pt>
                      <c:pt idx="152">
                        <c:v>205.39</c:v>
                      </c:pt>
                      <c:pt idx="153">
                        <c:v>159.32</c:v>
                      </c:pt>
                      <c:pt idx="154">
                        <c:v>196.09</c:v>
                      </c:pt>
                      <c:pt idx="155">
                        <c:v>201.11</c:v>
                      </c:pt>
                      <c:pt idx="156">
                        <c:v>211.4</c:v>
                      </c:pt>
                      <c:pt idx="157">
                        <c:v>180.72</c:v>
                      </c:pt>
                      <c:pt idx="158">
                        <c:v>195.13</c:v>
                      </c:pt>
                      <c:pt idx="159">
                        <c:v>160.74</c:v>
                      </c:pt>
                      <c:pt idx="160">
                        <c:v>206.36</c:v>
                      </c:pt>
                      <c:pt idx="161">
                        <c:v>159.82</c:v>
                      </c:pt>
                      <c:pt idx="162">
                        <c:v>195.87</c:v>
                      </c:pt>
                      <c:pt idx="163">
                        <c:v>156.38</c:v>
                      </c:pt>
                      <c:pt idx="164">
                        <c:v>194.91</c:v>
                      </c:pt>
                      <c:pt idx="165">
                        <c:v>182.59</c:v>
                      </c:pt>
                      <c:pt idx="166">
                        <c:v>181.65</c:v>
                      </c:pt>
                      <c:pt idx="167">
                        <c:v>205.17</c:v>
                      </c:pt>
                      <c:pt idx="168">
                        <c:v>208.28</c:v>
                      </c:pt>
                      <c:pt idx="169">
                        <c:v>158.91</c:v>
                      </c:pt>
                      <c:pt idx="170">
                        <c:v>200.14</c:v>
                      </c:pt>
                      <c:pt idx="171">
                        <c:v>158.02000000000001</c:v>
                      </c:pt>
                      <c:pt idx="172">
                        <c:v>199.18</c:v>
                      </c:pt>
                      <c:pt idx="173">
                        <c:v>198.22</c:v>
                      </c:pt>
                      <c:pt idx="174">
                        <c:v>199.18</c:v>
                      </c:pt>
                      <c:pt idx="175">
                        <c:v>210.44</c:v>
                      </c:pt>
                      <c:pt idx="176">
                        <c:v>197.04</c:v>
                      </c:pt>
                      <c:pt idx="177">
                        <c:v>157.16999999999999</c:v>
                      </c:pt>
                      <c:pt idx="178">
                        <c:v>197.79</c:v>
                      </c:pt>
                      <c:pt idx="179">
                        <c:v>202.06</c:v>
                      </c:pt>
                      <c:pt idx="180">
                        <c:v>198.95</c:v>
                      </c:pt>
                      <c:pt idx="181">
                        <c:v>196.82</c:v>
                      </c:pt>
                      <c:pt idx="182">
                        <c:v>199.91</c:v>
                      </c:pt>
                      <c:pt idx="183">
                        <c:v>183.49</c:v>
                      </c:pt>
                      <c:pt idx="184">
                        <c:v>198.75</c:v>
                      </c:pt>
                      <c:pt idx="185">
                        <c:v>158.91</c:v>
                      </c:pt>
                      <c:pt idx="186">
                        <c:v>203.02</c:v>
                      </c:pt>
                      <c:pt idx="187">
                        <c:v>201.09</c:v>
                      </c:pt>
                      <c:pt idx="188">
                        <c:v>140.38999999999999</c:v>
                      </c:pt>
                      <c:pt idx="189">
                        <c:v>206.13</c:v>
                      </c:pt>
                      <c:pt idx="190">
                        <c:v>197.99</c:v>
                      </c:pt>
                      <c:pt idx="191">
                        <c:v>184.43</c:v>
                      </c:pt>
                      <c:pt idx="192">
                        <c:v>209.25</c:v>
                      </c:pt>
                      <c:pt idx="193">
                        <c:v>185.38</c:v>
                      </c:pt>
                      <c:pt idx="194">
                        <c:v>163.30000000000001</c:v>
                      </c:pt>
                      <c:pt idx="195">
                        <c:v>167.09</c:v>
                      </c:pt>
                      <c:pt idx="196">
                        <c:v>212.37</c:v>
                      </c:pt>
                      <c:pt idx="197">
                        <c:v>162.37</c:v>
                      </c:pt>
                      <c:pt idx="198">
                        <c:v>179.93</c:v>
                      </c:pt>
                      <c:pt idx="199">
                        <c:v>160.57</c:v>
                      </c:pt>
                      <c:pt idx="200">
                        <c:v>204</c:v>
                      </c:pt>
                      <c:pt idx="201">
                        <c:v>159.71</c:v>
                      </c:pt>
                      <c:pt idx="202">
                        <c:v>141.01</c:v>
                      </c:pt>
                      <c:pt idx="203">
                        <c:v>181.76</c:v>
                      </c:pt>
                      <c:pt idx="204">
                        <c:v>162.58000000000001</c:v>
                      </c:pt>
                      <c:pt idx="205">
                        <c:v>165.06</c:v>
                      </c:pt>
                      <c:pt idx="206">
                        <c:v>163.24</c:v>
                      </c:pt>
                      <c:pt idx="207">
                        <c:v>204.96</c:v>
                      </c:pt>
                      <c:pt idx="208">
                        <c:v>160.78</c:v>
                      </c:pt>
                      <c:pt idx="209">
                        <c:v>145.27000000000001</c:v>
                      </c:pt>
                      <c:pt idx="210">
                        <c:v>164.14</c:v>
                      </c:pt>
                      <c:pt idx="211">
                        <c:v>144.36000000000001</c:v>
                      </c:pt>
                      <c:pt idx="212">
                        <c:v>161.66999999999999</c:v>
                      </c:pt>
                      <c:pt idx="213">
                        <c:v>165.99</c:v>
                      </c:pt>
                      <c:pt idx="214">
                        <c:v>143.47</c:v>
                      </c:pt>
                      <c:pt idx="215">
                        <c:v>141.77000000000001</c:v>
                      </c:pt>
                      <c:pt idx="216">
                        <c:v>171.6</c:v>
                      </c:pt>
                      <c:pt idx="217">
                        <c:v>159.91999999999999</c:v>
                      </c:pt>
                      <c:pt idx="218">
                        <c:v>168.74</c:v>
                      </c:pt>
                      <c:pt idx="219">
                        <c:v>183.59</c:v>
                      </c:pt>
                      <c:pt idx="220">
                        <c:v>167.81</c:v>
                      </c:pt>
                      <c:pt idx="221">
                        <c:v>185.71</c:v>
                      </c:pt>
                      <c:pt idx="222">
                        <c:v>142.59</c:v>
                      </c:pt>
                      <c:pt idx="223">
                        <c:v>155.97999999999999</c:v>
                      </c:pt>
                      <c:pt idx="224">
                        <c:v>184.75</c:v>
                      </c:pt>
                      <c:pt idx="225">
                        <c:v>174.37</c:v>
                      </c:pt>
                      <c:pt idx="226">
                        <c:v>169.68</c:v>
                      </c:pt>
                      <c:pt idx="227">
                        <c:v>171.54</c:v>
                      </c:pt>
                      <c:pt idx="228">
                        <c:v>162.47999999999999</c:v>
                      </c:pt>
                      <c:pt idx="229">
                        <c:v>184.53</c:v>
                      </c:pt>
                      <c:pt idx="230">
                        <c:v>185.48</c:v>
                      </c:pt>
                      <c:pt idx="231">
                        <c:v>187.38</c:v>
                      </c:pt>
                      <c:pt idx="232">
                        <c:v>170.6</c:v>
                      </c:pt>
                      <c:pt idx="233">
                        <c:v>166.89</c:v>
                      </c:pt>
                      <c:pt idx="234">
                        <c:v>173.44</c:v>
                      </c:pt>
                      <c:pt idx="235">
                        <c:v>185.47</c:v>
                      </c:pt>
                      <c:pt idx="236">
                        <c:v>191.18</c:v>
                      </c:pt>
                      <c:pt idx="237">
                        <c:v>147.97</c:v>
                      </c:pt>
                      <c:pt idx="238">
                        <c:v>188.31</c:v>
                      </c:pt>
                      <c:pt idx="239">
                        <c:v>192.13</c:v>
                      </c:pt>
                      <c:pt idx="240">
                        <c:v>190.21</c:v>
                      </c:pt>
                      <c:pt idx="241">
                        <c:v>165.42</c:v>
                      </c:pt>
                      <c:pt idx="242">
                        <c:v>147.06</c:v>
                      </c:pt>
                      <c:pt idx="243">
                        <c:v>186.61</c:v>
                      </c:pt>
                      <c:pt idx="244">
                        <c:v>189.67</c:v>
                      </c:pt>
                      <c:pt idx="245">
                        <c:v>144.44</c:v>
                      </c:pt>
                      <c:pt idx="246">
                        <c:v>164.25</c:v>
                      </c:pt>
                      <c:pt idx="247">
                        <c:v>163.35</c:v>
                      </c:pt>
                      <c:pt idx="248">
                        <c:v>150.88</c:v>
                      </c:pt>
                      <c:pt idx="249">
                        <c:v>146.16</c:v>
                      </c:pt>
                      <c:pt idx="250">
                        <c:v>188.51</c:v>
                      </c:pt>
                      <c:pt idx="251">
                        <c:v>189.44</c:v>
                      </c:pt>
                      <c:pt idx="252">
                        <c:v>145.28</c:v>
                      </c:pt>
                      <c:pt idx="253">
                        <c:v>191.59</c:v>
                      </c:pt>
                      <c:pt idx="254">
                        <c:v>188.5</c:v>
                      </c:pt>
                      <c:pt idx="255">
                        <c:v>170.72</c:v>
                      </c:pt>
                      <c:pt idx="256">
                        <c:v>186.41</c:v>
                      </c:pt>
                      <c:pt idx="257">
                        <c:v>190.63</c:v>
                      </c:pt>
                      <c:pt idx="258">
                        <c:v>165.17</c:v>
                      </c:pt>
                      <c:pt idx="259">
                        <c:v>188.32</c:v>
                      </c:pt>
                      <c:pt idx="260">
                        <c:v>191.37</c:v>
                      </c:pt>
                      <c:pt idx="261">
                        <c:v>166.94</c:v>
                      </c:pt>
                      <c:pt idx="262">
                        <c:v>192.53</c:v>
                      </c:pt>
                      <c:pt idx="263">
                        <c:v>141.68</c:v>
                      </c:pt>
                      <c:pt idx="264">
                        <c:v>169</c:v>
                      </c:pt>
                      <c:pt idx="265">
                        <c:v>177.88</c:v>
                      </c:pt>
                      <c:pt idx="266">
                        <c:v>174.43</c:v>
                      </c:pt>
                      <c:pt idx="267">
                        <c:v>168.79</c:v>
                      </c:pt>
                      <c:pt idx="268">
                        <c:v>167.86</c:v>
                      </c:pt>
                      <c:pt idx="269">
                        <c:v>171.6</c:v>
                      </c:pt>
                      <c:pt idx="270">
                        <c:v>183.54</c:v>
                      </c:pt>
                      <c:pt idx="271">
                        <c:v>169.7</c:v>
                      </c:pt>
                      <c:pt idx="272">
                        <c:v>183.52</c:v>
                      </c:pt>
                      <c:pt idx="273">
                        <c:v>178.79</c:v>
                      </c:pt>
                      <c:pt idx="274">
                        <c:v>175.35</c:v>
                      </c:pt>
                      <c:pt idx="275">
                        <c:v>176.28</c:v>
                      </c:pt>
                      <c:pt idx="276">
                        <c:v>171.77</c:v>
                      </c:pt>
                      <c:pt idx="277">
                        <c:v>177.23</c:v>
                      </c:pt>
                      <c:pt idx="278">
                        <c:v>172.94</c:v>
                      </c:pt>
                      <c:pt idx="279">
                        <c:v>177.42</c:v>
                      </c:pt>
                      <c:pt idx="280">
                        <c:v>173.68</c:v>
                      </c:pt>
                      <c:pt idx="281">
                        <c:v>180.67</c:v>
                      </c:pt>
                      <c:pt idx="282">
                        <c:v>179.28</c:v>
                      </c:pt>
                      <c:pt idx="283">
                        <c:v>182.56</c:v>
                      </c:pt>
                      <c:pt idx="284">
                        <c:v>185.42</c:v>
                      </c:pt>
                      <c:pt idx="285">
                        <c:v>173.44</c:v>
                      </c:pt>
                      <c:pt idx="286">
                        <c:v>176.65</c:v>
                      </c:pt>
                      <c:pt idx="287">
                        <c:v>177.37</c:v>
                      </c:pt>
                      <c:pt idx="288">
                        <c:v>178.53</c:v>
                      </c:pt>
                      <c:pt idx="289">
                        <c:v>182.34</c:v>
                      </c:pt>
                      <c:pt idx="290">
                        <c:v>183.29</c:v>
                      </c:pt>
                      <c:pt idx="291">
                        <c:v>180.22</c:v>
                      </c:pt>
                      <c:pt idx="292">
                        <c:v>176.43</c:v>
                      </c:pt>
                      <c:pt idx="293">
                        <c:v>171.77</c:v>
                      </c:pt>
                      <c:pt idx="294">
                        <c:v>159.13999999999999</c:v>
                      </c:pt>
                      <c:pt idx="295">
                        <c:v>161.88999999999999</c:v>
                      </c:pt>
                      <c:pt idx="296">
                        <c:v>142.71</c:v>
                      </c:pt>
                      <c:pt idx="297">
                        <c:v>142.04</c:v>
                      </c:pt>
                      <c:pt idx="298">
                        <c:v>147.07</c:v>
                      </c:pt>
                      <c:pt idx="299">
                        <c:v>143.5</c:v>
                      </c:pt>
                      <c:pt idx="300">
                        <c:v>157.88999999999999</c:v>
                      </c:pt>
                      <c:pt idx="301">
                        <c:v>146.13999999999999</c:v>
                      </c:pt>
                      <c:pt idx="302">
                        <c:v>144.35</c:v>
                      </c:pt>
                      <c:pt idx="303">
                        <c:v>158.82</c:v>
                      </c:pt>
                      <c:pt idx="304">
                        <c:v>145.24</c:v>
                      </c:pt>
                      <c:pt idx="305">
                        <c:v>164.66</c:v>
                      </c:pt>
                      <c:pt idx="306">
                        <c:v>146.22999999999999</c:v>
                      </c:pt>
                      <c:pt idx="307">
                        <c:v>147.97999999999999</c:v>
                      </c:pt>
                      <c:pt idx="308">
                        <c:v>152.75</c:v>
                      </c:pt>
                      <c:pt idx="309">
                        <c:v>144.33000000000001</c:v>
                      </c:pt>
                      <c:pt idx="310">
                        <c:v>145.02000000000001</c:v>
                      </c:pt>
                      <c:pt idx="311">
                        <c:v>149.44</c:v>
                      </c:pt>
                      <c:pt idx="312">
                        <c:v>145.83000000000001</c:v>
                      </c:pt>
                      <c:pt idx="313">
                        <c:v>146.69</c:v>
                      </c:pt>
                      <c:pt idx="314">
                        <c:v>162.47</c:v>
                      </c:pt>
                      <c:pt idx="315">
                        <c:v>148.51</c:v>
                      </c:pt>
                      <c:pt idx="316">
                        <c:v>147.59</c:v>
                      </c:pt>
                      <c:pt idx="317">
                        <c:v>180.7</c:v>
                      </c:pt>
                      <c:pt idx="318">
                        <c:v>179.75</c:v>
                      </c:pt>
                      <c:pt idx="319">
                        <c:v>181.67</c:v>
                      </c:pt>
                      <c:pt idx="320">
                        <c:v>147.58000000000001</c:v>
                      </c:pt>
                      <c:pt idx="321">
                        <c:v>176.9</c:v>
                      </c:pt>
                      <c:pt idx="322">
                        <c:v>181.44</c:v>
                      </c:pt>
                      <c:pt idx="323">
                        <c:v>176.65</c:v>
                      </c:pt>
                      <c:pt idx="324">
                        <c:v>178.55</c:v>
                      </c:pt>
                      <c:pt idx="325">
                        <c:v>152.02000000000001</c:v>
                      </c:pt>
                      <c:pt idx="326">
                        <c:v>148.4</c:v>
                      </c:pt>
                      <c:pt idx="327">
                        <c:v>149.47</c:v>
                      </c:pt>
                      <c:pt idx="328">
                        <c:v>170.98</c:v>
                      </c:pt>
                      <c:pt idx="329">
                        <c:v>163.15</c:v>
                      </c:pt>
                      <c:pt idx="330">
                        <c:v>151.08000000000001</c:v>
                      </c:pt>
                      <c:pt idx="331">
                        <c:v>154.25</c:v>
                      </c:pt>
                      <c:pt idx="332">
                        <c:v>173.8</c:v>
                      </c:pt>
                      <c:pt idx="333">
                        <c:v>162.21</c:v>
                      </c:pt>
                      <c:pt idx="334">
                        <c:v>151.97</c:v>
                      </c:pt>
                      <c:pt idx="335">
                        <c:v>148.6</c:v>
                      </c:pt>
                      <c:pt idx="336">
                        <c:v>149.26</c:v>
                      </c:pt>
                      <c:pt idx="337">
                        <c:v>175.46</c:v>
                      </c:pt>
                      <c:pt idx="338">
                        <c:v>150.36000000000001</c:v>
                      </c:pt>
                      <c:pt idx="339">
                        <c:v>176.4</c:v>
                      </c:pt>
                      <c:pt idx="340">
                        <c:v>151.30000000000001</c:v>
                      </c:pt>
                      <c:pt idx="341">
                        <c:v>150.16</c:v>
                      </c:pt>
                      <c:pt idx="342">
                        <c:v>178.32</c:v>
                      </c:pt>
                      <c:pt idx="343">
                        <c:v>156.57</c:v>
                      </c:pt>
                      <c:pt idx="344">
                        <c:v>157.53</c:v>
                      </c:pt>
                      <c:pt idx="345">
                        <c:v>157.5</c:v>
                      </c:pt>
                      <c:pt idx="346">
                        <c:v>152.87</c:v>
                      </c:pt>
                      <c:pt idx="347">
                        <c:v>155.63999999999999</c:v>
                      </c:pt>
                      <c:pt idx="348">
                        <c:v>157.16999999999999</c:v>
                      </c:pt>
                      <c:pt idx="349">
                        <c:v>175.22</c:v>
                      </c:pt>
                      <c:pt idx="350">
                        <c:v>152.99</c:v>
                      </c:pt>
                      <c:pt idx="351">
                        <c:v>166.05</c:v>
                      </c:pt>
                      <c:pt idx="352">
                        <c:v>165.31</c:v>
                      </c:pt>
                      <c:pt idx="353">
                        <c:v>164.16</c:v>
                      </c:pt>
                      <c:pt idx="354">
                        <c:v>174.26</c:v>
                      </c:pt>
                      <c:pt idx="355">
                        <c:v>173.31</c:v>
                      </c:pt>
                      <c:pt idx="356">
                        <c:v>153.91</c:v>
                      </c:pt>
                      <c:pt idx="357">
                        <c:v>165.52</c:v>
                      </c:pt>
                      <c:pt idx="358">
                        <c:v>157.59</c:v>
                      </c:pt>
                      <c:pt idx="359">
                        <c:v>166.69</c:v>
                      </c:pt>
                      <c:pt idx="360">
                        <c:v>163.19999999999999</c:v>
                      </c:pt>
                      <c:pt idx="361">
                        <c:v>152.07</c:v>
                      </c:pt>
                      <c:pt idx="362">
                        <c:v>156.63</c:v>
                      </c:pt>
                      <c:pt idx="363">
                        <c:v>169.3</c:v>
                      </c:pt>
                      <c:pt idx="364">
                        <c:v>165.1</c:v>
                      </c:pt>
                      <c:pt idx="365">
                        <c:v>169.51</c:v>
                      </c:pt>
                      <c:pt idx="366">
                        <c:v>171.4</c:v>
                      </c:pt>
                      <c:pt idx="367">
                        <c:v>162.25</c:v>
                      </c:pt>
                      <c:pt idx="368">
                        <c:v>163.38999999999999</c:v>
                      </c:pt>
                      <c:pt idx="369">
                        <c:v>160.38999999999999</c:v>
                      </c:pt>
                      <c:pt idx="370">
                        <c:v>155.71</c:v>
                      </c:pt>
                      <c:pt idx="371">
                        <c:v>170.45</c:v>
                      </c:pt>
                      <c:pt idx="372">
                        <c:v>166.43</c:v>
                      </c:pt>
                      <c:pt idx="373">
                        <c:v>160.37</c:v>
                      </c:pt>
                      <c:pt idx="374">
                        <c:v>161.72999999999999</c:v>
                      </c:pt>
                      <c:pt idx="375">
                        <c:v>166.23</c:v>
                      </c:pt>
                      <c:pt idx="376">
                        <c:v>170.23</c:v>
                      </c:pt>
                      <c:pt idx="377">
                        <c:v>169.07</c:v>
                      </c:pt>
                      <c:pt idx="378">
                        <c:v>164.54</c:v>
                      </c:pt>
                      <c:pt idx="379">
                        <c:v>160.57</c:v>
                      </c:pt>
                      <c:pt idx="380">
                        <c:v>168.32</c:v>
                      </c:pt>
                      <c:pt idx="381">
                        <c:v>166.2</c:v>
                      </c:pt>
                      <c:pt idx="382">
                        <c:v>163.37</c:v>
                      </c:pt>
                      <c:pt idx="383">
                        <c:v>159.43</c:v>
                      </c:pt>
                      <c:pt idx="384">
                        <c:v>158.49</c:v>
                      </c:pt>
                      <c:pt idx="385">
                        <c:v>160.57</c:v>
                      </c:pt>
                      <c:pt idx="386">
                        <c:v>157.77000000000001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pareto_deter!$A$3:$A$389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15</c:v>
                      </c:pt>
                      <c:pt idx="9">
                        <c:v>10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10</c:v>
                      </c:pt>
                      <c:pt idx="13">
                        <c:v>10</c:v>
                      </c:pt>
                      <c:pt idx="14">
                        <c:v>15</c:v>
                      </c:pt>
                      <c:pt idx="15">
                        <c:v>10</c:v>
                      </c:pt>
                      <c:pt idx="16">
                        <c:v>15</c:v>
                      </c:pt>
                      <c:pt idx="17">
                        <c:v>15</c:v>
                      </c:pt>
                      <c:pt idx="18">
                        <c:v>10</c:v>
                      </c:pt>
                      <c:pt idx="19">
                        <c:v>15</c:v>
                      </c:pt>
                      <c:pt idx="20">
                        <c:v>15</c:v>
                      </c:pt>
                      <c:pt idx="21">
                        <c:v>15</c:v>
                      </c:pt>
                      <c:pt idx="22">
                        <c:v>15</c:v>
                      </c:pt>
                      <c:pt idx="23">
                        <c:v>10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  <c:pt idx="27">
                        <c:v>10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20</c:v>
                      </c:pt>
                      <c:pt idx="31">
                        <c:v>20</c:v>
                      </c:pt>
                      <c:pt idx="32">
                        <c:v>20</c:v>
                      </c:pt>
                      <c:pt idx="33">
                        <c:v>20</c:v>
                      </c:pt>
                      <c:pt idx="34">
                        <c:v>20</c:v>
                      </c:pt>
                      <c:pt idx="35">
                        <c:v>20</c:v>
                      </c:pt>
                      <c:pt idx="36">
                        <c:v>10</c:v>
                      </c:pt>
                      <c:pt idx="37">
                        <c:v>15</c:v>
                      </c:pt>
                      <c:pt idx="38">
                        <c:v>10</c:v>
                      </c:pt>
                      <c:pt idx="39">
                        <c:v>25</c:v>
                      </c:pt>
                      <c:pt idx="40">
                        <c:v>25</c:v>
                      </c:pt>
                      <c:pt idx="41">
                        <c:v>10</c:v>
                      </c:pt>
                      <c:pt idx="42">
                        <c:v>25</c:v>
                      </c:pt>
                      <c:pt idx="43">
                        <c:v>10</c:v>
                      </c:pt>
                      <c:pt idx="44">
                        <c:v>10</c:v>
                      </c:pt>
                      <c:pt idx="45">
                        <c:v>10</c:v>
                      </c:pt>
                      <c:pt idx="46">
                        <c:v>25</c:v>
                      </c:pt>
                      <c:pt idx="47">
                        <c:v>25</c:v>
                      </c:pt>
                      <c:pt idx="48">
                        <c:v>10</c:v>
                      </c:pt>
                      <c:pt idx="49">
                        <c:v>30</c:v>
                      </c:pt>
                      <c:pt idx="50">
                        <c:v>30</c:v>
                      </c:pt>
                      <c:pt idx="51">
                        <c:v>20</c:v>
                      </c:pt>
                      <c:pt idx="52">
                        <c:v>30</c:v>
                      </c:pt>
                      <c:pt idx="53">
                        <c:v>20</c:v>
                      </c:pt>
                      <c:pt idx="54">
                        <c:v>20</c:v>
                      </c:pt>
                      <c:pt idx="55">
                        <c:v>20</c:v>
                      </c:pt>
                      <c:pt idx="56">
                        <c:v>40</c:v>
                      </c:pt>
                      <c:pt idx="57">
                        <c:v>30</c:v>
                      </c:pt>
                      <c:pt idx="58">
                        <c:v>15</c:v>
                      </c:pt>
                      <c:pt idx="59">
                        <c:v>25</c:v>
                      </c:pt>
                      <c:pt idx="60">
                        <c:v>35</c:v>
                      </c:pt>
                      <c:pt idx="61">
                        <c:v>45</c:v>
                      </c:pt>
                      <c:pt idx="62">
                        <c:v>45</c:v>
                      </c:pt>
                      <c:pt idx="63">
                        <c:v>35</c:v>
                      </c:pt>
                      <c:pt idx="64">
                        <c:v>40</c:v>
                      </c:pt>
                      <c:pt idx="65">
                        <c:v>35</c:v>
                      </c:pt>
                      <c:pt idx="66">
                        <c:v>15</c:v>
                      </c:pt>
                      <c:pt idx="67">
                        <c:v>40</c:v>
                      </c:pt>
                      <c:pt idx="68">
                        <c:v>25</c:v>
                      </c:pt>
                      <c:pt idx="69">
                        <c:v>15</c:v>
                      </c:pt>
                      <c:pt idx="70">
                        <c:v>15</c:v>
                      </c:pt>
                      <c:pt idx="71">
                        <c:v>15</c:v>
                      </c:pt>
                      <c:pt idx="72">
                        <c:v>45</c:v>
                      </c:pt>
                      <c:pt idx="73">
                        <c:v>15</c:v>
                      </c:pt>
                      <c:pt idx="74">
                        <c:v>40</c:v>
                      </c:pt>
                      <c:pt idx="75">
                        <c:v>45</c:v>
                      </c:pt>
                      <c:pt idx="76">
                        <c:v>15</c:v>
                      </c:pt>
                      <c:pt idx="77">
                        <c:v>10</c:v>
                      </c:pt>
                      <c:pt idx="78">
                        <c:v>15</c:v>
                      </c:pt>
                      <c:pt idx="79">
                        <c:v>25</c:v>
                      </c:pt>
                      <c:pt idx="80">
                        <c:v>30</c:v>
                      </c:pt>
                      <c:pt idx="81">
                        <c:v>25</c:v>
                      </c:pt>
                      <c:pt idx="82">
                        <c:v>10</c:v>
                      </c:pt>
                      <c:pt idx="83">
                        <c:v>10</c:v>
                      </c:pt>
                      <c:pt idx="84">
                        <c:v>10</c:v>
                      </c:pt>
                      <c:pt idx="85">
                        <c:v>10</c:v>
                      </c:pt>
                      <c:pt idx="86">
                        <c:v>20</c:v>
                      </c:pt>
                      <c:pt idx="87">
                        <c:v>10</c:v>
                      </c:pt>
                      <c:pt idx="88">
                        <c:v>35</c:v>
                      </c:pt>
                      <c:pt idx="89">
                        <c:v>30</c:v>
                      </c:pt>
                      <c:pt idx="90">
                        <c:v>15</c:v>
                      </c:pt>
                      <c:pt idx="91">
                        <c:v>20</c:v>
                      </c:pt>
                      <c:pt idx="92">
                        <c:v>30</c:v>
                      </c:pt>
                      <c:pt idx="93">
                        <c:v>15</c:v>
                      </c:pt>
                      <c:pt idx="94">
                        <c:v>25</c:v>
                      </c:pt>
                      <c:pt idx="95">
                        <c:v>35</c:v>
                      </c:pt>
                      <c:pt idx="96">
                        <c:v>40</c:v>
                      </c:pt>
                      <c:pt idx="97">
                        <c:v>30</c:v>
                      </c:pt>
                      <c:pt idx="98">
                        <c:v>20</c:v>
                      </c:pt>
                      <c:pt idx="99">
                        <c:v>20</c:v>
                      </c:pt>
                      <c:pt idx="100">
                        <c:v>15</c:v>
                      </c:pt>
                      <c:pt idx="101">
                        <c:v>35</c:v>
                      </c:pt>
                      <c:pt idx="102">
                        <c:v>20</c:v>
                      </c:pt>
                      <c:pt idx="103">
                        <c:v>20</c:v>
                      </c:pt>
                      <c:pt idx="104">
                        <c:v>40</c:v>
                      </c:pt>
                      <c:pt idx="105">
                        <c:v>20</c:v>
                      </c:pt>
                      <c:pt idx="106">
                        <c:v>35</c:v>
                      </c:pt>
                      <c:pt idx="107">
                        <c:v>45</c:v>
                      </c:pt>
                      <c:pt idx="108">
                        <c:v>30</c:v>
                      </c:pt>
                      <c:pt idx="109">
                        <c:v>35</c:v>
                      </c:pt>
                      <c:pt idx="110">
                        <c:v>35</c:v>
                      </c:pt>
                      <c:pt idx="111">
                        <c:v>30</c:v>
                      </c:pt>
                      <c:pt idx="112">
                        <c:v>40</c:v>
                      </c:pt>
                      <c:pt idx="113">
                        <c:v>15</c:v>
                      </c:pt>
                      <c:pt idx="114">
                        <c:v>30</c:v>
                      </c:pt>
                      <c:pt idx="115">
                        <c:v>15</c:v>
                      </c:pt>
                      <c:pt idx="116">
                        <c:v>40</c:v>
                      </c:pt>
                      <c:pt idx="117">
                        <c:v>15</c:v>
                      </c:pt>
                      <c:pt idx="118">
                        <c:v>15</c:v>
                      </c:pt>
                      <c:pt idx="119">
                        <c:v>30</c:v>
                      </c:pt>
                      <c:pt idx="120">
                        <c:v>40</c:v>
                      </c:pt>
                      <c:pt idx="121">
                        <c:v>40</c:v>
                      </c:pt>
                      <c:pt idx="122">
                        <c:v>15</c:v>
                      </c:pt>
                      <c:pt idx="123">
                        <c:v>30</c:v>
                      </c:pt>
                      <c:pt idx="124">
                        <c:v>15</c:v>
                      </c:pt>
                      <c:pt idx="125">
                        <c:v>30</c:v>
                      </c:pt>
                      <c:pt idx="126">
                        <c:v>30</c:v>
                      </c:pt>
                      <c:pt idx="127">
                        <c:v>20</c:v>
                      </c:pt>
                      <c:pt idx="128">
                        <c:v>35</c:v>
                      </c:pt>
                      <c:pt idx="129">
                        <c:v>45</c:v>
                      </c:pt>
                      <c:pt idx="130">
                        <c:v>25</c:v>
                      </c:pt>
                      <c:pt idx="131">
                        <c:v>40</c:v>
                      </c:pt>
                      <c:pt idx="132">
                        <c:v>25</c:v>
                      </c:pt>
                      <c:pt idx="133">
                        <c:v>30</c:v>
                      </c:pt>
                      <c:pt idx="134">
                        <c:v>30</c:v>
                      </c:pt>
                      <c:pt idx="135">
                        <c:v>25</c:v>
                      </c:pt>
                      <c:pt idx="136">
                        <c:v>45</c:v>
                      </c:pt>
                      <c:pt idx="137">
                        <c:v>30</c:v>
                      </c:pt>
                      <c:pt idx="138">
                        <c:v>35</c:v>
                      </c:pt>
                      <c:pt idx="139">
                        <c:v>45</c:v>
                      </c:pt>
                      <c:pt idx="140">
                        <c:v>10</c:v>
                      </c:pt>
                      <c:pt idx="141">
                        <c:v>40</c:v>
                      </c:pt>
                      <c:pt idx="142">
                        <c:v>40</c:v>
                      </c:pt>
                      <c:pt idx="143">
                        <c:v>20</c:v>
                      </c:pt>
                      <c:pt idx="144">
                        <c:v>40</c:v>
                      </c:pt>
                      <c:pt idx="145">
                        <c:v>35</c:v>
                      </c:pt>
                      <c:pt idx="146">
                        <c:v>40</c:v>
                      </c:pt>
                      <c:pt idx="147">
                        <c:v>40</c:v>
                      </c:pt>
                      <c:pt idx="148">
                        <c:v>20</c:v>
                      </c:pt>
                      <c:pt idx="149">
                        <c:v>35</c:v>
                      </c:pt>
                      <c:pt idx="150">
                        <c:v>30</c:v>
                      </c:pt>
                      <c:pt idx="151">
                        <c:v>35</c:v>
                      </c:pt>
                      <c:pt idx="152">
                        <c:v>40</c:v>
                      </c:pt>
                      <c:pt idx="153">
                        <c:v>15</c:v>
                      </c:pt>
                      <c:pt idx="154">
                        <c:v>40</c:v>
                      </c:pt>
                      <c:pt idx="155">
                        <c:v>45</c:v>
                      </c:pt>
                      <c:pt idx="156">
                        <c:v>45</c:v>
                      </c:pt>
                      <c:pt idx="157">
                        <c:v>30</c:v>
                      </c:pt>
                      <c:pt idx="158">
                        <c:v>35</c:v>
                      </c:pt>
                      <c:pt idx="159">
                        <c:v>20</c:v>
                      </c:pt>
                      <c:pt idx="160">
                        <c:v>40</c:v>
                      </c:pt>
                      <c:pt idx="161">
                        <c:v>20</c:v>
                      </c:pt>
                      <c:pt idx="162">
                        <c:v>40</c:v>
                      </c:pt>
                      <c:pt idx="163">
                        <c:v>20</c:v>
                      </c:pt>
                      <c:pt idx="164">
                        <c:v>40</c:v>
                      </c:pt>
                      <c:pt idx="165">
                        <c:v>30</c:v>
                      </c:pt>
                      <c:pt idx="166">
                        <c:v>30</c:v>
                      </c:pt>
                      <c:pt idx="167">
                        <c:v>45</c:v>
                      </c:pt>
                      <c:pt idx="168">
                        <c:v>45</c:v>
                      </c:pt>
                      <c:pt idx="169">
                        <c:v>20</c:v>
                      </c:pt>
                      <c:pt idx="170">
                        <c:v>40</c:v>
                      </c:pt>
                      <c:pt idx="171">
                        <c:v>20</c:v>
                      </c:pt>
                      <c:pt idx="172">
                        <c:v>40</c:v>
                      </c:pt>
                      <c:pt idx="173">
                        <c:v>35</c:v>
                      </c:pt>
                      <c:pt idx="174">
                        <c:v>35</c:v>
                      </c:pt>
                      <c:pt idx="175">
                        <c:v>40</c:v>
                      </c:pt>
                      <c:pt idx="176">
                        <c:v>40</c:v>
                      </c:pt>
                      <c:pt idx="177">
                        <c:v>20</c:v>
                      </c:pt>
                      <c:pt idx="178">
                        <c:v>45</c:v>
                      </c:pt>
                      <c:pt idx="179">
                        <c:v>45</c:v>
                      </c:pt>
                      <c:pt idx="180">
                        <c:v>45</c:v>
                      </c:pt>
                      <c:pt idx="181">
                        <c:v>45</c:v>
                      </c:pt>
                      <c:pt idx="182">
                        <c:v>45</c:v>
                      </c:pt>
                      <c:pt idx="183">
                        <c:v>35</c:v>
                      </c:pt>
                      <c:pt idx="184">
                        <c:v>45</c:v>
                      </c:pt>
                      <c:pt idx="185">
                        <c:v>25</c:v>
                      </c:pt>
                      <c:pt idx="186">
                        <c:v>45</c:v>
                      </c:pt>
                      <c:pt idx="187">
                        <c:v>40</c:v>
                      </c:pt>
                      <c:pt idx="188">
                        <c:v>10</c:v>
                      </c:pt>
                      <c:pt idx="189">
                        <c:v>45</c:v>
                      </c:pt>
                      <c:pt idx="190">
                        <c:v>40</c:v>
                      </c:pt>
                      <c:pt idx="191">
                        <c:v>35</c:v>
                      </c:pt>
                      <c:pt idx="192">
                        <c:v>45</c:v>
                      </c:pt>
                      <c:pt idx="193">
                        <c:v>35</c:v>
                      </c:pt>
                      <c:pt idx="194">
                        <c:v>25</c:v>
                      </c:pt>
                      <c:pt idx="195">
                        <c:v>40</c:v>
                      </c:pt>
                      <c:pt idx="196">
                        <c:v>45</c:v>
                      </c:pt>
                      <c:pt idx="197">
                        <c:v>25</c:v>
                      </c:pt>
                      <c:pt idx="198">
                        <c:v>25</c:v>
                      </c:pt>
                      <c:pt idx="199">
                        <c:v>25</c:v>
                      </c:pt>
                      <c:pt idx="200">
                        <c:v>45</c:v>
                      </c:pt>
                      <c:pt idx="201">
                        <c:v>25</c:v>
                      </c:pt>
                      <c:pt idx="202">
                        <c:v>10</c:v>
                      </c:pt>
                      <c:pt idx="203">
                        <c:v>30</c:v>
                      </c:pt>
                      <c:pt idx="204">
                        <c:v>20</c:v>
                      </c:pt>
                      <c:pt idx="205">
                        <c:v>30</c:v>
                      </c:pt>
                      <c:pt idx="206">
                        <c:v>30</c:v>
                      </c:pt>
                      <c:pt idx="207">
                        <c:v>45</c:v>
                      </c:pt>
                      <c:pt idx="208">
                        <c:v>20</c:v>
                      </c:pt>
                      <c:pt idx="209">
                        <c:v>10</c:v>
                      </c:pt>
                      <c:pt idx="210">
                        <c:v>30</c:v>
                      </c:pt>
                      <c:pt idx="211">
                        <c:v>10</c:v>
                      </c:pt>
                      <c:pt idx="212">
                        <c:v>20</c:v>
                      </c:pt>
                      <c:pt idx="213">
                        <c:v>30</c:v>
                      </c:pt>
                      <c:pt idx="214">
                        <c:v>10</c:v>
                      </c:pt>
                      <c:pt idx="215">
                        <c:v>10</c:v>
                      </c:pt>
                      <c:pt idx="216">
                        <c:v>45</c:v>
                      </c:pt>
                      <c:pt idx="217">
                        <c:v>20</c:v>
                      </c:pt>
                      <c:pt idx="218">
                        <c:v>35</c:v>
                      </c:pt>
                      <c:pt idx="219">
                        <c:v>30</c:v>
                      </c:pt>
                      <c:pt idx="220">
                        <c:v>35</c:v>
                      </c:pt>
                      <c:pt idx="221">
                        <c:v>25</c:v>
                      </c:pt>
                      <c:pt idx="222">
                        <c:v>10</c:v>
                      </c:pt>
                      <c:pt idx="223">
                        <c:v>10</c:v>
                      </c:pt>
                      <c:pt idx="224">
                        <c:v>30</c:v>
                      </c:pt>
                      <c:pt idx="225">
                        <c:v>45</c:v>
                      </c:pt>
                      <c:pt idx="226">
                        <c:v>40</c:v>
                      </c:pt>
                      <c:pt idx="227">
                        <c:v>40</c:v>
                      </c:pt>
                      <c:pt idx="228">
                        <c:v>25</c:v>
                      </c:pt>
                      <c:pt idx="229">
                        <c:v>30</c:v>
                      </c:pt>
                      <c:pt idx="230">
                        <c:v>30</c:v>
                      </c:pt>
                      <c:pt idx="231">
                        <c:v>40</c:v>
                      </c:pt>
                      <c:pt idx="232">
                        <c:v>40</c:v>
                      </c:pt>
                      <c:pt idx="233">
                        <c:v>35</c:v>
                      </c:pt>
                      <c:pt idx="234">
                        <c:v>45</c:v>
                      </c:pt>
                      <c:pt idx="235">
                        <c:v>35</c:v>
                      </c:pt>
                      <c:pt idx="236">
                        <c:v>45</c:v>
                      </c:pt>
                      <c:pt idx="237">
                        <c:v>10</c:v>
                      </c:pt>
                      <c:pt idx="238">
                        <c:v>40</c:v>
                      </c:pt>
                      <c:pt idx="239">
                        <c:v>45</c:v>
                      </c:pt>
                      <c:pt idx="240">
                        <c:v>40</c:v>
                      </c:pt>
                      <c:pt idx="241">
                        <c:v>25</c:v>
                      </c:pt>
                      <c:pt idx="242">
                        <c:v>10</c:v>
                      </c:pt>
                      <c:pt idx="243">
                        <c:v>30</c:v>
                      </c:pt>
                      <c:pt idx="244">
                        <c:v>30</c:v>
                      </c:pt>
                      <c:pt idx="245">
                        <c:v>10</c:v>
                      </c:pt>
                      <c:pt idx="246">
                        <c:v>25</c:v>
                      </c:pt>
                      <c:pt idx="247">
                        <c:v>25</c:v>
                      </c:pt>
                      <c:pt idx="248">
                        <c:v>10</c:v>
                      </c:pt>
                      <c:pt idx="249">
                        <c:v>10</c:v>
                      </c:pt>
                      <c:pt idx="250">
                        <c:v>30</c:v>
                      </c:pt>
                      <c:pt idx="251">
                        <c:v>35</c:v>
                      </c:pt>
                      <c:pt idx="252">
                        <c:v>10</c:v>
                      </c:pt>
                      <c:pt idx="253">
                        <c:v>30</c:v>
                      </c:pt>
                      <c:pt idx="254">
                        <c:v>35</c:v>
                      </c:pt>
                      <c:pt idx="255">
                        <c:v>40</c:v>
                      </c:pt>
                      <c:pt idx="256">
                        <c:v>35</c:v>
                      </c:pt>
                      <c:pt idx="257">
                        <c:v>30</c:v>
                      </c:pt>
                      <c:pt idx="258">
                        <c:v>30</c:v>
                      </c:pt>
                      <c:pt idx="259">
                        <c:v>35</c:v>
                      </c:pt>
                      <c:pt idx="260">
                        <c:v>40</c:v>
                      </c:pt>
                      <c:pt idx="261">
                        <c:v>30</c:v>
                      </c:pt>
                      <c:pt idx="262">
                        <c:v>35</c:v>
                      </c:pt>
                      <c:pt idx="263">
                        <c:v>15</c:v>
                      </c:pt>
                      <c:pt idx="264">
                        <c:v>30</c:v>
                      </c:pt>
                      <c:pt idx="265">
                        <c:v>30</c:v>
                      </c:pt>
                      <c:pt idx="266">
                        <c:v>45</c:v>
                      </c:pt>
                      <c:pt idx="267">
                        <c:v>30</c:v>
                      </c:pt>
                      <c:pt idx="268">
                        <c:v>30</c:v>
                      </c:pt>
                      <c:pt idx="269">
                        <c:v>40</c:v>
                      </c:pt>
                      <c:pt idx="270">
                        <c:v>45</c:v>
                      </c:pt>
                      <c:pt idx="271">
                        <c:v>35</c:v>
                      </c:pt>
                      <c:pt idx="272">
                        <c:v>40</c:v>
                      </c:pt>
                      <c:pt idx="273">
                        <c:v>35</c:v>
                      </c:pt>
                      <c:pt idx="274">
                        <c:v>45</c:v>
                      </c:pt>
                      <c:pt idx="275">
                        <c:v>45</c:v>
                      </c:pt>
                      <c:pt idx="276">
                        <c:v>30</c:v>
                      </c:pt>
                      <c:pt idx="277">
                        <c:v>45</c:v>
                      </c:pt>
                      <c:pt idx="278">
                        <c:v>30</c:v>
                      </c:pt>
                      <c:pt idx="279">
                        <c:v>45</c:v>
                      </c:pt>
                      <c:pt idx="280">
                        <c:v>40</c:v>
                      </c:pt>
                      <c:pt idx="281">
                        <c:v>35</c:v>
                      </c:pt>
                      <c:pt idx="282">
                        <c:v>45</c:v>
                      </c:pt>
                      <c:pt idx="283">
                        <c:v>40</c:v>
                      </c:pt>
                      <c:pt idx="284">
                        <c:v>45</c:v>
                      </c:pt>
                      <c:pt idx="285">
                        <c:v>40</c:v>
                      </c:pt>
                      <c:pt idx="286">
                        <c:v>35</c:v>
                      </c:pt>
                      <c:pt idx="287">
                        <c:v>40</c:v>
                      </c:pt>
                      <c:pt idx="288">
                        <c:v>40</c:v>
                      </c:pt>
                      <c:pt idx="289">
                        <c:v>45</c:v>
                      </c:pt>
                      <c:pt idx="290">
                        <c:v>45</c:v>
                      </c:pt>
                      <c:pt idx="291">
                        <c:v>45</c:v>
                      </c:pt>
                      <c:pt idx="292">
                        <c:v>40</c:v>
                      </c:pt>
                      <c:pt idx="293">
                        <c:v>35</c:v>
                      </c:pt>
                      <c:pt idx="294">
                        <c:v>15</c:v>
                      </c:pt>
                      <c:pt idx="295">
                        <c:v>15</c:v>
                      </c:pt>
                      <c:pt idx="296">
                        <c:v>15</c:v>
                      </c:pt>
                      <c:pt idx="297">
                        <c:v>15</c:v>
                      </c:pt>
                      <c:pt idx="298">
                        <c:v>15</c:v>
                      </c:pt>
                      <c:pt idx="299">
                        <c:v>15</c:v>
                      </c:pt>
                      <c:pt idx="300">
                        <c:v>15</c:v>
                      </c:pt>
                      <c:pt idx="301">
                        <c:v>15</c:v>
                      </c:pt>
                      <c:pt idx="302">
                        <c:v>15</c:v>
                      </c:pt>
                      <c:pt idx="303">
                        <c:v>15</c:v>
                      </c:pt>
                      <c:pt idx="304">
                        <c:v>15</c:v>
                      </c:pt>
                      <c:pt idx="305">
                        <c:v>20</c:v>
                      </c:pt>
                      <c:pt idx="306">
                        <c:v>15</c:v>
                      </c:pt>
                      <c:pt idx="307">
                        <c:v>15</c:v>
                      </c:pt>
                      <c:pt idx="308">
                        <c:v>15</c:v>
                      </c:pt>
                      <c:pt idx="309">
                        <c:v>20</c:v>
                      </c:pt>
                      <c:pt idx="310">
                        <c:v>20</c:v>
                      </c:pt>
                      <c:pt idx="311">
                        <c:v>20</c:v>
                      </c:pt>
                      <c:pt idx="312">
                        <c:v>20</c:v>
                      </c:pt>
                      <c:pt idx="313">
                        <c:v>20</c:v>
                      </c:pt>
                      <c:pt idx="314">
                        <c:v>25</c:v>
                      </c:pt>
                      <c:pt idx="315">
                        <c:v>20</c:v>
                      </c:pt>
                      <c:pt idx="316">
                        <c:v>20</c:v>
                      </c:pt>
                      <c:pt idx="317">
                        <c:v>40</c:v>
                      </c:pt>
                      <c:pt idx="318">
                        <c:v>40</c:v>
                      </c:pt>
                      <c:pt idx="319">
                        <c:v>40</c:v>
                      </c:pt>
                      <c:pt idx="320">
                        <c:v>25</c:v>
                      </c:pt>
                      <c:pt idx="321">
                        <c:v>35</c:v>
                      </c:pt>
                      <c:pt idx="322">
                        <c:v>45</c:v>
                      </c:pt>
                      <c:pt idx="323">
                        <c:v>40</c:v>
                      </c:pt>
                      <c:pt idx="324">
                        <c:v>40</c:v>
                      </c:pt>
                      <c:pt idx="325">
                        <c:v>25</c:v>
                      </c:pt>
                      <c:pt idx="326">
                        <c:v>25</c:v>
                      </c:pt>
                      <c:pt idx="327">
                        <c:v>20</c:v>
                      </c:pt>
                      <c:pt idx="328">
                        <c:v>30</c:v>
                      </c:pt>
                      <c:pt idx="329">
                        <c:v>45</c:v>
                      </c:pt>
                      <c:pt idx="330">
                        <c:v>25</c:v>
                      </c:pt>
                      <c:pt idx="331">
                        <c:v>20</c:v>
                      </c:pt>
                      <c:pt idx="332">
                        <c:v>35</c:v>
                      </c:pt>
                      <c:pt idx="333">
                        <c:v>45</c:v>
                      </c:pt>
                      <c:pt idx="334">
                        <c:v>30</c:v>
                      </c:pt>
                      <c:pt idx="335">
                        <c:v>20</c:v>
                      </c:pt>
                      <c:pt idx="336">
                        <c:v>25</c:v>
                      </c:pt>
                      <c:pt idx="337">
                        <c:v>45</c:v>
                      </c:pt>
                      <c:pt idx="338">
                        <c:v>20</c:v>
                      </c:pt>
                      <c:pt idx="339">
                        <c:v>45</c:v>
                      </c:pt>
                      <c:pt idx="340">
                        <c:v>20</c:v>
                      </c:pt>
                      <c:pt idx="341">
                        <c:v>25</c:v>
                      </c:pt>
                      <c:pt idx="342">
                        <c:v>45</c:v>
                      </c:pt>
                      <c:pt idx="343">
                        <c:v>35</c:v>
                      </c:pt>
                      <c:pt idx="344">
                        <c:v>40</c:v>
                      </c:pt>
                      <c:pt idx="345">
                        <c:v>35</c:v>
                      </c:pt>
                      <c:pt idx="346">
                        <c:v>30</c:v>
                      </c:pt>
                      <c:pt idx="347">
                        <c:v>35</c:v>
                      </c:pt>
                      <c:pt idx="348">
                        <c:v>25</c:v>
                      </c:pt>
                      <c:pt idx="349">
                        <c:v>45</c:v>
                      </c:pt>
                      <c:pt idx="350">
                        <c:v>25</c:v>
                      </c:pt>
                      <c:pt idx="351">
                        <c:v>45</c:v>
                      </c:pt>
                      <c:pt idx="352">
                        <c:v>45</c:v>
                      </c:pt>
                      <c:pt idx="353">
                        <c:v>45</c:v>
                      </c:pt>
                      <c:pt idx="354">
                        <c:v>45</c:v>
                      </c:pt>
                      <c:pt idx="355">
                        <c:v>45</c:v>
                      </c:pt>
                      <c:pt idx="356">
                        <c:v>30</c:v>
                      </c:pt>
                      <c:pt idx="357">
                        <c:v>40</c:v>
                      </c:pt>
                      <c:pt idx="358">
                        <c:v>30</c:v>
                      </c:pt>
                      <c:pt idx="359">
                        <c:v>30</c:v>
                      </c:pt>
                      <c:pt idx="360">
                        <c:v>40</c:v>
                      </c:pt>
                      <c:pt idx="361">
                        <c:v>25</c:v>
                      </c:pt>
                      <c:pt idx="362">
                        <c:v>30</c:v>
                      </c:pt>
                      <c:pt idx="363">
                        <c:v>45</c:v>
                      </c:pt>
                      <c:pt idx="364">
                        <c:v>45</c:v>
                      </c:pt>
                      <c:pt idx="365">
                        <c:v>35</c:v>
                      </c:pt>
                      <c:pt idx="366">
                        <c:v>40</c:v>
                      </c:pt>
                      <c:pt idx="367">
                        <c:v>40</c:v>
                      </c:pt>
                      <c:pt idx="368">
                        <c:v>40</c:v>
                      </c:pt>
                      <c:pt idx="369">
                        <c:v>40</c:v>
                      </c:pt>
                      <c:pt idx="370">
                        <c:v>30</c:v>
                      </c:pt>
                      <c:pt idx="371">
                        <c:v>40</c:v>
                      </c:pt>
                      <c:pt idx="372">
                        <c:v>40</c:v>
                      </c:pt>
                      <c:pt idx="373">
                        <c:v>35</c:v>
                      </c:pt>
                      <c:pt idx="374">
                        <c:v>30</c:v>
                      </c:pt>
                      <c:pt idx="375">
                        <c:v>45</c:v>
                      </c:pt>
                      <c:pt idx="376">
                        <c:v>45</c:v>
                      </c:pt>
                      <c:pt idx="377">
                        <c:v>45</c:v>
                      </c:pt>
                      <c:pt idx="378">
                        <c:v>35</c:v>
                      </c:pt>
                      <c:pt idx="379">
                        <c:v>30</c:v>
                      </c:pt>
                      <c:pt idx="380">
                        <c:v>40</c:v>
                      </c:pt>
                      <c:pt idx="381">
                        <c:v>40</c:v>
                      </c:pt>
                      <c:pt idx="382">
                        <c:v>35</c:v>
                      </c:pt>
                      <c:pt idx="383">
                        <c:v>35</c:v>
                      </c:pt>
                      <c:pt idx="384">
                        <c:v>35</c:v>
                      </c:pt>
                      <c:pt idx="385">
                        <c:v>35</c:v>
                      </c:pt>
                      <c:pt idx="386">
                        <c:v>30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72CE-430E-84A7-EBE7D052BEE8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pareto_deter!$B$2</c15:sqref>
                        </c15:formulaRef>
                      </c:ext>
                    </c:extLst>
                    <c:strCache>
                      <c:ptCount val="1"/>
                      <c:pt idx="0">
                        <c:v>ep_plancher_haut_cm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pareto_deter!$G$3:$G$389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170.23</c:v>
                      </c:pt>
                      <c:pt idx="1">
                        <c:v>170.43</c:v>
                      </c:pt>
                      <c:pt idx="2">
                        <c:v>171</c:v>
                      </c:pt>
                      <c:pt idx="3">
                        <c:v>171.73</c:v>
                      </c:pt>
                      <c:pt idx="4">
                        <c:v>172.54</c:v>
                      </c:pt>
                      <c:pt idx="5">
                        <c:v>174.27</c:v>
                      </c:pt>
                      <c:pt idx="6">
                        <c:v>173.39</c:v>
                      </c:pt>
                      <c:pt idx="7">
                        <c:v>175.18</c:v>
                      </c:pt>
                      <c:pt idx="8">
                        <c:v>171.65</c:v>
                      </c:pt>
                      <c:pt idx="9">
                        <c:v>175.17</c:v>
                      </c:pt>
                      <c:pt idx="10">
                        <c:v>174.35</c:v>
                      </c:pt>
                      <c:pt idx="11">
                        <c:v>177.83</c:v>
                      </c:pt>
                      <c:pt idx="12">
                        <c:v>176.92</c:v>
                      </c:pt>
                      <c:pt idx="13">
                        <c:v>176.03</c:v>
                      </c:pt>
                      <c:pt idx="14">
                        <c:v>171.92</c:v>
                      </c:pt>
                      <c:pt idx="15">
                        <c:v>168.01</c:v>
                      </c:pt>
                      <c:pt idx="16">
                        <c:v>172.54</c:v>
                      </c:pt>
                      <c:pt idx="17">
                        <c:v>173.3</c:v>
                      </c:pt>
                      <c:pt idx="18">
                        <c:v>168.27</c:v>
                      </c:pt>
                      <c:pt idx="19">
                        <c:v>175</c:v>
                      </c:pt>
                      <c:pt idx="20">
                        <c:v>174.12</c:v>
                      </c:pt>
                      <c:pt idx="21">
                        <c:v>176.81</c:v>
                      </c:pt>
                      <c:pt idx="22">
                        <c:v>175.89</c:v>
                      </c:pt>
                      <c:pt idx="23">
                        <c:v>151.66999999999999</c:v>
                      </c:pt>
                      <c:pt idx="24">
                        <c:v>168.87</c:v>
                      </c:pt>
                      <c:pt idx="25">
                        <c:v>169.62</c:v>
                      </c:pt>
                      <c:pt idx="26">
                        <c:v>171.31</c:v>
                      </c:pt>
                      <c:pt idx="27">
                        <c:v>170.44</c:v>
                      </c:pt>
                      <c:pt idx="28">
                        <c:v>151.93</c:v>
                      </c:pt>
                      <c:pt idx="29">
                        <c:v>172.2</c:v>
                      </c:pt>
                      <c:pt idx="30">
                        <c:v>174.77</c:v>
                      </c:pt>
                      <c:pt idx="31">
                        <c:v>177.27</c:v>
                      </c:pt>
                      <c:pt idx="32">
                        <c:v>176.4</c:v>
                      </c:pt>
                      <c:pt idx="33">
                        <c:v>175.55</c:v>
                      </c:pt>
                      <c:pt idx="34">
                        <c:v>179.1</c:v>
                      </c:pt>
                      <c:pt idx="35">
                        <c:v>178.18</c:v>
                      </c:pt>
                      <c:pt idx="36">
                        <c:v>152.52000000000001</c:v>
                      </c:pt>
                      <c:pt idx="37">
                        <c:v>169.53</c:v>
                      </c:pt>
                      <c:pt idx="38">
                        <c:v>153.26</c:v>
                      </c:pt>
                      <c:pt idx="39">
                        <c:v>178.08</c:v>
                      </c:pt>
                      <c:pt idx="40">
                        <c:v>178.94</c:v>
                      </c:pt>
                      <c:pt idx="41">
                        <c:v>154.08000000000001</c:v>
                      </c:pt>
                      <c:pt idx="42">
                        <c:v>179.83</c:v>
                      </c:pt>
                      <c:pt idx="43">
                        <c:v>154.94</c:v>
                      </c:pt>
                      <c:pt idx="44">
                        <c:v>156.72999999999999</c:v>
                      </c:pt>
                      <c:pt idx="45">
                        <c:v>155.83000000000001</c:v>
                      </c:pt>
                      <c:pt idx="46">
                        <c:v>180.74</c:v>
                      </c:pt>
                      <c:pt idx="47">
                        <c:v>181.67</c:v>
                      </c:pt>
                      <c:pt idx="48">
                        <c:v>172.28</c:v>
                      </c:pt>
                      <c:pt idx="49">
                        <c:v>181.61</c:v>
                      </c:pt>
                      <c:pt idx="50">
                        <c:v>182.51</c:v>
                      </c:pt>
                      <c:pt idx="51">
                        <c:v>179.15</c:v>
                      </c:pt>
                      <c:pt idx="52">
                        <c:v>183.43</c:v>
                      </c:pt>
                      <c:pt idx="53">
                        <c:v>180.04</c:v>
                      </c:pt>
                      <c:pt idx="54">
                        <c:v>178.29</c:v>
                      </c:pt>
                      <c:pt idx="55">
                        <c:v>180.95</c:v>
                      </c:pt>
                      <c:pt idx="56">
                        <c:v>186.28</c:v>
                      </c:pt>
                      <c:pt idx="57">
                        <c:v>184.36</c:v>
                      </c:pt>
                      <c:pt idx="58">
                        <c:v>169.88</c:v>
                      </c:pt>
                      <c:pt idx="59">
                        <c:v>180.85</c:v>
                      </c:pt>
                      <c:pt idx="60">
                        <c:v>186.19</c:v>
                      </c:pt>
                      <c:pt idx="61">
                        <c:v>190.9</c:v>
                      </c:pt>
                      <c:pt idx="62">
                        <c:v>189.99</c:v>
                      </c:pt>
                      <c:pt idx="63">
                        <c:v>185.27</c:v>
                      </c:pt>
                      <c:pt idx="64">
                        <c:v>188.07</c:v>
                      </c:pt>
                      <c:pt idx="65">
                        <c:v>187.13</c:v>
                      </c:pt>
                      <c:pt idx="66">
                        <c:v>170.53</c:v>
                      </c:pt>
                      <c:pt idx="67">
                        <c:v>189.94</c:v>
                      </c:pt>
                      <c:pt idx="68">
                        <c:v>181.73</c:v>
                      </c:pt>
                      <c:pt idx="69">
                        <c:v>174.88</c:v>
                      </c:pt>
                      <c:pt idx="70">
                        <c:v>171.32</c:v>
                      </c:pt>
                      <c:pt idx="71">
                        <c:v>172.17</c:v>
                      </c:pt>
                      <c:pt idx="72">
                        <c:v>192.77</c:v>
                      </c:pt>
                      <c:pt idx="73">
                        <c:v>173.05</c:v>
                      </c:pt>
                      <c:pt idx="74">
                        <c:v>189</c:v>
                      </c:pt>
                      <c:pt idx="75">
                        <c:v>191.83</c:v>
                      </c:pt>
                      <c:pt idx="76">
                        <c:v>153.16999999999999</c:v>
                      </c:pt>
                      <c:pt idx="77">
                        <c:v>155.88999999999999</c:v>
                      </c:pt>
                      <c:pt idx="78">
                        <c:v>173.96</c:v>
                      </c:pt>
                      <c:pt idx="79">
                        <c:v>182.63</c:v>
                      </c:pt>
                      <c:pt idx="80">
                        <c:v>183.54</c:v>
                      </c:pt>
                      <c:pt idx="81">
                        <c:v>184.48</c:v>
                      </c:pt>
                      <c:pt idx="82">
                        <c:v>159.38999999999999</c:v>
                      </c:pt>
                      <c:pt idx="83">
                        <c:v>156.72</c:v>
                      </c:pt>
                      <c:pt idx="84">
                        <c:v>157.59</c:v>
                      </c:pt>
                      <c:pt idx="85">
                        <c:v>158.47999999999999</c:v>
                      </c:pt>
                      <c:pt idx="86">
                        <c:v>172.16</c:v>
                      </c:pt>
                      <c:pt idx="87">
                        <c:v>162.27000000000001</c:v>
                      </c:pt>
                      <c:pt idx="88">
                        <c:v>186.31</c:v>
                      </c:pt>
                      <c:pt idx="89">
                        <c:v>185.34</c:v>
                      </c:pt>
                      <c:pt idx="90">
                        <c:v>175.81</c:v>
                      </c:pt>
                      <c:pt idx="91">
                        <c:v>172.85</c:v>
                      </c:pt>
                      <c:pt idx="92">
                        <c:v>186.26</c:v>
                      </c:pt>
                      <c:pt idx="93">
                        <c:v>176.72</c:v>
                      </c:pt>
                      <c:pt idx="94">
                        <c:v>174.7</c:v>
                      </c:pt>
                      <c:pt idx="95">
                        <c:v>187.2</c:v>
                      </c:pt>
                      <c:pt idx="96">
                        <c:v>189.12</c:v>
                      </c:pt>
                      <c:pt idx="97">
                        <c:v>187.2</c:v>
                      </c:pt>
                      <c:pt idx="98">
                        <c:v>173.65</c:v>
                      </c:pt>
                      <c:pt idx="99">
                        <c:v>175.42</c:v>
                      </c:pt>
                      <c:pt idx="100">
                        <c:v>153.47999999999999</c:v>
                      </c:pt>
                      <c:pt idx="101">
                        <c:v>188.12</c:v>
                      </c:pt>
                      <c:pt idx="102">
                        <c:v>177.26</c:v>
                      </c:pt>
                      <c:pt idx="103">
                        <c:v>174.52</c:v>
                      </c:pt>
                      <c:pt idx="104">
                        <c:v>190.02</c:v>
                      </c:pt>
                      <c:pt idx="105">
                        <c:v>176.33</c:v>
                      </c:pt>
                      <c:pt idx="106">
                        <c:v>189.05</c:v>
                      </c:pt>
                      <c:pt idx="107">
                        <c:v>209.5</c:v>
                      </c:pt>
                      <c:pt idx="108">
                        <c:v>187.4</c:v>
                      </c:pt>
                      <c:pt idx="109">
                        <c:v>189.99</c:v>
                      </c:pt>
                      <c:pt idx="110">
                        <c:v>204.69</c:v>
                      </c:pt>
                      <c:pt idx="111">
                        <c:v>203.74</c:v>
                      </c:pt>
                      <c:pt idx="112">
                        <c:v>191.88</c:v>
                      </c:pt>
                      <c:pt idx="113">
                        <c:v>154.88</c:v>
                      </c:pt>
                      <c:pt idx="114">
                        <c:v>188.32</c:v>
                      </c:pt>
                      <c:pt idx="115">
                        <c:v>157.5</c:v>
                      </c:pt>
                      <c:pt idx="116">
                        <c:v>190.94</c:v>
                      </c:pt>
                      <c:pt idx="117">
                        <c:v>154.11000000000001</c:v>
                      </c:pt>
                      <c:pt idx="118">
                        <c:v>155.72999999999999</c:v>
                      </c:pt>
                      <c:pt idx="119">
                        <c:v>189.26</c:v>
                      </c:pt>
                      <c:pt idx="120">
                        <c:v>207.56</c:v>
                      </c:pt>
                      <c:pt idx="121">
                        <c:v>192.82</c:v>
                      </c:pt>
                      <c:pt idx="122">
                        <c:v>158.41999999999999</c:v>
                      </c:pt>
                      <c:pt idx="123">
                        <c:v>205.65</c:v>
                      </c:pt>
                      <c:pt idx="124">
                        <c:v>156.6</c:v>
                      </c:pt>
                      <c:pt idx="125">
                        <c:v>178.1</c:v>
                      </c:pt>
                      <c:pt idx="126">
                        <c:v>190.19</c:v>
                      </c:pt>
                      <c:pt idx="127">
                        <c:v>176.44</c:v>
                      </c:pt>
                      <c:pt idx="128">
                        <c:v>205.63</c:v>
                      </c:pt>
                      <c:pt idx="129">
                        <c:v>194.74</c:v>
                      </c:pt>
                      <c:pt idx="130">
                        <c:v>178.01</c:v>
                      </c:pt>
                      <c:pt idx="131">
                        <c:v>204.45</c:v>
                      </c:pt>
                      <c:pt idx="132">
                        <c:v>178.93</c:v>
                      </c:pt>
                      <c:pt idx="133">
                        <c:v>178.93</c:v>
                      </c:pt>
                      <c:pt idx="134">
                        <c:v>198.47</c:v>
                      </c:pt>
                      <c:pt idx="135">
                        <c:v>177.1</c:v>
                      </c:pt>
                      <c:pt idx="136">
                        <c:v>207.33</c:v>
                      </c:pt>
                      <c:pt idx="137">
                        <c:v>192.3</c:v>
                      </c:pt>
                      <c:pt idx="138">
                        <c:v>202.52</c:v>
                      </c:pt>
                      <c:pt idx="139">
                        <c:v>210.44</c:v>
                      </c:pt>
                      <c:pt idx="140">
                        <c:v>140.1</c:v>
                      </c:pt>
                      <c:pt idx="141">
                        <c:v>201.34</c:v>
                      </c:pt>
                      <c:pt idx="142">
                        <c:v>208.51</c:v>
                      </c:pt>
                      <c:pt idx="143">
                        <c:v>155.71</c:v>
                      </c:pt>
                      <c:pt idx="144">
                        <c:v>198.24</c:v>
                      </c:pt>
                      <c:pt idx="145">
                        <c:v>206.59</c:v>
                      </c:pt>
                      <c:pt idx="146">
                        <c:v>193.95</c:v>
                      </c:pt>
                      <c:pt idx="147">
                        <c:v>193.02</c:v>
                      </c:pt>
                      <c:pt idx="148">
                        <c:v>179.14</c:v>
                      </c:pt>
                      <c:pt idx="149">
                        <c:v>193.01</c:v>
                      </c:pt>
                      <c:pt idx="150">
                        <c:v>179.81</c:v>
                      </c:pt>
                      <c:pt idx="151">
                        <c:v>207.55</c:v>
                      </c:pt>
                      <c:pt idx="152">
                        <c:v>205.39</c:v>
                      </c:pt>
                      <c:pt idx="153">
                        <c:v>159.32</c:v>
                      </c:pt>
                      <c:pt idx="154">
                        <c:v>196.09</c:v>
                      </c:pt>
                      <c:pt idx="155">
                        <c:v>201.11</c:v>
                      </c:pt>
                      <c:pt idx="156">
                        <c:v>211.4</c:v>
                      </c:pt>
                      <c:pt idx="157">
                        <c:v>180.72</c:v>
                      </c:pt>
                      <c:pt idx="158">
                        <c:v>195.13</c:v>
                      </c:pt>
                      <c:pt idx="159">
                        <c:v>160.74</c:v>
                      </c:pt>
                      <c:pt idx="160">
                        <c:v>206.36</c:v>
                      </c:pt>
                      <c:pt idx="161">
                        <c:v>159.82</c:v>
                      </c:pt>
                      <c:pt idx="162">
                        <c:v>195.87</c:v>
                      </c:pt>
                      <c:pt idx="163">
                        <c:v>156.38</c:v>
                      </c:pt>
                      <c:pt idx="164">
                        <c:v>194.91</c:v>
                      </c:pt>
                      <c:pt idx="165">
                        <c:v>182.59</c:v>
                      </c:pt>
                      <c:pt idx="166">
                        <c:v>181.65</c:v>
                      </c:pt>
                      <c:pt idx="167">
                        <c:v>205.17</c:v>
                      </c:pt>
                      <c:pt idx="168">
                        <c:v>208.28</c:v>
                      </c:pt>
                      <c:pt idx="169">
                        <c:v>158.91</c:v>
                      </c:pt>
                      <c:pt idx="170">
                        <c:v>200.14</c:v>
                      </c:pt>
                      <c:pt idx="171">
                        <c:v>158.02000000000001</c:v>
                      </c:pt>
                      <c:pt idx="172">
                        <c:v>199.18</c:v>
                      </c:pt>
                      <c:pt idx="173">
                        <c:v>198.22</c:v>
                      </c:pt>
                      <c:pt idx="174">
                        <c:v>199.18</c:v>
                      </c:pt>
                      <c:pt idx="175">
                        <c:v>210.44</c:v>
                      </c:pt>
                      <c:pt idx="176">
                        <c:v>197.04</c:v>
                      </c:pt>
                      <c:pt idx="177">
                        <c:v>157.16999999999999</c:v>
                      </c:pt>
                      <c:pt idx="178">
                        <c:v>197.79</c:v>
                      </c:pt>
                      <c:pt idx="179">
                        <c:v>202.06</c:v>
                      </c:pt>
                      <c:pt idx="180">
                        <c:v>198.95</c:v>
                      </c:pt>
                      <c:pt idx="181">
                        <c:v>196.82</c:v>
                      </c:pt>
                      <c:pt idx="182">
                        <c:v>199.91</c:v>
                      </c:pt>
                      <c:pt idx="183">
                        <c:v>183.49</c:v>
                      </c:pt>
                      <c:pt idx="184">
                        <c:v>198.75</c:v>
                      </c:pt>
                      <c:pt idx="185">
                        <c:v>158.91</c:v>
                      </c:pt>
                      <c:pt idx="186">
                        <c:v>203.02</c:v>
                      </c:pt>
                      <c:pt idx="187">
                        <c:v>201.09</c:v>
                      </c:pt>
                      <c:pt idx="188">
                        <c:v>140.38999999999999</c:v>
                      </c:pt>
                      <c:pt idx="189">
                        <c:v>206.13</c:v>
                      </c:pt>
                      <c:pt idx="190">
                        <c:v>197.99</c:v>
                      </c:pt>
                      <c:pt idx="191">
                        <c:v>184.43</c:v>
                      </c:pt>
                      <c:pt idx="192">
                        <c:v>209.25</c:v>
                      </c:pt>
                      <c:pt idx="193">
                        <c:v>185.38</c:v>
                      </c:pt>
                      <c:pt idx="194">
                        <c:v>163.30000000000001</c:v>
                      </c:pt>
                      <c:pt idx="195">
                        <c:v>167.09</c:v>
                      </c:pt>
                      <c:pt idx="196">
                        <c:v>212.37</c:v>
                      </c:pt>
                      <c:pt idx="197">
                        <c:v>162.37</c:v>
                      </c:pt>
                      <c:pt idx="198">
                        <c:v>179.93</c:v>
                      </c:pt>
                      <c:pt idx="199">
                        <c:v>160.57</c:v>
                      </c:pt>
                      <c:pt idx="200">
                        <c:v>204</c:v>
                      </c:pt>
                      <c:pt idx="201">
                        <c:v>159.71</c:v>
                      </c:pt>
                      <c:pt idx="202">
                        <c:v>141.01</c:v>
                      </c:pt>
                      <c:pt idx="203">
                        <c:v>181.76</c:v>
                      </c:pt>
                      <c:pt idx="204">
                        <c:v>162.58000000000001</c:v>
                      </c:pt>
                      <c:pt idx="205">
                        <c:v>165.06</c:v>
                      </c:pt>
                      <c:pt idx="206">
                        <c:v>163.24</c:v>
                      </c:pt>
                      <c:pt idx="207">
                        <c:v>204.96</c:v>
                      </c:pt>
                      <c:pt idx="208">
                        <c:v>160.78</c:v>
                      </c:pt>
                      <c:pt idx="209">
                        <c:v>145.27000000000001</c:v>
                      </c:pt>
                      <c:pt idx="210">
                        <c:v>164.14</c:v>
                      </c:pt>
                      <c:pt idx="211">
                        <c:v>144.36000000000001</c:v>
                      </c:pt>
                      <c:pt idx="212">
                        <c:v>161.66999999999999</c:v>
                      </c:pt>
                      <c:pt idx="213">
                        <c:v>165.99</c:v>
                      </c:pt>
                      <c:pt idx="214">
                        <c:v>143.47</c:v>
                      </c:pt>
                      <c:pt idx="215">
                        <c:v>141.77000000000001</c:v>
                      </c:pt>
                      <c:pt idx="216">
                        <c:v>171.6</c:v>
                      </c:pt>
                      <c:pt idx="217">
                        <c:v>159.91999999999999</c:v>
                      </c:pt>
                      <c:pt idx="218">
                        <c:v>168.74</c:v>
                      </c:pt>
                      <c:pt idx="219">
                        <c:v>183.59</c:v>
                      </c:pt>
                      <c:pt idx="220">
                        <c:v>167.81</c:v>
                      </c:pt>
                      <c:pt idx="221">
                        <c:v>185.71</c:v>
                      </c:pt>
                      <c:pt idx="222">
                        <c:v>142.59</c:v>
                      </c:pt>
                      <c:pt idx="223">
                        <c:v>155.97999999999999</c:v>
                      </c:pt>
                      <c:pt idx="224">
                        <c:v>184.75</c:v>
                      </c:pt>
                      <c:pt idx="225">
                        <c:v>174.37</c:v>
                      </c:pt>
                      <c:pt idx="226">
                        <c:v>169.68</c:v>
                      </c:pt>
                      <c:pt idx="227">
                        <c:v>171.54</c:v>
                      </c:pt>
                      <c:pt idx="228">
                        <c:v>162.47999999999999</c:v>
                      </c:pt>
                      <c:pt idx="229">
                        <c:v>184.53</c:v>
                      </c:pt>
                      <c:pt idx="230">
                        <c:v>185.48</c:v>
                      </c:pt>
                      <c:pt idx="231">
                        <c:v>187.38</c:v>
                      </c:pt>
                      <c:pt idx="232">
                        <c:v>170.6</c:v>
                      </c:pt>
                      <c:pt idx="233">
                        <c:v>166.89</c:v>
                      </c:pt>
                      <c:pt idx="234">
                        <c:v>173.44</c:v>
                      </c:pt>
                      <c:pt idx="235">
                        <c:v>185.47</c:v>
                      </c:pt>
                      <c:pt idx="236">
                        <c:v>191.18</c:v>
                      </c:pt>
                      <c:pt idx="237">
                        <c:v>147.97</c:v>
                      </c:pt>
                      <c:pt idx="238">
                        <c:v>188.31</c:v>
                      </c:pt>
                      <c:pt idx="239">
                        <c:v>192.13</c:v>
                      </c:pt>
                      <c:pt idx="240">
                        <c:v>190.21</c:v>
                      </c:pt>
                      <c:pt idx="241">
                        <c:v>165.42</c:v>
                      </c:pt>
                      <c:pt idx="242">
                        <c:v>147.06</c:v>
                      </c:pt>
                      <c:pt idx="243">
                        <c:v>186.61</c:v>
                      </c:pt>
                      <c:pt idx="244">
                        <c:v>189.67</c:v>
                      </c:pt>
                      <c:pt idx="245">
                        <c:v>144.44</c:v>
                      </c:pt>
                      <c:pt idx="246">
                        <c:v>164.25</c:v>
                      </c:pt>
                      <c:pt idx="247">
                        <c:v>163.35</c:v>
                      </c:pt>
                      <c:pt idx="248">
                        <c:v>150.88</c:v>
                      </c:pt>
                      <c:pt idx="249">
                        <c:v>146.16</c:v>
                      </c:pt>
                      <c:pt idx="250">
                        <c:v>188.51</c:v>
                      </c:pt>
                      <c:pt idx="251">
                        <c:v>189.44</c:v>
                      </c:pt>
                      <c:pt idx="252">
                        <c:v>145.28</c:v>
                      </c:pt>
                      <c:pt idx="253">
                        <c:v>191.59</c:v>
                      </c:pt>
                      <c:pt idx="254">
                        <c:v>188.5</c:v>
                      </c:pt>
                      <c:pt idx="255">
                        <c:v>170.72</c:v>
                      </c:pt>
                      <c:pt idx="256">
                        <c:v>186.41</c:v>
                      </c:pt>
                      <c:pt idx="257">
                        <c:v>190.63</c:v>
                      </c:pt>
                      <c:pt idx="258">
                        <c:v>165.17</c:v>
                      </c:pt>
                      <c:pt idx="259">
                        <c:v>188.32</c:v>
                      </c:pt>
                      <c:pt idx="260">
                        <c:v>191.37</c:v>
                      </c:pt>
                      <c:pt idx="261">
                        <c:v>166.94</c:v>
                      </c:pt>
                      <c:pt idx="262">
                        <c:v>192.53</c:v>
                      </c:pt>
                      <c:pt idx="263">
                        <c:v>141.68</c:v>
                      </c:pt>
                      <c:pt idx="264">
                        <c:v>169</c:v>
                      </c:pt>
                      <c:pt idx="265">
                        <c:v>177.88</c:v>
                      </c:pt>
                      <c:pt idx="266">
                        <c:v>174.43</c:v>
                      </c:pt>
                      <c:pt idx="267">
                        <c:v>168.79</c:v>
                      </c:pt>
                      <c:pt idx="268">
                        <c:v>167.86</c:v>
                      </c:pt>
                      <c:pt idx="269">
                        <c:v>171.6</c:v>
                      </c:pt>
                      <c:pt idx="270">
                        <c:v>183.54</c:v>
                      </c:pt>
                      <c:pt idx="271">
                        <c:v>169.7</c:v>
                      </c:pt>
                      <c:pt idx="272">
                        <c:v>183.52</c:v>
                      </c:pt>
                      <c:pt idx="273">
                        <c:v>178.79</c:v>
                      </c:pt>
                      <c:pt idx="274">
                        <c:v>175.35</c:v>
                      </c:pt>
                      <c:pt idx="275">
                        <c:v>176.28</c:v>
                      </c:pt>
                      <c:pt idx="276">
                        <c:v>171.77</c:v>
                      </c:pt>
                      <c:pt idx="277">
                        <c:v>177.23</c:v>
                      </c:pt>
                      <c:pt idx="278">
                        <c:v>172.94</c:v>
                      </c:pt>
                      <c:pt idx="279">
                        <c:v>177.42</c:v>
                      </c:pt>
                      <c:pt idx="280">
                        <c:v>173.68</c:v>
                      </c:pt>
                      <c:pt idx="281">
                        <c:v>180.67</c:v>
                      </c:pt>
                      <c:pt idx="282">
                        <c:v>179.28</c:v>
                      </c:pt>
                      <c:pt idx="283">
                        <c:v>182.56</c:v>
                      </c:pt>
                      <c:pt idx="284">
                        <c:v>185.42</c:v>
                      </c:pt>
                      <c:pt idx="285">
                        <c:v>173.44</c:v>
                      </c:pt>
                      <c:pt idx="286">
                        <c:v>176.65</c:v>
                      </c:pt>
                      <c:pt idx="287">
                        <c:v>177.37</c:v>
                      </c:pt>
                      <c:pt idx="288">
                        <c:v>178.53</c:v>
                      </c:pt>
                      <c:pt idx="289">
                        <c:v>182.34</c:v>
                      </c:pt>
                      <c:pt idx="290">
                        <c:v>183.29</c:v>
                      </c:pt>
                      <c:pt idx="291">
                        <c:v>180.22</c:v>
                      </c:pt>
                      <c:pt idx="292">
                        <c:v>176.43</c:v>
                      </c:pt>
                      <c:pt idx="293">
                        <c:v>171.77</c:v>
                      </c:pt>
                      <c:pt idx="294">
                        <c:v>159.13999999999999</c:v>
                      </c:pt>
                      <c:pt idx="295">
                        <c:v>161.88999999999999</c:v>
                      </c:pt>
                      <c:pt idx="296">
                        <c:v>142.71</c:v>
                      </c:pt>
                      <c:pt idx="297">
                        <c:v>142.04</c:v>
                      </c:pt>
                      <c:pt idx="298">
                        <c:v>147.07</c:v>
                      </c:pt>
                      <c:pt idx="299">
                        <c:v>143.5</c:v>
                      </c:pt>
                      <c:pt idx="300">
                        <c:v>157.88999999999999</c:v>
                      </c:pt>
                      <c:pt idx="301">
                        <c:v>146.13999999999999</c:v>
                      </c:pt>
                      <c:pt idx="302">
                        <c:v>144.35</c:v>
                      </c:pt>
                      <c:pt idx="303">
                        <c:v>158.82</c:v>
                      </c:pt>
                      <c:pt idx="304">
                        <c:v>145.24</c:v>
                      </c:pt>
                      <c:pt idx="305">
                        <c:v>164.66</c:v>
                      </c:pt>
                      <c:pt idx="306">
                        <c:v>146.22999999999999</c:v>
                      </c:pt>
                      <c:pt idx="307">
                        <c:v>147.97999999999999</c:v>
                      </c:pt>
                      <c:pt idx="308">
                        <c:v>152.75</c:v>
                      </c:pt>
                      <c:pt idx="309">
                        <c:v>144.33000000000001</c:v>
                      </c:pt>
                      <c:pt idx="310">
                        <c:v>145.02000000000001</c:v>
                      </c:pt>
                      <c:pt idx="311">
                        <c:v>149.44</c:v>
                      </c:pt>
                      <c:pt idx="312">
                        <c:v>145.83000000000001</c:v>
                      </c:pt>
                      <c:pt idx="313">
                        <c:v>146.69</c:v>
                      </c:pt>
                      <c:pt idx="314">
                        <c:v>162.47</c:v>
                      </c:pt>
                      <c:pt idx="315">
                        <c:v>148.51</c:v>
                      </c:pt>
                      <c:pt idx="316">
                        <c:v>147.59</c:v>
                      </c:pt>
                      <c:pt idx="317">
                        <c:v>180.7</c:v>
                      </c:pt>
                      <c:pt idx="318">
                        <c:v>179.75</c:v>
                      </c:pt>
                      <c:pt idx="319">
                        <c:v>181.67</c:v>
                      </c:pt>
                      <c:pt idx="320">
                        <c:v>147.58000000000001</c:v>
                      </c:pt>
                      <c:pt idx="321">
                        <c:v>176.9</c:v>
                      </c:pt>
                      <c:pt idx="322">
                        <c:v>181.44</c:v>
                      </c:pt>
                      <c:pt idx="323">
                        <c:v>176.65</c:v>
                      </c:pt>
                      <c:pt idx="324">
                        <c:v>178.55</c:v>
                      </c:pt>
                      <c:pt idx="325">
                        <c:v>152.02000000000001</c:v>
                      </c:pt>
                      <c:pt idx="326">
                        <c:v>148.4</c:v>
                      </c:pt>
                      <c:pt idx="327">
                        <c:v>149.47</c:v>
                      </c:pt>
                      <c:pt idx="328">
                        <c:v>170.98</c:v>
                      </c:pt>
                      <c:pt idx="329">
                        <c:v>163.15</c:v>
                      </c:pt>
                      <c:pt idx="330">
                        <c:v>151.08000000000001</c:v>
                      </c:pt>
                      <c:pt idx="331">
                        <c:v>154.25</c:v>
                      </c:pt>
                      <c:pt idx="332">
                        <c:v>173.8</c:v>
                      </c:pt>
                      <c:pt idx="333">
                        <c:v>162.21</c:v>
                      </c:pt>
                      <c:pt idx="334">
                        <c:v>151.97</c:v>
                      </c:pt>
                      <c:pt idx="335">
                        <c:v>148.6</c:v>
                      </c:pt>
                      <c:pt idx="336">
                        <c:v>149.26</c:v>
                      </c:pt>
                      <c:pt idx="337">
                        <c:v>175.46</c:v>
                      </c:pt>
                      <c:pt idx="338">
                        <c:v>150.36000000000001</c:v>
                      </c:pt>
                      <c:pt idx="339">
                        <c:v>176.4</c:v>
                      </c:pt>
                      <c:pt idx="340">
                        <c:v>151.30000000000001</c:v>
                      </c:pt>
                      <c:pt idx="341">
                        <c:v>150.16</c:v>
                      </c:pt>
                      <c:pt idx="342">
                        <c:v>178.32</c:v>
                      </c:pt>
                      <c:pt idx="343">
                        <c:v>156.57</c:v>
                      </c:pt>
                      <c:pt idx="344">
                        <c:v>157.53</c:v>
                      </c:pt>
                      <c:pt idx="345">
                        <c:v>157.5</c:v>
                      </c:pt>
                      <c:pt idx="346">
                        <c:v>152.87</c:v>
                      </c:pt>
                      <c:pt idx="347">
                        <c:v>155.63999999999999</c:v>
                      </c:pt>
                      <c:pt idx="348">
                        <c:v>157.16999999999999</c:v>
                      </c:pt>
                      <c:pt idx="349">
                        <c:v>175.22</c:v>
                      </c:pt>
                      <c:pt idx="350">
                        <c:v>152.99</c:v>
                      </c:pt>
                      <c:pt idx="351">
                        <c:v>166.05</c:v>
                      </c:pt>
                      <c:pt idx="352">
                        <c:v>165.31</c:v>
                      </c:pt>
                      <c:pt idx="353">
                        <c:v>164.16</c:v>
                      </c:pt>
                      <c:pt idx="354">
                        <c:v>174.26</c:v>
                      </c:pt>
                      <c:pt idx="355">
                        <c:v>173.31</c:v>
                      </c:pt>
                      <c:pt idx="356">
                        <c:v>153.91</c:v>
                      </c:pt>
                      <c:pt idx="357">
                        <c:v>165.52</c:v>
                      </c:pt>
                      <c:pt idx="358">
                        <c:v>157.59</c:v>
                      </c:pt>
                      <c:pt idx="359">
                        <c:v>166.69</c:v>
                      </c:pt>
                      <c:pt idx="360">
                        <c:v>163.19999999999999</c:v>
                      </c:pt>
                      <c:pt idx="361">
                        <c:v>152.07</c:v>
                      </c:pt>
                      <c:pt idx="362">
                        <c:v>156.63</c:v>
                      </c:pt>
                      <c:pt idx="363">
                        <c:v>169.3</c:v>
                      </c:pt>
                      <c:pt idx="364">
                        <c:v>165.1</c:v>
                      </c:pt>
                      <c:pt idx="365">
                        <c:v>169.51</c:v>
                      </c:pt>
                      <c:pt idx="366">
                        <c:v>171.4</c:v>
                      </c:pt>
                      <c:pt idx="367">
                        <c:v>162.25</c:v>
                      </c:pt>
                      <c:pt idx="368">
                        <c:v>163.38999999999999</c:v>
                      </c:pt>
                      <c:pt idx="369">
                        <c:v>160.38999999999999</c:v>
                      </c:pt>
                      <c:pt idx="370">
                        <c:v>155.71</c:v>
                      </c:pt>
                      <c:pt idx="371">
                        <c:v>170.45</c:v>
                      </c:pt>
                      <c:pt idx="372">
                        <c:v>166.43</c:v>
                      </c:pt>
                      <c:pt idx="373">
                        <c:v>160.37</c:v>
                      </c:pt>
                      <c:pt idx="374">
                        <c:v>161.72999999999999</c:v>
                      </c:pt>
                      <c:pt idx="375">
                        <c:v>166.23</c:v>
                      </c:pt>
                      <c:pt idx="376">
                        <c:v>170.23</c:v>
                      </c:pt>
                      <c:pt idx="377">
                        <c:v>169.07</c:v>
                      </c:pt>
                      <c:pt idx="378">
                        <c:v>164.54</c:v>
                      </c:pt>
                      <c:pt idx="379">
                        <c:v>160.57</c:v>
                      </c:pt>
                      <c:pt idx="380">
                        <c:v>168.32</c:v>
                      </c:pt>
                      <c:pt idx="381">
                        <c:v>166.2</c:v>
                      </c:pt>
                      <c:pt idx="382">
                        <c:v>163.37</c:v>
                      </c:pt>
                      <c:pt idx="383">
                        <c:v>159.43</c:v>
                      </c:pt>
                      <c:pt idx="384">
                        <c:v>158.49</c:v>
                      </c:pt>
                      <c:pt idx="385">
                        <c:v>160.57</c:v>
                      </c:pt>
                      <c:pt idx="386">
                        <c:v>157.77000000000001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pareto_deter!$B$3:$B$389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10</c:v>
                      </c:pt>
                      <c:pt idx="1">
                        <c:v>15</c:v>
                      </c:pt>
                      <c:pt idx="2">
                        <c:v>20</c:v>
                      </c:pt>
                      <c:pt idx="3">
                        <c:v>25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35</c:v>
                      </c:pt>
                      <c:pt idx="7">
                        <c:v>45</c:v>
                      </c:pt>
                      <c:pt idx="8">
                        <c:v>10</c:v>
                      </c:pt>
                      <c:pt idx="9">
                        <c:v>30</c:v>
                      </c:pt>
                      <c:pt idx="10">
                        <c:v>25</c:v>
                      </c:pt>
                      <c:pt idx="11">
                        <c:v>45</c:v>
                      </c:pt>
                      <c:pt idx="12">
                        <c:v>40</c:v>
                      </c:pt>
                      <c:pt idx="13">
                        <c:v>35</c:v>
                      </c:pt>
                      <c:pt idx="14">
                        <c:v>15</c:v>
                      </c:pt>
                      <c:pt idx="15">
                        <c:v>10</c:v>
                      </c:pt>
                      <c:pt idx="16">
                        <c:v>20</c:v>
                      </c:pt>
                      <c:pt idx="17">
                        <c:v>25</c:v>
                      </c:pt>
                      <c:pt idx="18">
                        <c:v>15</c:v>
                      </c:pt>
                      <c:pt idx="19">
                        <c:v>35</c:v>
                      </c:pt>
                      <c:pt idx="20">
                        <c:v>30</c:v>
                      </c:pt>
                      <c:pt idx="21">
                        <c:v>45</c:v>
                      </c:pt>
                      <c:pt idx="22">
                        <c:v>40</c:v>
                      </c:pt>
                      <c:pt idx="23">
                        <c:v>10</c:v>
                      </c:pt>
                      <c:pt idx="24">
                        <c:v>20</c:v>
                      </c:pt>
                      <c:pt idx="25">
                        <c:v>25</c:v>
                      </c:pt>
                      <c:pt idx="26">
                        <c:v>35</c:v>
                      </c:pt>
                      <c:pt idx="27">
                        <c:v>30</c:v>
                      </c:pt>
                      <c:pt idx="28">
                        <c:v>15</c:v>
                      </c:pt>
                      <c:pt idx="29">
                        <c:v>40</c:v>
                      </c:pt>
                      <c:pt idx="30">
                        <c:v>20</c:v>
                      </c:pt>
                      <c:pt idx="31">
                        <c:v>35</c:v>
                      </c:pt>
                      <c:pt idx="32">
                        <c:v>30</c:v>
                      </c:pt>
                      <c:pt idx="33">
                        <c:v>25</c:v>
                      </c:pt>
                      <c:pt idx="34">
                        <c:v>45</c:v>
                      </c:pt>
                      <c:pt idx="35">
                        <c:v>40</c:v>
                      </c:pt>
                      <c:pt idx="36">
                        <c:v>20</c:v>
                      </c:pt>
                      <c:pt idx="37">
                        <c:v>10</c:v>
                      </c:pt>
                      <c:pt idx="38">
                        <c:v>25</c:v>
                      </c:pt>
                      <c:pt idx="39">
                        <c:v>25</c:v>
                      </c:pt>
                      <c:pt idx="40">
                        <c:v>30</c:v>
                      </c:pt>
                      <c:pt idx="41">
                        <c:v>30</c:v>
                      </c:pt>
                      <c:pt idx="42">
                        <c:v>35</c:v>
                      </c:pt>
                      <c:pt idx="43">
                        <c:v>35</c:v>
                      </c:pt>
                      <c:pt idx="44">
                        <c:v>45</c:v>
                      </c:pt>
                      <c:pt idx="45">
                        <c:v>40</c:v>
                      </c:pt>
                      <c:pt idx="46">
                        <c:v>40</c:v>
                      </c:pt>
                      <c:pt idx="47">
                        <c:v>45</c:v>
                      </c:pt>
                      <c:pt idx="48">
                        <c:v>25</c:v>
                      </c:pt>
                      <c:pt idx="49">
                        <c:v>30</c:v>
                      </c:pt>
                      <c:pt idx="50">
                        <c:v>35</c:v>
                      </c:pt>
                      <c:pt idx="51">
                        <c:v>30</c:v>
                      </c:pt>
                      <c:pt idx="52">
                        <c:v>40</c:v>
                      </c:pt>
                      <c:pt idx="53">
                        <c:v>35</c:v>
                      </c:pt>
                      <c:pt idx="54">
                        <c:v>25</c:v>
                      </c:pt>
                      <c:pt idx="55">
                        <c:v>40</c:v>
                      </c:pt>
                      <c:pt idx="56">
                        <c:v>25</c:v>
                      </c:pt>
                      <c:pt idx="57">
                        <c:v>45</c:v>
                      </c:pt>
                      <c:pt idx="58">
                        <c:v>15</c:v>
                      </c:pt>
                      <c:pt idx="59">
                        <c:v>25</c:v>
                      </c:pt>
                      <c:pt idx="60">
                        <c:v>40</c:v>
                      </c:pt>
                      <c:pt idx="61">
                        <c:v>35</c:v>
                      </c:pt>
                      <c:pt idx="62">
                        <c:v>30</c:v>
                      </c:pt>
                      <c:pt idx="63">
                        <c:v>35</c:v>
                      </c:pt>
                      <c:pt idx="64">
                        <c:v>35</c:v>
                      </c:pt>
                      <c:pt idx="65">
                        <c:v>45</c:v>
                      </c:pt>
                      <c:pt idx="66">
                        <c:v>20</c:v>
                      </c:pt>
                      <c:pt idx="67">
                        <c:v>45</c:v>
                      </c:pt>
                      <c:pt idx="68">
                        <c:v>30</c:v>
                      </c:pt>
                      <c:pt idx="69">
                        <c:v>45</c:v>
                      </c:pt>
                      <c:pt idx="70">
                        <c:v>25</c:v>
                      </c:pt>
                      <c:pt idx="71">
                        <c:v>30</c:v>
                      </c:pt>
                      <c:pt idx="72">
                        <c:v>45</c:v>
                      </c:pt>
                      <c:pt idx="73">
                        <c:v>35</c:v>
                      </c:pt>
                      <c:pt idx="74">
                        <c:v>40</c:v>
                      </c:pt>
                      <c:pt idx="75">
                        <c:v>40</c:v>
                      </c:pt>
                      <c:pt idx="76">
                        <c:v>10</c:v>
                      </c:pt>
                      <c:pt idx="77">
                        <c:v>25</c:v>
                      </c:pt>
                      <c:pt idx="78">
                        <c:v>40</c:v>
                      </c:pt>
                      <c:pt idx="79">
                        <c:v>35</c:v>
                      </c:pt>
                      <c:pt idx="80">
                        <c:v>25</c:v>
                      </c:pt>
                      <c:pt idx="81">
                        <c:v>45</c:v>
                      </c:pt>
                      <c:pt idx="82">
                        <c:v>45</c:v>
                      </c:pt>
                      <c:pt idx="83">
                        <c:v>30</c:v>
                      </c:pt>
                      <c:pt idx="84">
                        <c:v>35</c:v>
                      </c:pt>
                      <c:pt idx="85">
                        <c:v>40</c:v>
                      </c:pt>
                      <c:pt idx="86">
                        <c:v>15</c:v>
                      </c:pt>
                      <c:pt idx="87">
                        <c:v>45</c:v>
                      </c:pt>
                      <c:pt idx="88">
                        <c:v>25</c:v>
                      </c:pt>
                      <c:pt idx="89">
                        <c:v>35</c:v>
                      </c:pt>
                      <c:pt idx="90">
                        <c:v>35</c:v>
                      </c:pt>
                      <c:pt idx="91">
                        <c:v>20</c:v>
                      </c:pt>
                      <c:pt idx="92">
                        <c:v>40</c:v>
                      </c:pt>
                      <c:pt idx="93">
                        <c:v>40</c:v>
                      </c:pt>
                      <c:pt idx="94">
                        <c:v>15</c:v>
                      </c:pt>
                      <c:pt idx="95">
                        <c:v>30</c:v>
                      </c:pt>
                      <c:pt idx="96">
                        <c:v>25</c:v>
                      </c:pt>
                      <c:pt idx="97">
                        <c:v>45</c:v>
                      </c:pt>
                      <c:pt idx="98">
                        <c:v>25</c:v>
                      </c:pt>
                      <c:pt idx="99">
                        <c:v>35</c:v>
                      </c:pt>
                      <c:pt idx="100">
                        <c:v>15</c:v>
                      </c:pt>
                      <c:pt idx="101">
                        <c:v>35</c:v>
                      </c:pt>
                      <c:pt idx="102">
                        <c:v>45</c:v>
                      </c:pt>
                      <c:pt idx="103">
                        <c:v>30</c:v>
                      </c:pt>
                      <c:pt idx="104">
                        <c:v>30</c:v>
                      </c:pt>
                      <c:pt idx="105">
                        <c:v>40</c:v>
                      </c:pt>
                      <c:pt idx="106">
                        <c:v>40</c:v>
                      </c:pt>
                      <c:pt idx="107">
                        <c:v>20</c:v>
                      </c:pt>
                      <c:pt idx="108">
                        <c:v>30</c:v>
                      </c:pt>
                      <c:pt idx="109">
                        <c:v>45</c:v>
                      </c:pt>
                      <c:pt idx="110">
                        <c:v>25</c:v>
                      </c:pt>
                      <c:pt idx="111">
                        <c:v>35</c:v>
                      </c:pt>
                      <c:pt idx="112">
                        <c:v>40</c:v>
                      </c:pt>
                      <c:pt idx="113">
                        <c:v>25</c:v>
                      </c:pt>
                      <c:pt idx="114">
                        <c:v>35</c:v>
                      </c:pt>
                      <c:pt idx="115">
                        <c:v>40</c:v>
                      </c:pt>
                      <c:pt idx="116">
                        <c:v>35</c:v>
                      </c:pt>
                      <c:pt idx="117">
                        <c:v>20</c:v>
                      </c:pt>
                      <c:pt idx="118">
                        <c:v>30</c:v>
                      </c:pt>
                      <c:pt idx="119">
                        <c:v>40</c:v>
                      </c:pt>
                      <c:pt idx="120">
                        <c:v>25</c:v>
                      </c:pt>
                      <c:pt idx="121">
                        <c:v>45</c:v>
                      </c:pt>
                      <c:pt idx="122">
                        <c:v>45</c:v>
                      </c:pt>
                      <c:pt idx="123">
                        <c:v>45</c:v>
                      </c:pt>
                      <c:pt idx="124">
                        <c:v>35</c:v>
                      </c:pt>
                      <c:pt idx="125">
                        <c:v>20</c:v>
                      </c:pt>
                      <c:pt idx="126">
                        <c:v>45</c:v>
                      </c:pt>
                      <c:pt idx="127">
                        <c:v>25</c:v>
                      </c:pt>
                      <c:pt idx="128">
                        <c:v>30</c:v>
                      </c:pt>
                      <c:pt idx="129">
                        <c:v>40</c:v>
                      </c:pt>
                      <c:pt idx="130">
                        <c:v>35</c:v>
                      </c:pt>
                      <c:pt idx="131">
                        <c:v>25</c:v>
                      </c:pt>
                      <c:pt idx="132">
                        <c:v>40</c:v>
                      </c:pt>
                      <c:pt idx="133">
                        <c:v>25</c:v>
                      </c:pt>
                      <c:pt idx="134">
                        <c:v>40</c:v>
                      </c:pt>
                      <c:pt idx="135">
                        <c:v>30</c:v>
                      </c:pt>
                      <c:pt idx="136">
                        <c:v>25</c:v>
                      </c:pt>
                      <c:pt idx="137">
                        <c:v>40</c:v>
                      </c:pt>
                      <c:pt idx="138">
                        <c:v>30</c:v>
                      </c:pt>
                      <c:pt idx="139">
                        <c:v>25</c:v>
                      </c:pt>
                      <c:pt idx="140">
                        <c:v>10</c:v>
                      </c:pt>
                      <c:pt idx="141">
                        <c:v>25</c:v>
                      </c:pt>
                      <c:pt idx="142">
                        <c:v>30</c:v>
                      </c:pt>
                      <c:pt idx="143">
                        <c:v>15</c:v>
                      </c:pt>
                      <c:pt idx="144">
                        <c:v>25</c:v>
                      </c:pt>
                      <c:pt idx="145">
                        <c:v>35</c:v>
                      </c:pt>
                      <c:pt idx="146">
                        <c:v>35</c:v>
                      </c:pt>
                      <c:pt idx="147">
                        <c:v>30</c:v>
                      </c:pt>
                      <c:pt idx="148">
                        <c:v>40</c:v>
                      </c:pt>
                      <c:pt idx="149">
                        <c:v>45</c:v>
                      </c:pt>
                      <c:pt idx="150">
                        <c:v>30</c:v>
                      </c:pt>
                      <c:pt idx="151">
                        <c:v>40</c:v>
                      </c:pt>
                      <c:pt idx="152">
                        <c:v>30</c:v>
                      </c:pt>
                      <c:pt idx="153">
                        <c:v>35</c:v>
                      </c:pt>
                      <c:pt idx="154">
                        <c:v>30</c:v>
                      </c:pt>
                      <c:pt idx="155">
                        <c:v>25</c:v>
                      </c:pt>
                      <c:pt idx="156">
                        <c:v>30</c:v>
                      </c:pt>
                      <c:pt idx="157">
                        <c:v>35</c:v>
                      </c:pt>
                      <c:pt idx="158">
                        <c:v>40</c:v>
                      </c:pt>
                      <c:pt idx="159">
                        <c:v>45</c:v>
                      </c:pt>
                      <c:pt idx="160">
                        <c:v>35</c:v>
                      </c:pt>
                      <c:pt idx="161">
                        <c:v>40</c:v>
                      </c:pt>
                      <c:pt idx="162">
                        <c:v>45</c:v>
                      </c:pt>
                      <c:pt idx="163">
                        <c:v>20</c:v>
                      </c:pt>
                      <c:pt idx="164">
                        <c:v>40</c:v>
                      </c:pt>
                      <c:pt idx="165">
                        <c:v>45</c:v>
                      </c:pt>
                      <c:pt idx="166">
                        <c:v>40</c:v>
                      </c:pt>
                      <c:pt idx="167">
                        <c:v>30</c:v>
                      </c:pt>
                      <c:pt idx="168">
                        <c:v>30</c:v>
                      </c:pt>
                      <c:pt idx="169">
                        <c:v>35</c:v>
                      </c:pt>
                      <c:pt idx="170">
                        <c:v>35</c:v>
                      </c:pt>
                      <c:pt idx="171">
                        <c:v>30</c:v>
                      </c:pt>
                      <c:pt idx="172">
                        <c:v>30</c:v>
                      </c:pt>
                      <c:pt idx="173">
                        <c:v>40</c:v>
                      </c:pt>
                      <c:pt idx="174">
                        <c:v>45</c:v>
                      </c:pt>
                      <c:pt idx="175">
                        <c:v>40</c:v>
                      </c:pt>
                      <c:pt idx="176">
                        <c:v>35</c:v>
                      </c:pt>
                      <c:pt idx="177">
                        <c:v>25</c:v>
                      </c:pt>
                      <c:pt idx="178">
                        <c:v>40</c:v>
                      </c:pt>
                      <c:pt idx="179">
                        <c:v>30</c:v>
                      </c:pt>
                      <c:pt idx="180">
                        <c:v>30</c:v>
                      </c:pt>
                      <c:pt idx="181">
                        <c:v>35</c:v>
                      </c:pt>
                      <c:pt idx="182">
                        <c:v>35</c:v>
                      </c:pt>
                      <c:pt idx="183">
                        <c:v>35</c:v>
                      </c:pt>
                      <c:pt idx="184">
                        <c:v>45</c:v>
                      </c:pt>
                      <c:pt idx="185">
                        <c:v>20</c:v>
                      </c:pt>
                      <c:pt idx="186">
                        <c:v>35</c:v>
                      </c:pt>
                      <c:pt idx="187">
                        <c:v>40</c:v>
                      </c:pt>
                      <c:pt idx="188">
                        <c:v>15</c:v>
                      </c:pt>
                      <c:pt idx="189">
                        <c:v>35</c:v>
                      </c:pt>
                      <c:pt idx="190">
                        <c:v>40</c:v>
                      </c:pt>
                      <c:pt idx="191">
                        <c:v>40</c:v>
                      </c:pt>
                      <c:pt idx="192">
                        <c:v>35</c:v>
                      </c:pt>
                      <c:pt idx="193">
                        <c:v>45</c:v>
                      </c:pt>
                      <c:pt idx="194">
                        <c:v>45</c:v>
                      </c:pt>
                      <c:pt idx="195">
                        <c:v>20</c:v>
                      </c:pt>
                      <c:pt idx="196">
                        <c:v>35</c:v>
                      </c:pt>
                      <c:pt idx="197">
                        <c:v>40</c:v>
                      </c:pt>
                      <c:pt idx="198">
                        <c:v>30</c:v>
                      </c:pt>
                      <c:pt idx="199">
                        <c:v>30</c:v>
                      </c:pt>
                      <c:pt idx="200">
                        <c:v>40</c:v>
                      </c:pt>
                      <c:pt idx="201">
                        <c:v>25</c:v>
                      </c:pt>
                      <c:pt idx="202">
                        <c:v>20</c:v>
                      </c:pt>
                      <c:pt idx="203">
                        <c:v>25</c:v>
                      </c:pt>
                      <c:pt idx="204">
                        <c:v>40</c:v>
                      </c:pt>
                      <c:pt idx="205">
                        <c:v>40</c:v>
                      </c:pt>
                      <c:pt idx="206">
                        <c:v>30</c:v>
                      </c:pt>
                      <c:pt idx="207">
                        <c:v>45</c:v>
                      </c:pt>
                      <c:pt idx="208">
                        <c:v>30</c:v>
                      </c:pt>
                      <c:pt idx="209">
                        <c:v>45</c:v>
                      </c:pt>
                      <c:pt idx="210">
                        <c:v>35</c:v>
                      </c:pt>
                      <c:pt idx="211">
                        <c:v>40</c:v>
                      </c:pt>
                      <c:pt idx="212">
                        <c:v>35</c:v>
                      </c:pt>
                      <c:pt idx="213">
                        <c:v>45</c:v>
                      </c:pt>
                      <c:pt idx="214">
                        <c:v>35</c:v>
                      </c:pt>
                      <c:pt idx="215">
                        <c:v>25</c:v>
                      </c:pt>
                      <c:pt idx="216">
                        <c:v>30</c:v>
                      </c:pt>
                      <c:pt idx="217">
                        <c:v>25</c:v>
                      </c:pt>
                      <c:pt idx="218">
                        <c:v>45</c:v>
                      </c:pt>
                      <c:pt idx="219">
                        <c:v>35</c:v>
                      </c:pt>
                      <c:pt idx="220">
                        <c:v>40</c:v>
                      </c:pt>
                      <c:pt idx="221">
                        <c:v>45</c:v>
                      </c:pt>
                      <c:pt idx="222">
                        <c:v>30</c:v>
                      </c:pt>
                      <c:pt idx="223">
                        <c:v>40</c:v>
                      </c:pt>
                      <c:pt idx="224">
                        <c:v>25</c:v>
                      </c:pt>
                      <c:pt idx="225">
                        <c:v>45</c:v>
                      </c:pt>
                      <c:pt idx="226">
                        <c:v>35</c:v>
                      </c:pt>
                      <c:pt idx="227">
                        <c:v>45</c:v>
                      </c:pt>
                      <c:pt idx="228">
                        <c:v>25</c:v>
                      </c:pt>
                      <c:pt idx="229">
                        <c:v>40</c:v>
                      </c:pt>
                      <c:pt idx="230">
                        <c:v>45</c:v>
                      </c:pt>
                      <c:pt idx="231">
                        <c:v>25</c:v>
                      </c:pt>
                      <c:pt idx="232">
                        <c:v>40</c:v>
                      </c:pt>
                      <c:pt idx="233">
                        <c:v>35</c:v>
                      </c:pt>
                      <c:pt idx="234">
                        <c:v>40</c:v>
                      </c:pt>
                      <c:pt idx="235">
                        <c:v>30</c:v>
                      </c:pt>
                      <c:pt idx="236">
                        <c:v>30</c:v>
                      </c:pt>
                      <c:pt idx="237">
                        <c:v>45</c:v>
                      </c:pt>
                      <c:pt idx="238">
                        <c:v>30</c:v>
                      </c:pt>
                      <c:pt idx="239">
                        <c:v>35</c:v>
                      </c:pt>
                      <c:pt idx="240">
                        <c:v>40</c:v>
                      </c:pt>
                      <c:pt idx="241">
                        <c:v>25</c:v>
                      </c:pt>
                      <c:pt idx="242">
                        <c:v>40</c:v>
                      </c:pt>
                      <c:pt idx="243">
                        <c:v>35</c:v>
                      </c:pt>
                      <c:pt idx="244">
                        <c:v>35</c:v>
                      </c:pt>
                      <c:pt idx="245">
                        <c:v>25</c:v>
                      </c:pt>
                      <c:pt idx="246">
                        <c:v>35</c:v>
                      </c:pt>
                      <c:pt idx="247">
                        <c:v>30</c:v>
                      </c:pt>
                      <c:pt idx="248">
                        <c:v>45</c:v>
                      </c:pt>
                      <c:pt idx="249">
                        <c:v>35</c:v>
                      </c:pt>
                      <c:pt idx="250">
                        <c:v>45</c:v>
                      </c:pt>
                      <c:pt idx="251">
                        <c:v>35</c:v>
                      </c:pt>
                      <c:pt idx="252">
                        <c:v>30</c:v>
                      </c:pt>
                      <c:pt idx="253">
                        <c:v>45</c:v>
                      </c:pt>
                      <c:pt idx="254">
                        <c:v>30</c:v>
                      </c:pt>
                      <c:pt idx="255">
                        <c:v>25</c:v>
                      </c:pt>
                      <c:pt idx="256">
                        <c:v>35</c:v>
                      </c:pt>
                      <c:pt idx="257">
                        <c:v>40</c:v>
                      </c:pt>
                      <c:pt idx="258">
                        <c:v>25</c:v>
                      </c:pt>
                      <c:pt idx="259">
                        <c:v>45</c:v>
                      </c:pt>
                      <c:pt idx="260">
                        <c:v>30</c:v>
                      </c:pt>
                      <c:pt idx="261">
                        <c:v>35</c:v>
                      </c:pt>
                      <c:pt idx="262">
                        <c:v>35</c:v>
                      </c:pt>
                      <c:pt idx="263">
                        <c:v>10</c:v>
                      </c:pt>
                      <c:pt idx="264">
                        <c:v>30</c:v>
                      </c:pt>
                      <c:pt idx="265">
                        <c:v>45</c:v>
                      </c:pt>
                      <c:pt idx="266">
                        <c:v>30</c:v>
                      </c:pt>
                      <c:pt idx="267">
                        <c:v>45</c:v>
                      </c:pt>
                      <c:pt idx="268">
                        <c:v>40</c:v>
                      </c:pt>
                      <c:pt idx="269">
                        <c:v>30</c:v>
                      </c:pt>
                      <c:pt idx="270">
                        <c:v>30</c:v>
                      </c:pt>
                      <c:pt idx="271">
                        <c:v>35</c:v>
                      </c:pt>
                      <c:pt idx="272">
                        <c:v>45</c:v>
                      </c:pt>
                      <c:pt idx="273">
                        <c:v>35</c:v>
                      </c:pt>
                      <c:pt idx="274">
                        <c:v>35</c:v>
                      </c:pt>
                      <c:pt idx="275">
                        <c:v>40</c:v>
                      </c:pt>
                      <c:pt idx="276">
                        <c:v>45</c:v>
                      </c:pt>
                      <c:pt idx="277">
                        <c:v>45</c:v>
                      </c:pt>
                      <c:pt idx="278">
                        <c:v>35</c:v>
                      </c:pt>
                      <c:pt idx="279">
                        <c:v>30</c:v>
                      </c:pt>
                      <c:pt idx="280">
                        <c:v>25</c:v>
                      </c:pt>
                      <c:pt idx="281">
                        <c:v>45</c:v>
                      </c:pt>
                      <c:pt idx="282">
                        <c:v>40</c:v>
                      </c:pt>
                      <c:pt idx="283">
                        <c:v>40</c:v>
                      </c:pt>
                      <c:pt idx="284">
                        <c:v>40</c:v>
                      </c:pt>
                      <c:pt idx="285">
                        <c:v>40</c:v>
                      </c:pt>
                      <c:pt idx="286">
                        <c:v>40</c:v>
                      </c:pt>
                      <c:pt idx="287">
                        <c:v>45</c:v>
                      </c:pt>
                      <c:pt idx="288">
                        <c:v>35</c:v>
                      </c:pt>
                      <c:pt idx="289">
                        <c:v>40</c:v>
                      </c:pt>
                      <c:pt idx="290">
                        <c:v>45</c:v>
                      </c:pt>
                      <c:pt idx="291">
                        <c:v>45</c:v>
                      </c:pt>
                      <c:pt idx="292">
                        <c:v>40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45</c:v>
                      </c:pt>
                      <c:pt idx="296">
                        <c:v>20</c:v>
                      </c:pt>
                      <c:pt idx="297">
                        <c:v>15</c:v>
                      </c:pt>
                      <c:pt idx="298">
                        <c:v>45</c:v>
                      </c:pt>
                      <c:pt idx="299">
                        <c:v>25</c:v>
                      </c:pt>
                      <c:pt idx="300">
                        <c:v>40</c:v>
                      </c:pt>
                      <c:pt idx="301">
                        <c:v>40</c:v>
                      </c:pt>
                      <c:pt idx="302">
                        <c:v>30</c:v>
                      </c:pt>
                      <c:pt idx="303">
                        <c:v>45</c:v>
                      </c:pt>
                      <c:pt idx="304">
                        <c:v>35</c:v>
                      </c:pt>
                      <c:pt idx="305">
                        <c:v>30</c:v>
                      </c:pt>
                      <c:pt idx="306">
                        <c:v>25</c:v>
                      </c:pt>
                      <c:pt idx="307">
                        <c:v>35</c:v>
                      </c:pt>
                      <c:pt idx="308">
                        <c:v>45</c:v>
                      </c:pt>
                      <c:pt idx="309">
                        <c:v>15</c:v>
                      </c:pt>
                      <c:pt idx="310">
                        <c:v>20</c:v>
                      </c:pt>
                      <c:pt idx="311">
                        <c:v>45</c:v>
                      </c:pt>
                      <c:pt idx="312">
                        <c:v>25</c:v>
                      </c:pt>
                      <c:pt idx="313">
                        <c:v>30</c:v>
                      </c:pt>
                      <c:pt idx="314">
                        <c:v>20</c:v>
                      </c:pt>
                      <c:pt idx="315">
                        <c:v>40</c:v>
                      </c:pt>
                      <c:pt idx="316">
                        <c:v>35</c:v>
                      </c:pt>
                      <c:pt idx="317">
                        <c:v>40</c:v>
                      </c:pt>
                      <c:pt idx="318">
                        <c:v>35</c:v>
                      </c:pt>
                      <c:pt idx="319">
                        <c:v>45</c:v>
                      </c:pt>
                      <c:pt idx="320">
                        <c:v>20</c:v>
                      </c:pt>
                      <c:pt idx="321">
                        <c:v>35</c:v>
                      </c:pt>
                      <c:pt idx="322">
                        <c:v>45</c:v>
                      </c:pt>
                      <c:pt idx="323">
                        <c:v>35</c:v>
                      </c:pt>
                      <c:pt idx="324">
                        <c:v>45</c:v>
                      </c:pt>
                      <c:pt idx="325">
                        <c:v>45</c:v>
                      </c:pt>
                      <c:pt idx="326">
                        <c:v>25</c:v>
                      </c:pt>
                      <c:pt idx="327">
                        <c:v>30</c:v>
                      </c:pt>
                      <c:pt idx="328">
                        <c:v>35</c:v>
                      </c:pt>
                      <c:pt idx="329">
                        <c:v>45</c:v>
                      </c:pt>
                      <c:pt idx="330">
                        <c:v>40</c:v>
                      </c:pt>
                      <c:pt idx="331">
                        <c:v>40</c:v>
                      </c:pt>
                      <c:pt idx="332">
                        <c:v>35</c:v>
                      </c:pt>
                      <c:pt idx="333">
                        <c:v>40</c:v>
                      </c:pt>
                      <c:pt idx="334">
                        <c:v>30</c:v>
                      </c:pt>
                      <c:pt idx="335">
                        <c:v>25</c:v>
                      </c:pt>
                      <c:pt idx="336">
                        <c:v>30</c:v>
                      </c:pt>
                      <c:pt idx="337">
                        <c:v>30</c:v>
                      </c:pt>
                      <c:pt idx="338">
                        <c:v>35</c:v>
                      </c:pt>
                      <c:pt idx="339">
                        <c:v>35</c:v>
                      </c:pt>
                      <c:pt idx="340">
                        <c:v>40</c:v>
                      </c:pt>
                      <c:pt idx="341">
                        <c:v>35</c:v>
                      </c:pt>
                      <c:pt idx="342">
                        <c:v>45</c:v>
                      </c:pt>
                      <c:pt idx="343">
                        <c:v>40</c:v>
                      </c:pt>
                      <c:pt idx="344">
                        <c:v>30</c:v>
                      </c:pt>
                      <c:pt idx="345">
                        <c:v>45</c:v>
                      </c:pt>
                      <c:pt idx="346">
                        <c:v>35</c:v>
                      </c:pt>
                      <c:pt idx="347">
                        <c:v>35</c:v>
                      </c:pt>
                      <c:pt idx="348">
                        <c:v>25</c:v>
                      </c:pt>
                      <c:pt idx="349">
                        <c:v>45</c:v>
                      </c:pt>
                      <c:pt idx="350">
                        <c:v>35</c:v>
                      </c:pt>
                      <c:pt idx="351">
                        <c:v>45</c:v>
                      </c:pt>
                      <c:pt idx="352">
                        <c:v>25</c:v>
                      </c:pt>
                      <c:pt idx="353">
                        <c:v>35</c:v>
                      </c:pt>
                      <c:pt idx="354">
                        <c:v>40</c:v>
                      </c:pt>
                      <c:pt idx="355">
                        <c:v>35</c:v>
                      </c:pt>
                      <c:pt idx="356">
                        <c:v>25</c:v>
                      </c:pt>
                      <c:pt idx="357">
                        <c:v>25</c:v>
                      </c:pt>
                      <c:pt idx="358">
                        <c:v>45</c:v>
                      </c:pt>
                      <c:pt idx="359">
                        <c:v>45</c:v>
                      </c:pt>
                      <c:pt idx="360">
                        <c:v>45</c:v>
                      </c:pt>
                      <c:pt idx="361">
                        <c:v>30</c:v>
                      </c:pt>
                      <c:pt idx="362">
                        <c:v>40</c:v>
                      </c:pt>
                      <c:pt idx="363">
                        <c:v>30</c:v>
                      </c:pt>
                      <c:pt idx="364">
                        <c:v>40</c:v>
                      </c:pt>
                      <c:pt idx="365">
                        <c:v>45</c:v>
                      </c:pt>
                      <c:pt idx="366">
                        <c:v>40</c:v>
                      </c:pt>
                      <c:pt idx="367">
                        <c:v>40</c:v>
                      </c:pt>
                      <c:pt idx="368">
                        <c:v>30</c:v>
                      </c:pt>
                      <c:pt idx="369">
                        <c:v>30</c:v>
                      </c:pt>
                      <c:pt idx="370">
                        <c:v>35</c:v>
                      </c:pt>
                      <c:pt idx="371">
                        <c:v>35</c:v>
                      </c:pt>
                      <c:pt idx="372">
                        <c:v>30</c:v>
                      </c:pt>
                      <c:pt idx="373">
                        <c:v>45</c:v>
                      </c:pt>
                      <c:pt idx="374">
                        <c:v>35</c:v>
                      </c:pt>
                      <c:pt idx="375">
                        <c:v>30</c:v>
                      </c:pt>
                      <c:pt idx="376">
                        <c:v>35</c:v>
                      </c:pt>
                      <c:pt idx="377">
                        <c:v>45</c:v>
                      </c:pt>
                      <c:pt idx="378">
                        <c:v>35</c:v>
                      </c:pt>
                      <c:pt idx="379">
                        <c:v>45</c:v>
                      </c:pt>
                      <c:pt idx="380">
                        <c:v>40</c:v>
                      </c:pt>
                      <c:pt idx="381">
                        <c:v>45</c:v>
                      </c:pt>
                      <c:pt idx="382">
                        <c:v>45</c:v>
                      </c:pt>
                      <c:pt idx="383">
                        <c:v>40</c:v>
                      </c:pt>
                      <c:pt idx="384">
                        <c:v>35</c:v>
                      </c:pt>
                      <c:pt idx="385">
                        <c:v>30</c:v>
                      </c:pt>
                      <c:pt idx="386">
                        <c:v>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CE-430E-84A7-EBE7D052BEE8}"/>
                  </c:ext>
                </c:extLst>
              </c15:ser>
            </c15:filteredScatterSeries>
            <c15:filteredScatterSeries>
              <c15:ser>
                <c:idx val="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pareto_deter!$C$2</c15:sqref>
                        </c15:formulaRef>
                      </c:ext>
                    </c:extLst>
                    <c:strCache>
                      <c:ptCount val="1"/>
                      <c:pt idx="0">
                        <c:v>ep_plancher_bas_cm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pareto_deter!$G$3:$G$389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170.23</c:v>
                      </c:pt>
                      <c:pt idx="1">
                        <c:v>170.43</c:v>
                      </c:pt>
                      <c:pt idx="2">
                        <c:v>171</c:v>
                      </c:pt>
                      <c:pt idx="3">
                        <c:v>171.73</c:v>
                      </c:pt>
                      <c:pt idx="4">
                        <c:v>172.54</c:v>
                      </c:pt>
                      <c:pt idx="5">
                        <c:v>174.27</c:v>
                      </c:pt>
                      <c:pt idx="6">
                        <c:v>173.39</c:v>
                      </c:pt>
                      <c:pt idx="7">
                        <c:v>175.18</c:v>
                      </c:pt>
                      <c:pt idx="8">
                        <c:v>171.65</c:v>
                      </c:pt>
                      <c:pt idx="9">
                        <c:v>175.17</c:v>
                      </c:pt>
                      <c:pt idx="10">
                        <c:v>174.35</c:v>
                      </c:pt>
                      <c:pt idx="11">
                        <c:v>177.83</c:v>
                      </c:pt>
                      <c:pt idx="12">
                        <c:v>176.92</c:v>
                      </c:pt>
                      <c:pt idx="13">
                        <c:v>176.03</c:v>
                      </c:pt>
                      <c:pt idx="14">
                        <c:v>171.92</c:v>
                      </c:pt>
                      <c:pt idx="15">
                        <c:v>168.01</c:v>
                      </c:pt>
                      <c:pt idx="16">
                        <c:v>172.54</c:v>
                      </c:pt>
                      <c:pt idx="17">
                        <c:v>173.3</c:v>
                      </c:pt>
                      <c:pt idx="18">
                        <c:v>168.27</c:v>
                      </c:pt>
                      <c:pt idx="19">
                        <c:v>175</c:v>
                      </c:pt>
                      <c:pt idx="20">
                        <c:v>174.12</c:v>
                      </c:pt>
                      <c:pt idx="21">
                        <c:v>176.81</c:v>
                      </c:pt>
                      <c:pt idx="22">
                        <c:v>175.89</c:v>
                      </c:pt>
                      <c:pt idx="23">
                        <c:v>151.66999999999999</c:v>
                      </c:pt>
                      <c:pt idx="24">
                        <c:v>168.87</c:v>
                      </c:pt>
                      <c:pt idx="25">
                        <c:v>169.62</c:v>
                      </c:pt>
                      <c:pt idx="26">
                        <c:v>171.31</c:v>
                      </c:pt>
                      <c:pt idx="27">
                        <c:v>170.44</c:v>
                      </c:pt>
                      <c:pt idx="28">
                        <c:v>151.93</c:v>
                      </c:pt>
                      <c:pt idx="29">
                        <c:v>172.2</c:v>
                      </c:pt>
                      <c:pt idx="30">
                        <c:v>174.77</c:v>
                      </c:pt>
                      <c:pt idx="31">
                        <c:v>177.27</c:v>
                      </c:pt>
                      <c:pt idx="32">
                        <c:v>176.4</c:v>
                      </c:pt>
                      <c:pt idx="33">
                        <c:v>175.55</c:v>
                      </c:pt>
                      <c:pt idx="34">
                        <c:v>179.1</c:v>
                      </c:pt>
                      <c:pt idx="35">
                        <c:v>178.18</c:v>
                      </c:pt>
                      <c:pt idx="36">
                        <c:v>152.52000000000001</c:v>
                      </c:pt>
                      <c:pt idx="37">
                        <c:v>169.53</c:v>
                      </c:pt>
                      <c:pt idx="38">
                        <c:v>153.26</c:v>
                      </c:pt>
                      <c:pt idx="39">
                        <c:v>178.08</c:v>
                      </c:pt>
                      <c:pt idx="40">
                        <c:v>178.94</c:v>
                      </c:pt>
                      <c:pt idx="41">
                        <c:v>154.08000000000001</c:v>
                      </c:pt>
                      <c:pt idx="42">
                        <c:v>179.83</c:v>
                      </c:pt>
                      <c:pt idx="43">
                        <c:v>154.94</c:v>
                      </c:pt>
                      <c:pt idx="44">
                        <c:v>156.72999999999999</c:v>
                      </c:pt>
                      <c:pt idx="45">
                        <c:v>155.83000000000001</c:v>
                      </c:pt>
                      <c:pt idx="46">
                        <c:v>180.74</c:v>
                      </c:pt>
                      <c:pt idx="47">
                        <c:v>181.67</c:v>
                      </c:pt>
                      <c:pt idx="48">
                        <c:v>172.28</c:v>
                      </c:pt>
                      <c:pt idx="49">
                        <c:v>181.61</c:v>
                      </c:pt>
                      <c:pt idx="50">
                        <c:v>182.51</c:v>
                      </c:pt>
                      <c:pt idx="51">
                        <c:v>179.15</c:v>
                      </c:pt>
                      <c:pt idx="52">
                        <c:v>183.43</c:v>
                      </c:pt>
                      <c:pt idx="53">
                        <c:v>180.04</c:v>
                      </c:pt>
                      <c:pt idx="54">
                        <c:v>178.29</c:v>
                      </c:pt>
                      <c:pt idx="55">
                        <c:v>180.95</c:v>
                      </c:pt>
                      <c:pt idx="56">
                        <c:v>186.28</c:v>
                      </c:pt>
                      <c:pt idx="57">
                        <c:v>184.36</c:v>
                      </c:pt>
                      <c:pt idx="58">
                        <c:v>169.88</c:v>
                      </c:pt>
                      <c:pt idx="59">
                        <c:v>180.85</c:v>
                      </c:pt>
                      <c:pt idx="60">
                        <c:v>186.19</c:v>
                      </c:pt>
                      <c:pt idx="61">
                        <c:v>190.9</c:v>
                      </c:pt>
                      <c:pt idx="62">
                        <c:v>189.99</c:v>
                      </c:pt>
                      <c:pt idx="63">
                        <c:v>185.27</c:v>
                      </c:pt>
                      <c:pt idx="64">
                        <c:v>188.07</c:v>
                      </c:pt>
                      <c:pt idx="65">
                        <c:v>187.13</c:v>
                      </c:pt>
                      <c:pt idx="66">
                        <c:v>170.53</c:v>
                      </c:pt>
                      <c:pt idx="67">
                        <c:v>189.94</c:v>
                      </c:pt>
                      <c:pt idx="68">
                        <c:v>181.73</c:v>
                      </c:pt>
                      <c:pt idx="69">
                        <c:v>174.88</c:v>
                      </c:pt>
                      <c:pt idx="70">
                        <c:v>171.32</c:v>
                      </c:pt>
                      <c:pt idx="71">
                        <c:v>172.17</c:v>
                      </c:pt>
                      <c:pt idx="72">
                        <c:v>192.77</c:v>
                      </c:pt>
                      <c:pt idx="73">
                        <c:v>173.05</c:v>
                      </c:pt>
                      <c:pt idx="74">
                        <c:v>189</c:v>
                      </c:pt>
                      <c:pt idx="75">
                        <c:v>191.83</c:v>
                      </c:pt>
                      <c:pt idx="76">
                        <c:v>153.16999999999999</c:v>
                      </c:pt>
                      <c:pt idx="77">
                        <c:v>155.88999999999999</c:v>
                      </c:pt>
                      <c:pt idx="78">
                        <c:v>173.96</c:v>
                      </c:pt>
                      <c:pt idx="79">
                        <c:v>182.63</c:v>
                      </c:pt>
                      <c:pt idx="80">
                        <c:v>183.54</c:v>
                      </c:pt>
                      <c:pt idx="81">
                        <c:v>184.48</c:v>
                      </c:pt>
                      <c:pt idx="82">
                        <c:v>159.38999999999999</c:v>
                      </c:pt>
                      <c:pt idx="83">
                        <c:v>156.72</c:v>
                      </c:pt>
                      <c:pt idx="84">
                        <c:v>157.59</c:v>
                      </c:pt>
                      <c:pt idx="85">
                        <c:v>158.47999999999999</c:v>
                      </c:pt>
                      <c:pt idx="86">
                        <c:v>172.16</c:v>
                      </c:pt>
                      <c:pt idx="87">
                        <c:v>162.27000000000001</c:v>
                      </c:pt>
                      <c:pt idx="88">
                        <c:v>186.31</c:v>
                      </c:pt>
                      <c:pt idx="89">
                        <c:v>185.34</c:v>
                      </c:pt>
                      <c:pt idx="90">
                        <c:v>175.81</c:v>
                      </c:pt>
                      <c:pt idx="91">
                        <c:v>172.85</c:v>
                      </c:pt>
                      <c:pt idx="92">
                        <c:v>186.26</c:v>
                      </c:pt>
                      <c:pt idx="93">
                        <c:v>176.72</c:v>
                      </c:pt>
                      <c:pt idx="94">
                        <c:v>174.7</c:v>
                      </c:pt>
                      <c:pt idx="95">
                        <c:v>187.2</c:v>
                      </c:pt>
                      <c:pt idx="96">
                        <c:v>189.12</c:v>
                      </c:pt>
                      <c:pt idx="97">
                        <c:v>187.2</c:v>
                      </c:pt>
                      <c:pt idx="98">
                        <c:v>173.65</c:v>
                      </c:pt>
                      <c:pt idx="99">
                        <c:v>175.42</c:v>
                      </c:pt>
                      <c:pt idx="100">
                        <c:v>153.47999999999999</c:v>
                      </c:pt>
                      <c:pt idx="101">
                        <c:v>188.12</c:v>
                      </c:pt>
                      <c:pt idx="102">
                        <c:v>177.26</c:v>
                      </c:pt>
                      <c:pt idx="103">
                        <c:v>174.52</c:v>
                      </c:pt>
                      <c:pt idx="104">
                        <c:v>190.02</c:v>
                      </c:pt>
                      <c:pt idx="105">
                        <c:v>176.33</c:v>
                      </c:pt>
                      <c:pt idx="106">
                        <c:v>189.05</c:v>
                      </c:pt>
                      <c:pt idx="107">
                        <c:v>209.5</c:v>
                      </c:pt>
                      <c:pt idx="108">
                        <c:v>187.4</c:v>
                      </c:pt>
                      <c:pt idx="109">
                        <c:v>189.99</c:v>
                      </c:pt>
                      <c:pt idx="110">
                        <c:v>204.69</c:v>
                      </c:pt>
                      <c:pt idx="111">
                        <c:v>203.74</c:v>
                      </c:pt>
                      <c:pt idx="112">
                        <c:v>191.88</c:v>
                      </c:pt>
                      <c:pt idx="113">
                        <c:v>154.88</c:v>
                      </c:pt>
                      <c:pt idx="114">
                        <c:v>188.32</c:v>
                      </c:pt>
                      <c:pt idx="115">
                        <c:v>157.5</c:v>
                      </c:pt>
                      <c:pt idx="116">
                        <c:v>190.94</c:v>
                      </c:pt>
                      <c:pt idx="117">
                        <c:v>154.11000000000001</c:v>
                      </c:pt>
                      <c:pt idx="118">
                        <c:v>155.72999999999999</c:v>
                      </c:pt>
                      <c:pt idx="119">
                        <c:v>189.26</c:v>
                      </c:pt>
                      <c:pt idx="120">
                        <c:v>207.56</c:v>
                      </c:pt>
                      <c:pt idx="121">
                        <c:v>192.82</c:v>
                      </c:pt>
                      <c:pt idx="122">
                        <c:v>158.41999999999999</c:v>
                      </c:pt>
                      <c:pt idx="123">
                        <c:v>205.65</c:v>
                      </c:pt>
                      <c:pt idx="124">
                        <c:v>156.6</c:v>
                      </c:pt>
                      <c:pt idx="125">
                        <c:v>178.1</c:v>
                      </c:pt>
                      <c:pt idx="126">
                        <c:v>190.19</c:v>
                      </c:pt>
                      <c:pt idx="127">
                        <c:v>176.44</c:v>
                      </c:pt>
                      <c:pt idx="128">
                        <c:v>205.63</c:v>
                      </c:pt>
                      <c:pt idx="129">
                        <c:v>194.74</c:v>
                      </c:pt>
                      <c:pt idx="130">
                        <c:v>178.01</c:v>
                      </c:pt>
                      <c:pt idx="131">
                        <c:v>204.45</c:v>
                      </c:pt>
                      <c:pt idx="132">
                        <c:v>178.93</c:v>
                      </c:pt>
                      <c:pt idx="133">
                        <c:v>178.93</c:v>
                      </c:pt>
                      <c:pt idx="134">
                        <c:v>198.47</c:v>
                      </c:pt>
                      <c:pt idx="135">
                        <c:v>177.1</c:v>
                      </c:pt>
                      <c:pt idx="136">
                        <c:v>207.33</c:v>
                      </c:pt>
                      <c:pt idx="137">
                        <c:v>192.3</c:v>
                      </c:pt>
                      <c:pt idx="138">
                        <c:v>202.52</c:v>
                      </c:pt>
                      <c:pt idx="139">
                        <c:v>210.44</c:v>
                      </c:pt>
                      <c:pt idx="140">
                        <c:v>140.1</c:v>
                      </c:pt>
                      <c:pt idx="141">
                        <c:v>201.34</c:v>
                      </c:pt>
                      <c:pt idx="142">
                        <c:v>208.51</c:v>
                      </c:pt>
                      <c:pt idx="143">
                        <c:v>155.71</c:v>
                      </c:pt>
                      <c:pt idx="144">
                        <c:v>198.24</c:v>
                      </c:pt>
                      <c:pt idx="145">
                        <c:v>206.59</c:v>
                      </c:pt>
                      <c:pt idx="146">
                        <c:v>193.95</c:v>
                      </c:pt>
                      <c:pt idx="147">
                        <c:v>193.02</c:v>
                      </c:pt>
                      <c:pt idx="148">
                        <c:v>179.14</c:v>
                      </c:pt>
                      <c:pt idx="149">
                        <c:v>193.01</c:v>
                      </c:pt>
                      <c:pt idx="150">
                        <c:v>179.81</c:v>
                      </c:pt>
                      <c:pt idx="151">
                        <c:v>207.55</c:v>
                      </c:pt>
                      <c:pt idx="152">
                        <c:v>205.39</c:v>
                      </c:pt>
                      <c:pt idx="153">
                        <c:v>159.32</c:v>
                      </c:pt>
                      <c:pt idx="154">
                        <c:v>196.09</c:v>
                      </c:pt>
                      <c:pt idx="155">
                        <c:v>201.11</c:v>
                      </c:pt>
                      <c:pt idx="156">
                        <c:v>211.4</c:v>
                      </c:pt>
                      <c:pt idx="157">
                        <c:v>180.72</c:v>
                      </c:pt>
                      <c:pt idx="158">
                        <c:v>195.13</c:v>
                      </c:pt>
                      <c:pt idx="159">
                        <c:v>160.74</c:v>
                      </c:pt>
                      <c:pt idx="160">
                        <c:v>206.36</c:v>
                      </c:pt>
                      <c:pt idx="161">
                        <c:v>159.82</c:v>
                      </c:pt>
                      <c:pt idx="162">
                        <c:v>195.87</c:v>
                      </c:pt>
                      <c:pt idx="163">
                        <c:v>156.38</c:v>
                      </c:pt>
                      <c:pt idx="164">
                        <c:v>194.91</c:v>
                      </c:pt>
                      <c:pt idx="165">
                        <c:v>182.59</c:v>
                      </c:pt>
                      <c:pt idx="166">
                        <c:v>181.65</c:v>
                      </c:pt>
                      <c:pt idx="167">
                        <c:v>205.17</c:v>
                      </c:pt>
                      <c:pt idx="168">
                        <c:v>208.28</c:v>
                      </c:pt>
                      <c:pt idx="169">
                        <c:v>158.91</c:v>
                      </c:pt>
                      <c:pt idx="170">
                        <c:v>200.14</c:v>
                      </c:pt>
                      <c:pt idx="171">
                        <c:v>158.02000000000001</c:v>
                      </c:pt>
                      <c:pt idx="172">
                        <c:v>199.18</c:v>
                      </c:pt>
                      <c:pt idx="173">
                        <c:v>198.22</c:v>
                      </c:pt>
                      <c:pt idx="174">
                        <c:v>199.18</c:v>
                      </c:pt>
                      <c:pt idx="175">
                        <c:v>210.44</c:v>
                      </c:pt>
                      <c:pt idx="176">
                        <c:v>197.04</c:v>
                      </c:pt>
                      <c:pt idx="177">
                        <c:v>157.16999999999999</c:v>
                      </c:pt>
                      <c:pt idx="178">
                        <c:v>197.79</c:v>
                      </c:pt>
                      <c:pt idx="179">
                        <c:v>202.06</c:v>
                      </c:pt>
                      <c:pt idx="180">
                        <c:v>198.95</c:v>
                      </c:pt>
                      <c:pt idx="181">
                        <c:v>196.82</c:v>
                      </c:pt>
                      <c:pt idx="182">
                        <c:v>199.91</c:v>
                      </c:pt>
                      <c:pt idx="183">
                        <c:v>183.49</c:v>
                      </c:pt>
                      <c:pt idx="184">
                        <c:v>198.75</c:v>
                      </c:pt>
                      <c:pt idx="185">
                        <c:v>158.91</c:v>
                      </c:pt>
                      <c:pt idx="186">
                        <c:v>203.02</c:v>
                      </c:pt>
                      <c:pt idx="187">
                        <c:v>201.09</c:v>
                      </c:pt>
                      <c:pt idx="188">
                        <c:v>140.38999999999999</c:v>
                      </c:pt>
                      <c:pt idx="189">
                        <c:v>206.13</c:v>
                      </c:pt>
                      <c:pt idx="190">
                        <c:v>197.99</c:v>
                      </c:pt>
                      <c:pt idx="191">
                        <c:v>184.43</c:v>
                      </c:pt>
                      <c:pt idx="192">
                        <c:v>209.25</c:v>
                      </c:pt>
                      <c:pt idx="193">
                        <c:v>185.38</c:v>
                      </c:pt>
                      <c:pt idx="194">
                        <c:v>163.30000000000001</c:v>
                      </c:pt>
                      <c:pt idx="195">
                        <c:v>167.09</c:v>
                      </c:pt>
                      <c:pt idx="196">
                        <c:v>212.37</c:v>
                      </c:pt>
                      <c:pt idx="197">
                        <c:v>162.37</c:v>
                      </c:pt>
                      <c:pt idx="198">
                        <c:v>179.93</c:v>
                      </c:pt>
                      <c:pt idx="199">
                        <c:v>160.57</c:v>
                      </c:pt>
                      <c:pt idx="200">
                        <c:v>204</c:v>
                      </c:pt>
                      <c:pt idx="201">
                        <c:v>159.71</c:v>
                      </c:pt>
                      <c:pt idx="202">
                        <c:v>141.01</c:v>
                      </c:pt>
                      <c:pt idx="203">
                        <c:v>181.76</c:v>
                      </c:pt>
                      <c:pt idx="204">
                        <c:v>162.58000000000001</c:v>
                      </c:pt>
                      <c:pt idx="205">
                        <c:v>165.06</c:v>
                      </c:pt>
                      <c:pt idx="206">
                        <c:v>163.24</c:v>
                      </c:pt>
                      <c:pt idx="207">
                        <c:v>204.96</c:v>
                      </c:pt>
                      <c:pt idx="208">
                        <c:v>160.78</c:v>
                      </c:pt>
                      <c:pt idx="209">
                        <c:v>145.27000000000001</c:v>
                      </c:pt>
                      <c:pt idx="210">
                        <c:v>164.14</c:v>
                      </c:pt>
                      <c:pt idx="211">
                        <c:v>144.36000000000001</c:v>
                      </c:pt>
                      <c:pt idx="212">
                        <c:v>161.66999999999999</c:v>
                      </c:pt>
                      <c:pt idx="213">
                        <c:v>165.99</c:v>
                      </c:pt>
                      <c:pt idx="214">
                        <c:v>143.47</c:v>
                      </c:pt>
                      <c:pt idx="215">
                        <c:v>141.77000000000001</c:v>
                      </c:pt>
                      <c:pt idx="216">
                        <c:v>171.6</c:v>
                      </c:pt>
                      <c:pt idx="217">
                        <c:v>159.91999999999999</c:v>
                      </c:pt>
                      <c:pt idx="218">
                        <c:v>168.74</c:v>
                      </c:pt>
                      <c:pt idx="219">
                        <c:v>183.59</c:v>
                      </c:pt>
                      <c:pt idx="220">
                        <c:v>167.81</c:v>
                      </c:pt>
                      <c:pt idx="221">
                        <c:v>185.71</c:v>
                      </c:pt>
                      <c:pt idx="222">
                        <c:v>142.59</c:v>
                      </c:pt>
                      <c:pt idx="223">
                        <c:v>155.97999999999999</c:v>
                      </c:pt>
                      <c:pt idx="224">
                        <c:v>184.75</c:v>
                      </c:pt>
                      <c:pt idx="225">
                        <c:v>174.37</c:v>
                      </c:pt>
                      <c:pt idx="226">
                        <c:v>169.68</c:v>
                      </c:pt>
                      <c:pt idx="227">
                        <c:v>171.54</c:v>
                      </c:pt>
                      <c:pt idx="228">
                        <c:v>162.47999999999999</c:v>
                      </c:pt>
                      <c:pt idx="229">
                        <c:v>184.53</c:v>
                      </c:pt>
                      <c:pt idx="230">
                        <c:v>185.48</c:v>
                      </c:pt>
                      <c:pt idx="231">
                        <c:v>187.38</c:v>
                      </c:pt>
                      <c:pt idx="232">
                        <c:v>170.6</c:v>
                      </c:pt>
                      <c:pt idx="233">
                        <c:v>166.89</c:v>
                      </c:pt>
                      <c:pt idx="234">
                        <c:v>173.44</c:v>
                      </c:pt>
                      <c:pt idx="235">
                        <c:v>185.47</c:v>
                      </c:pt>
                      <c:pt idx="236">
                        <c:v>191.18</c:v>
                      </c:pt>
                      <c:pt idx="237">
                        <c:v>147.97</c:v>
                      </c:pt>
                      <c:pt idx="238">
                        <c:v>188.31</c:v>
                      </c:pt>
                      <c:pt idx="239">
                        <c:v>192.13</c:v>
                      </c:pt>
                      <c:pt idx="240">
                        <c:v>190.21</c:v>
                      </c:pt>
                      <c:pt idx="241">
                        <c:v>165.42</c:v>
                      </c:pt>
                      <c:pt idx="242">
                        <c:v>147.06</c:v>
                      </c:pt>
                      <c:pt idx="243">
                        <c:v>186.61</c:v>
                      </c:pt>
                      <c:pt idx="244">
                        <c:v>189.67</c:v>
                      </c:pt>
                      <c:pt idx="245">
                        <c:v>144.44</c:v>
                      </c:pt>
                      <c:pt idx="246">
                        <c:v>164.25</c:v>
                      </c:pt>
                      <c:pt idx="247">
                        <c:v>163.35</c:v>
                      </c:pt>
                      <c:pt idx="248">
                        <c:v>150.88</c:v>
                      </c:pt>
                      <c:pt idx="249">
                        <c:v>146.16</c:v>
                      </c:pt>
                      <c:pt idx="250">
                        <c:v>188.51</c:v>
                      </c:pt>
                      <c:pt idx="251">
                        <c:v>189.44</c:v>
                      </c:pt>
                      <c:pt idx="252">
                        <c:v>145.28</c:v>
                      </c:pt>
                      <c:pt idx="253">
                        <c:v>191.59</c:v>
                      </c:pt>
                      <c:pt idx="254">
                        <c:v>188.5</c:v>
                      </c:pt>
                      <c:pt idx="255">
                        <c:v>170.72</c:v>
                      </c:pt>
                      <c:pt idx="256">
                        <c:v>186.41</c:v>
                      </c:pt>
                      <c:pt idx="257">
                        <c:v>190.63</c:v>
                      </c:pt>
                      <c:pt idx="258">
                        <c:v>165.17</c:v>
                      </c:pt>
                      <c:pt idx="259">
                        <c:v>188.32</c:v>
                      </c:pt>
                      <c:pt idx="260">
                        <c:v>191.37</c:v>
                      </c:pt>
                      <c:pt idx="261">
                        <c:v>166.94</c:v>
                      </c:pt>
                      <c:pt idx="262">
                        <c:v>192.53</c:v>
                      </c:pt>
                      <c:pt idx="263">
                        <c:v>141.68</c:v>
                      </c:pt>
                      <c:pt idx="264">
                        <c:v>169</c:v>
                      </c:pt>
                      <c:pt idx="265">
                        <c:v>177.88</c:v>
                      </c:pt>
                      <c:pt idx="266">
                        <c:v>174.43</c:v>
                      </c:pt>
                      <c:pt idx="267">
                        <c:v>168.79</c:v>
                      </c:pt>
                      <c:pt idx="268">
                        <c:v>167.86</c:v>
                      </c:pt>
                      <c:pt idx="269">
                        <c:v>171.6</c:v>
                      </c:pt>
                      <c:pt idx="270">
                        <c:v>183.54</c:v>
                      </c:pt>
                      <c:pt idx="271">
                        <c:v>169.7</c:v>
                      </c:pt>
                      <c:pt idx="272">
                        <c:v>183.52</c:v>
                      </c:pt>
                      <c:pt idx="273">
                        <c:v>178.79</c:v>
                      </c:pt>
                      <c:pt idx="274">
                        <c:v>175.35</c:v>
                      </c:pt>
                      <c:pt idx="275">
                        <c:v>176.28</c:v>
                      </c:pt>
                      <c:pt idx="276">
                        <c:v>171.77</c:v>
                      </c:pt>
                      <c:pt idx="277">
                        <c:v>177.23</c:v>
                      </c:pt>
                      <c:pt idx="278">
                        <c:v>172.94</c:v>
                      </c:pt>
                      <c:pt idx="279">
                        <c:v>177.42</c:v>
                      </c:pt>
                      <c:pt idx="280">
                        <c:v>173.68</c:v>
                      </c:pt>
                      <c:pt idx="281">
                        <c:v>180.67</c:v>
                      </c:pt>
                      <c:pt idx="282">
                        <c:v>179.28</c:v>
                      </c:pt>
                      <c:pt idx="283">
                        <c:v>182.56</c:v>
                      </c:pt>
                      <c:pt idx="284">
                        <c:v>185.42</c:v>
                      </c:pt>
                      <c:pt idx="285">
                        <c:v>173.44</c:v>
                      </c:pt>
                      <c:pt idx="286">
                        <c:v>176.65</c:v>
                      </c:pt>
                      <c:pt idx="287">
                        <c:v>177.37</c:v>
                      </c:pt>
                      <c:pt idx="288">
                        <c:v>178.53</c:v>
                      </c:pt>
                      <c:pt idx="289">
                        <c:v>182.34</c:v>
                      </c:pt>
                      <c:pt idx="290">
                        <c:v>183.29</c:v>
                      </c:pt>
                      <c:pt idx="291">
                        <c:v>180.22</c:v>
                      </c:pt>
                      <c:pt idx="292">
                        <c:v>176.43</c:v>
                      </c:pt>
                      <c:pt idx="293">
                        <c:v>171.77</c:v>
                      </c:pt>
                      <c:pt idx="294">
                        <c:v>159.13999999999999</c:v>
                      </c:pt>
                      <c:pt idx="295">
                        <c:v>161.88999999999999</c:v>
                      </c:pt>
                      <c:pt idx="296">
                        <c:v>142.71</c:v>
                      </c:pt>
                      <c:pt idx="297">
                        <c:v>142.04</c:v>
                      </c:pt>
                      <c:pt idx="298">
                        <c:v>147.07</c:v>
                      </c:pt>
                      <c:pt idx="299">
                        <c:v>143.5</c:v>
                      </c:pt>
                      <c:pt idx="300">
                        <c:v>157.88999999999999</c:v>
                      </c:pt>
                      <c:pt idx="301">
                        <c:v>146.13999999999999</c:v>
                      </c:pt>
                      <c:pt idx="302">
                        <c:v>144.35</c:v>
                      </c:pt>
                      <c:pt idx="303">
                        <c:v>158.82</c:v>
                      </c:pt>
                      <c:pt idx="304">
                        <c:v>145.24</c:v>
                      </c:pt>
                      <c:pt idx="305">
                        <c:v>164.66</c:v>
                      </c:pt>
                      <c:pt idx="306">
                        <c:v>146.22999999999999</c:v>
                      </c:pt>
                      <c:pt idx="307">
                        <c:v>147.97999999999999</c:v>
                      </c:pt>
                      <c:pt idx="308">
                        <c:v>152.75</c:v>
                      </c:pt>
                      <c:pt idx="309">
                        <c:v>144.33000000000001</c:v>
                      </c:pt>
                      <c:pt idx="310">
                        <c:v>145.02000000000001</c:v>
                      </c:pt>
                      <c:pt idx="311">
                        <c:v>149.44</c:v>
                      </c:pt>
                      <c:pt idx="312">
                        <c:v>145.83000000000001</c:v>
                      </c:pt>
                      <c:pt idx="313">
                        <c:v>146.69</c:v>
                      </c:pt>
                      <c:pt idx="314">
                        <c:v>162.47</c:v>
                      </c:pt>
                      <c:pt idx="315">
                        <c:v>148.51</c:v>
                      </c:pt>
                      <c:pt idx="316">
                        <c:v>147.59</c:v>
                      </c:pt>
                      <c:pt idx="317">
                        <c:v>180.7</c:v>
                      </c:pt>
                      <c:pt idx="318">
                        <c:v>179.75</c:v>
                      </c:pt>
                      <c:pt idx="319">
                        <c:v>181.67</c:v>
                      </c:pt>
                      <c:pt idx="320">
                        <c:v>147.58000000000001</c:v>
                      </c:pt>
                      <c:pt idx="321">
                        <c:v>176.9</c:v>
                      </c:pt>
                      <c:pt idx="322">
                        <c:v>181.44</c:v>
                      </c:pt>
                      <c:pt idx="323">
                        <c:v>176.65</c:v>
                      </c:pt>
                      <c:pt idx="324">
                        <c:v>178.55</c:v>
                      </c:pt>
                      <c:pt idx="325">
                        <c:v>152.02000000000001</c:v>
                      </c:pt>
                      <c:pt idx="326">
                        <c:v>148.4</c:v>
                      </c:pt>
                      <c:pt idx="327">
                        <c:v>149.47</c:v>
                      </c:pt>
                      <c:pt idx="328">
                        <c:v>170.98</c:v>
                      </c:pt>
                      <c:pt idx="329">
                        <c:v>163.15</c:v>
                      </c:pt>
                      <c:pt idx="330">
                        <c:v>151.08000000000001</c:v>
                      </c:pt>
                      <c:pt idx="331">
                        <c:v>154.25</c:v>
                      </c:pt>
                      <c:pt idx="332">
                        <c:v>173.8</c:v>
                      </c:pt>
                      <c:pt idx="333">
                        <c:v>162.21</c:v>
                      </c:pt>
                      <c:pt idx="334">
                        <c:v>151.97</c:v>
                      </c:pt>
                      <c:pt idx="335">
                        <c:v>148.6</c:v>
                      </c:pt>
                      <c:pt idx="336">
                        <c:v>149.26</c:v>
                      </c:pt>
                      <c:pt idx="337">
                        <c:v>175.46</c:v>
                      </c:pt>
                      <c:pt idx="338">
                        <c:v>150.36000000000001</c:v>
                      </c:pt>
                      <c:pt idx="339">
                        <c:v>176.4</c:v>
                      </c:pt>
                      <c:pt idx="340">
                        <c:v>151.30000000000001</c:v>
                      </c:pt>
                      <c:pt idx="341">
                        <c:v>150.16</c:v>
                      </c:pt>
                      <c:pt idx="342">
                        <c:v>178.32</c:v>
                      </c:pt>
                      <c:pt idx="343">
                        <c:v>156.57</c:v>
                      </c:pt>
                      <c:pt idx="344">
                        <c:v>157.53</c:v>
                      </c:pt>
                      <c:pt idx="345">
                        <c:v>157.5</c:v>
                      </c:pt>
                      <c:pt idx="346">
                        <c:v>152.87</c:v>
                      </c:pt>
                      <c:pt idx="347">
                        <c:v>155.63999999999999</c:v>
                      </c:pt>
                      <c:pt idx="348">
                        <c:v>157.16999999999999</c:v>
                      </c:pt>
                      <c:pt idx="349">
                        <c:v>175.22</c:v>
                      </c:pt>
                      <c:pt idx="350">
                        <c:v>152.99</c:v>
                      </c:pt>
                      <c:pt idx="351">
                        <c:v>166.05</c:v>
                      </c:pt>
                      <c:pt idx="352">
                        <c:v>165.31</c:v>
                      </c:pt>
                      <c:pt idx="353">
                        <c:v>164.16</c:v>
                      </c:pt>
                      <c:pt idx="354">
                        <c:v>174.26</c:v>
                      </c:pt>
                      <c:pt idx="355">
                        <c:v>173.31</c:v>
                      </c:pt>
                      <c:pt idx="356">
                        <c:v>153.91</c:v>
                      </c:pt>
                      <c:pt idx="357">
                        <c:v>165.52</c:v>
                      </c:pt>
                      <c:pt idx="358">
                        <c:v>157.59</c:v>
                      </c:pt>
                      <c:pt idx="359">
                        <c:v>166.69</c:v>
                      </c:pt>
                      <c:pt idx="360">
                        <c:v>163.19999999999999</c:v>
                      </c:pt>
                      <c:pt idx="361">
                        <c:v>152.07</c:v>
                      </c:pt>
                      <c:pt idx="362">
                        <c:v>156.63</c:v>
                      </c:pt>
                      <c:pt idx="363">
                        <c:v>169.3</c:v>
                      </c:pt>
                      <c:pt idx="364">
                        <c:v>165.1</c:v>
                      </c:pt>
                      <c:pt idx="365">
                        <c:v>169.51</c:v>
                      </c:pt>
                      <c:pt idx="366">
                        <c:v>171.4</c:v>
                      </c:pt>
                      <c:pt idx="367">
                        <c:v>162.25</c:v>
                      </c:pt>
                      <c:pt idx="368">
                        <c:v>163.38999999999999</c:v>
                      </c:pt>
                      <c:pt idx="369">
                        <c:v>160.38999999999999</c:v>
                      </c:pt>
                      <c:pt idx="370">
                        <c:v>155.71</c:v>
                      </c:pt>
                      <c:pt idx="371">
                        <c:v>170.45</c:v>
                      </c:pt>
                      <c:pt idx="372">
                        <c:v>166.43</c:v>
                      </c:pt>
                      <c:pt idx="373">
                        <c:v>160.37</c:v>
                      </c:pt>
                      <c:pt idx="374">
                        <c:v>161.72999999999999</c:v>
                      </c:pt>
                      <c:pt idx="375">
                        <c:v>166.23</c:v>
                      </c:pt>
                      <c:pt idx="376">
                        <c:v>170.23</c:v>
                      </c:pt>
                      <c:pt idx="377">
                        <c:v>169.07</c:v>
                      </c:pt>
                      <c:pt idx="378">
                        <c:v>164.54</c:v>
                      </c:pt>
                      <c:pt idx="379">
                        <c:v>160.57</c:v>
                      </c:pt>
                      <c:pt idx="380">
                        <c:v>168.32</c:v>
                      </c:pt>
                      <c:pt idx="381">
                        <c:v>166.2</c:v>
                      </c:pt>
                      <c:pt idx="382">
                        <c:v>163.37</c:v>
                      </c:pt>
                      <c:pt idx="383">
                        <c:v>159.43</c:v>
                      </c:pt>
                      <c:pt idx="384">
                        <c:v>158.49</c:v>
                      </c:pt>
                      <c:pt idx="385">
                        <c:v>160.57</c:v>
                      </c:pt>
                      <c:pt idx="386">
                        <c:v>157.77000000000001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pareto_deter!$C$3:$C$389</c15:sqref>
                        </c15:formulaRef>
                      </c:ext>
                    </c:extLst>
                    <c:numCache>
                      <c:formatCode>General</c:formatCode>
                      <c:ptCount val="387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15</c:v>
                      </c:pt>
                      <c:pt idx="10">
                        <c:v>15</c:v>
                      </c:pt>
                      <c:pt idx="11">
                        <c:v>15</c:v>
                      </c:pt>
                      <c:pt idx="12">
                        <c:v>15</c:v>
                      </c:pt>
                      <c:pt idx="13">
                        <c:v>15</c:v>
                      </c:pt>
                      <c:pt idx="14">
                        <c:v>10</c:v>
                      </c:pt>
                      <c:pt idx="15">
                        <c:v>10</c:v>
                      </c:pt>
                      <c:pt idx="16">
                        <c:v>10</c:v>
                      </c:pt>
                      <c:pt idx="17">
                        <c:v>10</c:v>
                      </c:pt>
                      <c:pt idx="18">
                        <c:v>10</c:v>
                      </c:pt>
                      <c:pt idx="19">
                        <c:v>10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  <c:pt idx="27">
                        <c:v>10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10</c:v>
                      </c:pt>
                      <c:pt idx="31">
                        <c:v>10</c:v>
                      </c:pt>
                      <c:pt idx="32">
                        <c:v>10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10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10</c:v>
                      </c:pt>
                      <c:pt idx="39">
                        <c:v>10</c:v>
                      </c:pt>
                      <c:pt idx="40">
                        <c:v>10</c:v>
                      </c:pt>
                      <c:pt idx="41">
                        <c:v>10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10</c:v>
                      </c:pt>
                      <c:pt idx="45">
                        <c:v>10</c:v>
                      </c:pt>
                      <c:pt idx="46">
                        <c:v>10</c:v>
                      </c:pt>
                      <c:pt idx="47">
                        <c:v>10</c:v>
                      </c:pt>
                      <c:pt idx="48">
                        <c:v>15</c:v>
                      </c:pt>
                      <c:pt idx="49">
                        <c:v>10</c:v>
                      </c:pt>
                      <c:pt idx="50">
                        <c:v>10</c:v>
                      </c:pt>
                      <c:pt idx="51">
                        <c:v>15</c:v>
                      </c:pt>
                      <c:pt idx="52">
                        <c:v>10</c:v>
                      </c:pt>
                      <c:pt idx="53">
                        <c:v>15</c:v>
                      </c:pt>
                      <c:pt idx="54">
                        <c:v>15</c:v>
                      </c:pt>
                      <c:pt idx="55">
                        <c:v>15</c:v>
                      </c:pt>
                      <c:pt idx="56">
                        <c:v>10</c:v>
                      </c:pt>
                      <c:pt idx="57">
                        <c:v>10</c:v>
                      </c:pt>
                      <c:pt idx="58">
                        <c:v>10</c:v>
                      </c:pt>
                      <c:pt idx="59">
                        <c:v>15</c:v>
                      </c:pt>
                      <c:pt idx="60">
                        <c:v>10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10</c:v>
                      </c:pt>
                      <c:pt idx="64">
                        <c:v>10</c:v>
                      </c:pt>
                      <c:pt idx="65">
                        <c:v>10</c:v>
                      </c:pt>
                      <c:pt idx="66">
                        <c:v>10</c:v>
                      </c:pt>
                      <c:pt idx="67">
                        <c:v>10</c:v>
                      </c:pt>
                      <c:pt idx="68">
                        <c:v>15</c:v>
                      </c:pt>
                      <c:pt idx="69">
                        <c:v>10</c:v>
                      </c:pt>
                      <c:pt idx="70">
                        <c:v>10</c:v>
                      </c:pt>
                      <c:pt idx="71">
                        <c:v>10</c:v>
                      </c:pt>
                      <c:pt idx="72">
                        <c:v>10</c:v>
                      </c:pt>
                      <c:pt idx="73">
                        <c:v>10</c:v>
                      </c:pt>
                      <c:pt idx="74">
                        <c:v>10</c:v>
                      </c:pt>
                      <c:pt idx="75">
                        <c:v>10</c:v>
                      </c:pt>
                      <c:pt idx="76">
                        <c:v>10</c:v>
                      </c:pt>
                      <c:pt idx="77">
                        <c:v>15</c:v>
                      </c:pt>
                      <c:pt idx="78">
                        <c:v>10</c:v>
                      </c:pt>
                      <c:pt idx="79">
                        <c:v>15</c:v>
                      </c:pt>
                      <c:pt idx="80">
                        <c:v>15</c:v>
                      </c:pt>
                      <c:pt idx="81">
                        <c:v>15</c:v>
                      </c:pt>
                      <c:pt idx="82">
                        <c:v>15</c:v>
                      </c:pt>
                      <c:pt idx="83">
                        <c:v>15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10</c:v>
                      </c:pt>
                      <c:pt idx="87">
                        <c:v>20</c:v>
                      </c:pt>
                      <c:pt idx="88">
                        <c:v>15</c:v>
                      </c:pt>
                      <c:pt idx="89">
                        <c:v>15</c:v>
                      </c:pt>
                      <c:pt idx="90">
                        <c:v>15</c:v>
                      </c:pt>
                      <c:pt idx="91">
                        <c:v>10</c:v>
                      </c:pt>
                      <c:pt idx="92">
                        <c:v>15</c:v>
                      </c:pt>
                      <c:pt idx="93">
                        <c:v>15</c:v>
                      </c:pt>
                      <c:pt idx="94">
                        <c:v>10</c:v>
                      </c:pt>
                      <c:pt idx="95">
                        <c:v>15</c:v>
                      </c:pt>
                      <c:pt idx="96">
                        <c:v>15</c:v>
                      </c:pt>
                      <c:pt idx="97">
                        <c:v>15</c:v>
                      </c:pt>
                      <c:pt idx="98">
                        <c:v>10</c:v>
                      </c:pt>
                      <c:pt idx="99">
                        <c:v>10</c:v>
                      </c:pt>
                      <c:pt idx="100">
                        <c:v>10</c:v>
                      </c:pt>
                      <c:pt idx="101">
                        <c:v>15</c:v>
                      </c:pt>
                      <c:pt idx="102">
                        <c:v>10</c:v>
                      </c:pt>
                      <c:pt idx="103">
                        <c:v>10</c:v>
                      </c:pt>
                      <c:pt idx="104">
                        <c:v>15</c:v>
                      </c:pt>
                      <c:pt idx="105">
                        <c:v>10</c:v>
                      </c:pt>
                      <c:pt idx="106">
                        <c:v>15</c:v>
                      </c:pt>
                      <c:pt idx="107">
                        <c:v>45</c:v>
                      </c:pt>
                      <c:pt idx="108">
                        <c:v>20</c:v>
                      </c:pt>
                      <c:pt idx="109">
                        <c:v>15</c:v>
                      </c:pt>
                      <c:pt idx="110">
                        <c:v>45</c:v>
                      </c:pt>
                      <c:pt idx="111">
                        <c:v>45</c:v>
                      </c:pt>
                      <c:pt idx="112">
                        <c:v>15</c:v>
                      </c:pt>
                      <c:pt idx="113">
                        <c:v>10</c:v>
                      </c:pt>
                      <c:pt idx="114">
                        <c:v>20</c:v>
                      </c:pt>
                      <c:pt idx="115">
                        <c:v>10</c:v>
                      </c:pt>
                      <c:pt idx="116">
                        <c:v>15</c:v>
                      </c:pt>
                      <c:pt idx="117">
                        <c:v>10</c:v>
                      </c:pt>
                      <c:pt idx="118">
                        <c:v>10</c:v>
                      </c:pt>
                      <c:pt idx="119">
                        <c:v>20</c:v>
                      </c:pt>
                      <c:pt idx="120">
                        <c:v>45</c:v>
                      </c:pt>
                      <c:pt idx="121">
                        <c:v>15</c:v>
                      </c:pt>
                      <c:pt idx="122">
                        <c:v>10</c:v>
                      </c:pt>
                      <c:pt idx="123">
                        <c:v>45</c:v>
                      </c:pt>
                      <c:pt idx="124">
                        <c:v>10</c:v>
                      </c:pt>
                      <c:pt idx="125">
                        <c:v>10</c:v>
                      </c:pt>
                      <c:pt idx="126">
                        <c:v>20</c:v>
                      </c:pt>
                      <c:pt idx="127">
                        <c:v>15</c:v>
                      </c:pt>
                      <c:pt idx="128">
                        <c:v>45</c:v>
                      </c:pt>
                      <c:pt idx="129">
                        <c:v>15</c:v>
                      </c:pt>
                      <c:pt idx="130">
                        <c:v>10</c:v>
                      </c:pt>
                      <c:pt idx="131">
                        <c:v>40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35</c:v>
                      </c:pt>
                      <c:pt idx="135">
                        <c:v>10</c:v>
                      </c:pt>
                      <c:pt idx="136">
                        <c:v>40</c:v>
                      </c:pt>
                      <c:pt idx="137">
                        <c:v>25</c:v>
                      </c:pt>
                      <c:pt idx="138">
                        <c:v>40</c:v>
                      </c:pt>
                      <c:pt idx="139">
                        <c:v>45</c:v>
                      </c:pt>
                      <c:pt idx="140">
                        <c:v>10</c:v>
                      </c:pt>
                      <c:pt idx="141">
                        <c:v>35</c:v>
                      </c:pt>
                      <c:pt idx="142">
                        <c:v>45</c:v>
                      </c:pt>
                      <c:pt idx="143">
                        <c:v>10</c:v>
                      </c:pt>
                      <c:pt idx="144">
                        <c:v>30</c:v>
                      </c:pt>
                      <c:pt idx="145">
                        <c:v>45</c:v>
                      </c:pt>
                      <c:pt idx="146">
                        <c:v>20</c:v>
                      </c:pt>
                      <c:pt idx="147">
                        <c:v>20</c:v>
                      </c:pt>
                      <c:pt idx="148">
                        <c:v>15</c:v>
                      </c:pt>
                      <c:pt idx="149">
                        <c:v>20</c:v>
                      </c:pt>
                      <c:pt idx="150">
                        <c:v>10</c:v>
                      </c:pt>
                      <c:pt idx="151">
                        <c:v>45</c:v>
                      </c:pt>
                      <c:pt idx="152">
                        <c:v>40</c:v>
                      </c:pt>
                      <c:pt idx="153">
                        <c:v>15</c:v>
                      </c:pt>
                      <c:pt idx="154">
                        <c:v>25</c:v>
                      </c:pt>
                      <c:pt idx="155">
                        <c:v>30</c:v>
                      </c:pt>
                      <c:pt idx="156">
                        <c:v>45</c:v>
                      </c:pt>
                      <c:pt idx="157">
                        <c:v>10</c:v>
                      </c:pt>
                      <c:pt idx="158">
                        <c:v>25</c:v>
                      </c:pt>
                      <c:pt idx="159">
                        <c:v>10</c:v>
                      </c:pt>
                      <c:pt idx="160">
                        <c:v>40</c:v>
                      </c:pt>
                      <c:pt idx="161">
                        <c:v>10</c:v>
                      </c:pt>
                      <c:pt idx="162">
                        <c:v>20</c:v>
                      </c:pt>
                      <c:pt idx="163">
                        <c:v>10</c:v>
                      </c:pt>
                      <c:pt idx="164">
                        <c:v>20</c:v>
                      </c:pt>
                      <c:pt idx="165">
                        <c:v>10</c:v>
                      </c:pt>
                      <c:pt idx="166">
                        <c:v>10</c:v>
                      </c:pt>
                      <c:pt idx="167">
                        <c:v>35</c:v>
                      </c:pt>
                      <c:pt idx="168">
                        <c:v>40</c:v>
                      </c:pt>
                      <c:pt idx="169">
                        <c:v>10</c:v>
                      </c:pt>
                      <c:pt idx="170">
                        <c:v>30</c:v>
                      </c:pt>
                      <c:pt idx="171">
                        <c:v>10</c:v>
                      </c:pt>
                      <c:pt idx="172">
                        <c:v>30</c:v>
                      </c:pt>
                      <c:pt idx="173">
                        <c:v>30</c:v>
                      </c:pt>
                      <c:pt idx="174">
                        <c:v>30</c:v>
                      </c:pt>
                      <c:pt idx="175">
                        <c:v>45</c:v>
                      </c:pt>
                      <c:pt idx="176">
                        <c:v>25</c:v>
                      </c:pt>
                      <c:pt idx="177">
                        <c:v>10</c:v>
                      </c:pt>
                      <c:pt idx="178">
                        <c:v>20</c:v>
                      </c:pt>
                      <c:pt idx="179">
                        <c:v>30</c:v>
                      </c:pt>
                      <c:pt idx="180">
                        <c:v>25</c:v>
                      </c:pt>
                      <c:pt idx="181">
                        <c:v>20</c:v>
                      </c:pt>
                      <c:pt idx="182">
                        <c:v>25</c:v>
                      </c:pt>
                      <c:pt idx="183">
                        <c:v>10</c:v>
                      </c:pt>
                      <c:pt idx="184">
                        <c:v>20</c:v>
                      </c:pt>
                      <c:pt idx="185">
                        <c:v>10</c:v>
                      </c:pt>
                      <c:pt idx="186">
                        <c:v>30</c:v>
                      </c:pt>
                      <c:pt idx="187">
                        <c:v>30</c:v>
                      </c:pt>
                      <c:pt idx="188">
                        <c:v>10</c:v>
                      </c:pt>
                      <c:pt idx="189">
                        <c:v>35</c:v>
                      </c:pt>
                      <c:pt idx="190">
                        <c:v>25</c:v>
                      </c:pt>
                      <c:pt idx="191">
                        <c:v>10</c:v>
                      </c:pt>
                      <c:pt idx="192">
                        <c:v>40</c:v>
                      </c:pt>
                      <c:pt idx="193">
                        <c:v>10</c:v>
                      </c:pt>
                      <c:pt idx="194">
                        <c:v>10</c:v>
                      </c:pt>
                      <c:pt idx="195">
                        <c:v>10</c:v>
                      </c:pt>
                      <c:pt idx="196">
                        <c:v>45</c:v>
                      </c:pt>
                      <c:pt idx="197">
                        <c:v>10</c:v>
                      </c:pt>
                      <c:pt idx="198">
                        <c:v>15</c:v>
                      </c:pt>
                      <c:pt idx="199">
                        <c:v>10</c:v>
                      </c:pt>
                      <c:pt idx="200">
                        <c:v>30</c:v>
                      </c:pt>
                      <c:pt idx="201">
                        <c:v>10</c:v>
                      </c:pt>
                      <c:pt idx="202">
                        <c:v>10</c:v>
                      </c:pt>
                      <c:pt idx="203">
                        <c:v>15</c:v>
                      </c:pt>
                      <c:pt idx="204">
                        <c:v>15</c:v>
                      </c:pt>
                      <c:pt idx="205">
                        <c:v>10</c:v>
                      </c:pt>
                      <c:pt idx="206">
                        <c:v>10</c:v>
                      </c:pt>
                      <c:pt idx="207">
                        <c:v>30</c:v>
                      </c:pt>
                      <c:pt idx="208">
                        <c:v>15</c:v>
                      </c:pt>
                      <c:pt idx="209">
                        <c:v>10</c:v>
                      </c:pt>
                      <c:pt idx="210">
                        <c:v>10</c:v>
                      </c:pt>
                      <c:pt idx="211">
                        <c:v>10</c:v>
                      </c:pt>
                      <c:pt idx="212">
                        <c:v>15</c:v>
                      </c:pt>
                      <c:pt idx="213">
                        <c:v>10</c:v>
                      </c:pt>
                      <c:pt idx="214">
                        <c:v>10</c:v>
                      </c:pt>
                      <c:pt idx="215">
                        <c:v>10</c:v>
                      </c:pt>
                      <c:pt idx="216">
                        <c:v>10</c:v>
                      </c:pt>
                      <c:pt idx="217">
                        <c:v>15</c:v>
                      </c:pt>
                      <c:pt idx="218">
                        <c:v>10</c:v>
                      </c:pt>
                      <c:pt idx="219">
                        <c:v>15</c:v>
                      </c:pt>
                      <c:pt idx="220">
                        <c:v>10</c:v>
                      </c:pt>
                      <c:pt idx="221">
                        <c:v>20</c:v>
                      </c:pt>
                      <c:pt idx="222">
                        <c:v>10</c:v>
                      </c:pt>
                      <c:pt idx="223">
                        <c:v>30</c:v>
                      </c:pt>
                      <c:pt idx="224">
                        <c:v>20</c:v>
                      </c:pt>
                      <c:pt idx="225">
                        <c:v>10</c:v>
                      </c:pt>
                      <c:pt idx="226">
                        <c:v>10</c:v>
                      </c:pt>
                      <c:pt idx="227">
                        <c:v>10</c:v>
                      </c:pt>
                      <c:pt idx="228">
                        <c:v>15</c:v>
                      </c:pt>
                      <c:pt idx="229">
                        <c:v>15</c:v>
                      </c:pt>
                      <c:pt idx="230">
                        <c:v>15</c:v>
                      </c:pt>
                      <c:pt idx="231">
                        <c:v>15</c:v>
                      </c:pt>
                      <c:pt idx="232">
                        <c:v>10</c:v>
                      </c:pt>
                      <c:pt idx="233">
                        <c:v>10</c:v>
                      </c:pt>
                      <c:pt idx="234">
                        <c:v>10</c:v>
                      </c:pt>
                      <c:pt idx="235">
                        <c:v>15</c:v>
                      </c:pt>
                      <c:pt idx="236">
                        <c:v>15</c:v>
                      </c:pt>
                      <c:pt idx="237">
                        <c:v>15</c:v>
                      </c:pt>
                      <c:pt idx="238">
                        <c:v>15</c:v>
                      </c:pt>
                      <c:pt idx="239">
                        <c:v>15</c:v>
                      </c:pt>
                      <c:pt idx="240">
                        <c:v>15</c:v>
                      </c:pt>
                      <c:pt idx="241">
                        <c:v>20</c:v>
                      </c:pt>
                      <c:pt idx="242">
                        <c:v>15</c:v>
                      </c:pt>
                      <c:pt idx="243">
                        <c:v>20</c:v>
                      </c:pt>
                      <c:pt idx="244">
                        <c:v>25</c:v>
                      </c:pt>
                      <c:pt idx="245">
                        <c:v>15</c:v>
                      </c:pt>
                      <c:pt idx="246">
                        <c:v>15</c:v>
                      </c:pt>
                      <c:pt idx="247">
                        <c:v>15</c:v>
                      </c:pt>
                      <c:pt idx="248">
                        <c:v>20</c:v>
                      </c:pt>
                      <c:pt idx="249">
                        <c:v>15</c:v>
                      </c:pt>
                      <c:pt idx="250">
                        <c:v>20</c:v>
                      </c:pt>
                      <c:pt idx="251">
                        <c:v>20</c:v>
                      </c:pt>
                      <c:pt idx="252">
                        <c:v>15</c:v>
                      </c:pt>
                      <c:pt idx="253">
                        <c:v>25</c:v>
                      </c:pt>
                      <c:pt idx="254">
                        <c:v>20</c:v>
                      </c:pt>
                      <c:pt idx="255">
                        <c:v>15</c:v>
                      </c:pt>
                      <c:pt idx="256">
                        <c:v>15</c:v>
                      </c:pt>
                      <c:pt idx="257">
                        <c:v>25</c:v>
                      </c:pt>
                      <c:pt idx="258">
                        <c:v>15</c:v>
                      </c:pt>
                      <c:pt idx="259">
                        <c:v>15</c:v>
                      </c:pt>
                      <c:pt idx="260">
                        <c:v>20</c:v>
                      </c:pt>
                      <c:pt idx="261">
                        <c:v>15</c:v>
                      </c:pt>
                      <c:pt idx="262">
                        <c:v>25</c:v>
                      </c:pt>
                      <c:pt idx="263">
                        <c:v>10</c:v>
                      </c:pt>
                      <c:pt idx="264">
                        <c:v>20</c:v>
                      </c:pt>
                      <c:pt idx="265">
                        <c:v>30</c:v>
                      </c:pt>
                      <c:pt idx="266">
                        <c:v>15</c:v>
                      </c:pt>
                      <c:pt idx="267">
                        <c:v>15</c:v>
                      </c:pt>
                      <c:pt idx="268">
                        <c:v>15</c:v>
                      </c:pt>
                      <c:pt idx="269">
                        <c:v>15</c:v>
                      </c:pt>
                      <c:pt idx="270">
                        <c:v>30</c:v>
                      </c:pt>
                      <c:pt idx="271">
                        <c:v>15</c:v>
                      </c:pt>
                      <c:pt idx="272">
                        <c:v>30</c:v>
                      </c:pt>
                      <c:pt idx="273">
                        <c:v>30</c:v>
                      </c:pt>
                      <c:pt idx="274">
                        <c:v>15</c:v>
                      </c:pt>
                      <c:pt idx="275">
                        <c:v>15</c:v>
                      </c:pt>
                      <c:pt idx="276">
                        <c:v>20</c:v>
                      </c:pt>
                      <c:pt idx="277">
                        <c:v>15</c:v>
                      </c:pt>
                      <c:pt idx="278">
                        <c:v>25</c:v>
                      </c:pt>
                      <c:pt idx="279">
                        <c:v>20</c:v>
                      </c:pt>
                      <c:pt idx="280">
                        <c:v>20</c:v>
                      </c:pt>
                      <c:pt idx="281">
                        <c:v>30</c:v>
                      </c:pt>
                      <c:pt idx="282">
                        <c:v>20</c:v>
                      </c:pt>
                      <c:pt idx="283">
                        <c:v>30</c:v>
                      </c:pt>
                      <c:pt idx="284">
                        <c:v>30</c:v>
                      </c:pt>
                      <c:pt idx="285">
                        <c:v>15</c:v>
                      </c:pt>
                      <c:pt idx="286">
                        <c:v>25</c:v>
                      </c:pt>
                      <c:pt idx="287">
                        <c:v>20</c:v>
                      </c:pt>
                      <c:pt idx="288">
                        <c:v>25</c:v>
                      </c:pt>
                      <c:pt idx="289">
                        <c:v>25</c:v>
                      </c:pt>
                      <c:pt idx="290">
                        <c:v>25</c:v>
                      </c:pt>
                      <c:pt idx="291">
                        <c:v>20</c:v>
                      </c:pt>
                      <c:pt idx="292">
                        <c:v>20</c:v>
                      </c:pt>
                      <c:pt idx="293">
                        <c:v>20</c:v>
                      </c:pt>
                      <c:pt idx="294">
                        <c:v>35</c:v>
                      </c:pt>
                      <c:pt idx="295">
                        <c:v>35</c:v>
                      </c:pt>
                      <c:pt idx="296">
                        <c:v>10</c:v>
                      </c:pt>
                      <c:pt idx="297">
                        <c:v>10</c:v>
                      </c:pt>
                      <c:pt idx="298">
                        <c:v>10</c:v>
                      </c:pt>
                      <c:pt idx="299">
                        <c:v>10</c:v>
                      </c:pt>
                      <c:pt idx="300">
                        <c:v>30</c:v>
                      </c:pt>
                      <c:pt idx="301">
                        <c:v>10</c:v>
                      </c:pt>
                      <c:pt idx="302">
                        <c:v>10</c:v>
                      </c:pt>
                      <c:pt idx="303">
                        <c:v>30</c:v>
                      </c:pt>
                      <c:pt idx="304">
                        <c:v>10</c:v>
                      </c:pt>
                      <c:pt idx="305">
                        <c:v>40</c:v>
                      </c:pt>
                      <c:pt idx="306">
                        <c:v>15</c:v>
                      </c:pt>
                      <c:pt idx="307">
                        <c:v>15</c:v>
                      </c:pt>
                      <c:pt idx="308">
                        <c:v>20</c:v>
                      </c:pt>
                      <c:pt idx="309">
                        <c:v>10</c:v>
                      </c:pt>
                      <c:pt idx="310">
                        <c:v>10</c:v>
                      </c:pt>
                      <c:pt idx="311">
                        <c:v>10</c:v>
                      </c:pt>
                      <c:pt idx="312">
                        <c:v>10</c:v>
                      </c:pt>
                      <c:pt idx="313">
                        <c:v>10</c:v>
                      </c:pt>
                      <c:pt idx="314">
                        <c:v>35</c:v>
                      </c:pt>
                      <c:pt idx="315">
                        <c:v>10</c:v>
                      </c:pt>
                      <c:pt idx="316">
                        <c:v>10</c:v>
                      </c:pt>
                      <c:pt idx="317">
                        <c:v>45</c:v>
                      </c:pt>
                      <c:pt idx="318">
                        <c:v>45</c:v>
                      </c:pt>
                      <c:pt idx="319">
                        <c:v>45</c:v>
                      </c:pt>
                      <c:pt idx="320">
                        <c:v>10</c:v>
                      </c:pt>
                      <c:pt idx="321">
                        <c:v>45</c:v>
                      </c:pt>
                      <c:pt idx="322">
                        <c:v>40</c:v>
                      </c:pt>
                      <c:pt idx="323">
                        <c:v>40</c:v>
                      </c:pt>
                      <c:pt idx="324">
                        <c:v>40</c:v>
                      </c:pt>
                      <c:pt idx="325">
                        <c:v>10</c:v>
                      </c:pt>
                      <c:pt idx="326">
                        <c:v>10</c:v>
                      </c:pt>
                      <c:pt idx="327">
                        <c:v>15</c:v>
                      </c:pt>
                      <c:pt idx="328">
                        <c:v>40</c:v>
                      </c:pt>
                      <c:pt idx="329">
                        <c:v>10</c:v>
                      </c:pt>
                      <c:pt idx="330">
                        <c:v>10</c:v>
                      </c:pt>
                      <c:pt idx="331">
                        <c:v>20</c:v>
                      </c:pt>
                      <c:pt idx="332">
                        <c:v>40</c:v>
                      </c:pt>
                      <c:pt idx="333">
                        <c:v>10</c:v>
                      </c:pt>
                      <c:pt idx="334">
                        <c:v>10</c:v>
                      </c:pt>
                      <c:pt idx="335">
                        <c:v>15</c:v>
                      </c:pt>
                      <c:pt idx="336">
                        <c:v>10</c:v>
                      </c:pt>
                      <c:pt idx="337">
                        <c:v>35</c:v>
                      </c:pt>
                      <c:pt idx="338">
                        <c:v>15</c:v>
                      </c:pt>
                      <c:pt idx="339">
                        <c:v>35</c:v>
                      </c:pt>
                      <c:pt idx="340">
                        <c:v>15</c:v>
                      </c:pt>
                      <c:pt idx="341">
                        <c:v>10</c:v>
                      </c:pt>
                      <c:pt idx="342">
                        <c:v>35</c:v>
                      </c:pt>
                      <c:pt idx="343">
                        <c:v>10</c:v>
                      </c:pt>
                      <c:pt idx="344">
                        <c:v>10</c:v>
                      </c:pt>
                      <c:pt idx="345">
                        <c:v>10</c:v>
                      </c:pt>
                      <c:pt idx="346">
                        <c:v>10</c:v>
                      </c:pt>
                      <c:pt idx="347">
                        <c:v>10</c:v>
                      </c:pt>
                      <c:pt idx="348">
                        <c:v>25</c:v>
                      </c:pt>
                      <c:pt idx="349">
                        <c:v>30</c:v>
                      </c:pt>
                      <c:pt idx="350">
                        <c:v>15</c:v>
                      </c:pt>
                      <c:pt idx="351">
                        <c:v>15</c:v>
                      </c:pt>
                      <c:pt idx="352">
                        <c:v>20</c:v>
                      </c:pt>
                      <c:pt idx="353">
                        <c:v>15</c:v>
                      </c:pt>
                      <c:pt idx="354">
                        <c:v>30</c:v>
                      </c:pt>
                      <c:pt idx="355">
                        <c:v>30</c:v>
                      </c:pt>
                      <c:pt idx="356">
                        <c:v>15</c:v>
                      </c:pt>
                      <c:pt idx="357">
                        <c:v>25</c:v>
                      </c:pt>
                      <c:pt idx="358">
                        <c:v>15</c:v>
                      </c:pt>
                      <c:pt idx="359">
                        <c:v>30</c:v>
                      </c:pt>
                      <c:pt idx="360">
                        <c:v>15</c:v>
                      </c:pt>
                      <c:pt idx="361">
                        <c:v>15</c:v>
                      </c:pt>
                      <c:pt idx="362">
                        <c:v>15</c:v>
                      </c:pt>
                      <c:pt idx="363">
                        <c:v>25</c:v>
                      </c:pt>
                      <c:pt idx="364">
                        <c:v>15</c:v>
                      </c:pt>
                      <c:pt idx="365">
                        <c:v>30</c:v>
                      </c:pt>
                      <c:pt idx="366">
                        <c:v>30</c:v>
                      </c:pt>
                      <c:pt idx="367">
                        <c:v>15</c:v>
                      </c:pt>
                      <c:pt idx="368">
                        <c:v>20</c:v>
                      </c:pt>
                      <c:pt idx="369">
                        <c:v>15</c:v>
                      </c:pt>
                      <c:pt idx="370">
                        <c:v>15</c:v>
                      </c:pt>
                      <c:pt idx="371">
                        <c:v>30</c:v>
                      </c:pt>
                      <c:pt idx="372">
                        <c:v>25</c:v>
                      </c:pt>
                      <c:pt idx="373">
                        <c:v>15</c:v>
                      </c:pt>
                      <c:pt idx="374">
                        <c:v>25</c:v>
                      </c:pt>
                      <c:pt idx="375">
                        <c:v>20</c:v>
                      </c:pt>
                      <c:pt idx="376">
                        <c:v>25</c:v>
                      </c:pt>
                      <c:pt idx="377">
                        <c:v>20</c:v>
                      </c:pt>
                      <c:pt idx="378">
                        <c:v>25</c:v>
                      </c:pt>
                      <c:pt idx="379">
                        <c:v>20</c:v>
                      </c:pt>
                      <c:pt idx="380">
                        <c:v>25</c:v>
                      </c:pt>
                      <c:pt idx="381">
                        <c:v>20</c:v>
                      </c:pt>
                      <c:pt idx="382">
                        <c:v>20</c:v>
                      </c:pt>
                      <c:pt idx="383">
                        <c:v>15</c:v>
                      </c:pt>
                      <c:pt idx="384">
                        <c:v>15</c:v>
                      </c:pt>
                      <c:pt idx="385">
                        <c:v>20</c:v>
                      </c:pt>
                      <c:pt idx="386">
                        <c:v>20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2CE-430E-84A7-EBE7D052BEE8}"/>
                  </c:ext>
                </c:extLst>
              </c15:ser>
            </c15:filteredScatterSeries>
          </c:ext>
        </c:extLst>
      </c:scatterChart>
      <c:valAx>
        <c:axId val="1881079328"/>
        <c:scaling>
          <c:orientation val="minMax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1074080"/>
        <c:crosses val="autoZero"/>
        <c:crossBetween val="midCat"/>
      </c:valAx>
      <c:valAx>
        <c:axId val="18810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107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13</xdr:row>
      <xdr:rowOff>142875</xdr:rowOff>
    </xdr:from>
    <xdr:to>
      <xdr:col>8</xdr:col>
      <xdr:colOff>419099</xdr:colOff>
      <xdr:row>34</xdr:row>
      <xdr:rowOff>9525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561975</xdr:colOff>
      <xdr:row>13</xdr:row>
      <xdr:rowOff>123825</xdr:rowOff>
    </xdr:from>
    <xdr:to>
      <xdr:col>16</xdr:col>
      <xdr:colOff>228600</xdr:colOff>
      <xdr:row>33</xdr:row>
      <xdr:rowOff>180975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15</xdr:col>
      <xdr:colOff>428625</xdr:colOff>
      <xdr:row>54</xdr:row>
      <xdr:rowOff>57150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9"/>
  <sheetViews>
    <sheetView tabSelected="1" topLeftCell="A15" zoomScale="130" zoomScaleNormal="130" workbookViewId="0">
      <selection activeCell="N6" sqref="N6"/>
    </sheetView>
  </sheetViews>
  <sheetFormatPr baseColWidth="10" defaultRowHeight="14.4" x14ac:dyDescent="0.3"/>
  <sheetData>
    <row r="1" spans="1:15" x14ac:dyDescent="0.3">
      <c r="A1" s="1" t="s">
        <v>7</v>
      </c>
      <c r="B1" s="1"/>
      <c r="C1" s="1"/>
      <c r="D1" s="1"/>
      <c r="E1" s="1"/>
      <c r="F1" s="1"/>
      <c r="G1" s="1"/>
      <c r="I1" s="1" t="s">
        <v>8</v>
      </c>
      <c r="J1" s="1"/>
      <c r="K1" s="1"/>
      <c r="L1" s="1"/>
      <c r="M1" s="1"/>
      <c r="N1" s="1"/>
      <c r="O1" s="1"/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9</v>
      </c>
      <c r="J2" t="s">
        <v>11</v>
      </c>
      <c r="K2" t="s">
        <v>2</v>
      </c>
      <c r="L2" t="s">
        <v>12</v>
      </c>
      <c r="M2" t="s">
        <v>10</v>
      </c>
      <c r="N2" t="s">
        <v>13</v>
      </c>
      <c r="O2" t="s">
        <v>14</v>
      </c>
    </row>
    <row r="3" spans="1:15" x14ac:dyDescent="0.3">
      <c r="A3">
        <v>10</v>
      </c>
      <c r="B3">
        <v>10</v>
      </c>
      <c r="C3">
        <v>10</v>
      </c>
      <c r="D3">
        <v>0</v>
      </c>
      <c r="E3">
        <v>9.58</v>
      </c>
      <c r="F3">
        <v>96.81</v>
      </c>
      <c r="G3">
        <v>170.23</v>
      </c>
      <c r="I3">
        <v>45</v>
      </c>
      <c r="J3">
        <v>45</v>
      </c>
      <c r="K3">
        <v>45</v>
      </c>
      <c r="L3">
        <v>0</v>
      </c>
      <c r="M3">
        <v>2.77</v>
      </c>
      <c r="N3">
        <v>223.79</v>
      </c>
      <c r="O3">
        <v>215.5</v>
      </c>
    </row>
    <row r="4" spans="1:15" x14ac:dyDescent="0.3">
      <c r="A4">
        <v>10</v>
      </c>
      <c r="B4">
        <v>15</v>
      </c>
      <c r="C4">
        <v>10</v>
      </c>
      <c r="D4">
        <v>0</v>
      </c>
      <c r="E4">
        <v>8.19</v>
      </c>
      <c r="F4">
        <v>105.68</v>
      </c>
      <c r="G4">
        <v>170.43</v>
      </c>
      <c r="I4">
        <v>45</v>
      </c>
      <c r="J4">
        <v>45</v>
      </c>
      <c r="K4">
        <v>40</v>
      </c>
      <c r="L4">
        <v>0</v>
      </c>
      <c r="M4">
        <v>2.9</v>
      </c>
      <c r="N4">
        <v>220.31</v>
      </c>
      <c r="O4">
        <v>212.45</v>
      </c>
    </row>
    <row r="5" spans="1:15" x14ac:dyDescent="0.3">
      <c r="A5">
        <v>10</v>
      </c>
      <c r="B5">
        <v>20</v>
      </c>
      <c r="C5">
        <v>10</v>
      </c>
      <c r="D5">
        <v>0</v>
      </c>
      <c r="E5">
        <v>7.47</v>
      </c>
      <c r="F5">
        <v>110.69</v>
      </c>
      <c r="G5">
        <v>171</v>
      </c>
      <c r="I5">
        <v>45</v>
      </c>
      <c r="J5">
        <v>45</v>
      </c>
      <c r="K5">
        <v>30</v>
      </c>
      <c r="L5">
        <v>0</v>
      </c>
      <c r="M5">
        <v>3.18</v>
      </c>
      <c r="N5">
        <v>217.74</v>
      </c>
      <c r="O5">
        <v>206.36</v>
      </c>
    </row>
    <row r="6" spans="1:15" x14ac:dyDescent="0.3">
      <c r="A6">
        <v>10</v>
      </c>
      <c r="B6">
        <v>25</v>
      </c>
      <c r="C6">
        <v>10</v>
      </c>
      <c r="D6">
        <v>0</v>
      </c>
      <c r="E6">
        <v>7.03</v>
      </c>
      <c r="F6">
        <v>113.57</v>
      </c>
      <c r="G6">
        <v>171.73</v>
      </c>
      <c r="I6">
        <v>40</v>
      </c>
      <c r="J6">
        <v>45</v>
      </c>
      <c r="K6">
        <v>35</v>
      </c>
      <c r="L6">
        <v>0</v>
      </c>
      <c r="M6">
        <v>3.21</v>
      </c>
      <c r="N6">
        <v>216.84</v>
      </c>
      <c r="O6">
        <v>206.59</v>
      </c>
    </row>
    <row r="7" spans="1:15" x14ac:dyDescent="0.3">
      <c r="A7">
        <v>10</v>
      </c>
      <c r="B7">
        <v>30</v>
      </c>
      <c r="C7">
        <v>10</v>
      </c>
      <c r="D7">
        <v>0</v>
      </c>
      <c r="E7">
        <v>6.73</v>
      </c>
      <c r="F7">
        <v>115.16</v>
      </c>
      <c r="G7">
        <v>172.54</v>
      </c>
      <c r="I7">
        <v>40</v>
      </c>
      <c r="J7">
        <v>35</v>
      </c>
      <c r="K7">
        <v>40</v>
      </c>
      <c r="L7">
        <v>0</v>
      </c>
      <c r="M7">
        <v>3.27</v>
      </c>
      <c r="N7">
        <v>212.91</v>
      </c>
      <c r="O7">
        <v>207.8</v>
      </c>
    </row>
    <row r="8" spans="1:15" x14ac:dyDescent="0.3">
      <c r="A8">
        <v>10</v>
      </c>
      <c r="B8">
        <v>40</v>
      </c>
      <c r="C8">
        <v>10</v>
      </c>
      <c r="D8">
        <v>0</v>
      </c>
      <c r="E8">
        <v>6.35</v>
      </c>
      <c r="F8">
        <v>117.24</v>
      </c>
      <c r="G8">
        <v>174.27</v>
      </c>
      <c r="I8">
        <v>40</v>
      </c>
      <c r="J8">
        <v>45</v>
      </c>
      <c r="K8">
        <v>45</v>
      </c>
      <c r="L8">
        <v>0</v>
      </c>
      <c r="M8">
        <v>3.28</v>
      </c>
      <c r="N8">
        <v>210.73</v>
      </c>
      <c r="O8">
        <v>212.88</v>
      </c>
    </row>
    <row r="9" spans="1:15" x14ac:dyDescent="0.3">
      <c r="A9">
        <v>10</v>
      </c>
      <c r="B9">
        <v>35</v>
      </c>
      <c r="C9">
        <v>10</v>
      </c>
      <c r="D9">
        <v>0</v>
      </c>
      <c r="E9">
        <v>6.51</v>
      </c>
      <c r="F9">
        <v>117.2</v>
      </c>
      <c r="G9">
        <v>173.39</v>
      </c>
      <c r="I9">
        <v>35</v>
      </c>
      <c r="J9">
        <v>45</v>
      </c>
      <c r="K9">
        <v>35</v>
      </c>
      <c r="L9">
        <v>0</v>
      </c>
      <c r="M9">
        <v>3.31</v>
      </c>
      <c r="N9">
        <v>211.38</v>
      </c>
      <c r="O9">
        <v>203.73</v>
      </c>
    </row>
    <row r="10" spans="1:15" x14ac:dyDescent="0.3">
      <c r="A10">
        <v>10</v>
      </c>
      <c r="B10">
        <v>45</v>
      </c>
      <c r="C10">
        <v>10</v>
      </c>
      <c r="D10">
        <v>0</v>
      </c>
      <c r="E10">
        <v>6.22</v>
      </c>
      <c r="F10">
        <v>119.49</v>
      </c>
      <c r="G10">
        <v>175.18</v>
      </c>
      <c r="I10">
        <v>40</v>
      </c>
      <c r="J10">
        <v>35</v>
      </c>
      <c r="K10">
        <v>45</v>
      </c>
      <c r="L10">
        <v>0</v>
      </c>
      <c r="M10">
        <v>3.35</v>
      </c>
      <c r="N10">
        <v>211</v>
      </c>
      <c r="O10">
        <v>210.97</v>
      </c>
    </row>
    <row r="11" spans="1:15" x14ac:dyDescent="0.3">
      <c r="A11">
        <v>15</v>
      </c>
      <c r="B11">
        <v>10</v>
      </c>
      <c r="C11">
        <v>10</v>
      </c>
      <c r="D11">
        <v>0</v>
      </c>
      <c r="E11">
        <v>6.91</v>
      </c>
      <c r="F11">
        <v>128.28</v>
      </c>
      <c r="G11">
        <v>171.65</v>
      </c>
      <c r="I11">
        <v>45</v>
      </c>
      <c r="J11">
        <v>35</v>
      </c>
      <c r="K11">
        <v>30</v>
      </c>
      <c r="L11">
        <v>0</v>
      </c>
      <c r="M11">
        <v>3.48</v>
      </c>
      <c r="N11">
        <v>206.35</v>
      </c>
      <c r="O11">
        <v>204.58</v>
      </c>
    </row>
    <row r="12" spans="1:15" x14ac:dyDescent="0.3">
      <c r="A12">
        <v>10</v>
      </c>
      <c r="B12">
        <v>30</v>
      </c>
      <c r="C12">
        <v>15</v>
      </c>
      <c r="D12">
        <v>0</v>
      </c>
      <c r="E12">
        <v>5.85</v>
      </c>
      <c r="F12">
        <v>132.82</v>
      </c>
      <c r="G12">
        <v>175.17</v>
      </c>
      <c r="I12">
        <v>40</v>
      </c>
      <c r="J12">
        <v>45</v>
      </c>
      <c r="K12">
        <v>40</v>
      </c>
      <c r="L12">
        <v>0</v>
      </c>
      <c r="M12">
        <v>3.5</v>
      </c>
      <c r="N12">
        <v>205.71</v>
      </c>
      <c r="O12">
        <v>209.88</v>
      </c>
    </row>
    <row r="13" spans="1:15" x14ac:dyDescent="0.3">
      <c r="A13">
        <v>10</v>
      </c>
      <c r="B13">
        <v>25</v>
      </c>
      <c r="C13">
        <v>15</v>
      </c>
      <c r="D13">
        <v>0</v>
      </c>
      <c r="E13">
        <v>6.13</v>
      </c>
      <c r="F13">
        <v>132.66999999999999</v>
      </c>
      <c r="G13">
        <v>174.35</v>
      </c>
      <c r="I13">
        <v>40</v>
      </c>
      <c r="J13">
        <v>45</v>
      </c>
      <c r="K13">
        <v>30</v>
      </c>
      <c r="L13">
        <v>0</v>
      </c>
      <c r="M13">
        <v>3.56</v>
      </c>
      <c r="N13">
        <v>198.26</v>
      </c>
      <c r="O13">
        <v>203.66</v>
      </c>
    </row>
    <row r="14" spans="1:15" x14ac:dyDescent="0.3">
      <c r="A14">
        <v>10</v>
      </c>
      <c r="B14">
        <v>45</v>
      </c>
      <c r="C14">
        <v>15</v>
      </c>
      <c r="D14">
        <v>0</v>
      </c>
      <c r="E14">
        <v>5.38</v>
      </c>
      <c r="F14">
        <v>135.66</v>
      </c>
      <c r="G14">
        <v>177.83</v>
      </c>
      <c r="I14">
        <v>45</v>
      </c>
      <c r="J14">
        <v>45</v>
      </c>
      <c r="K14">
        <v>25</v>
      </c>
      <c r="L14">
        <v>0</v>
      </c>
      <c r="M14">
        <v>3.58</v>
      </c>
      <c r="N14">
        <v>211.11</v>
      </c>
      <c r="O14">
        <v>203.46</v>
      </c>
    </row>
    <row r="15" spans="1:15" x14ac:dyDescent="0.3">
      <c r="A15">
        <v>10</v>
      </c>
      <c r="B15">
        <v>40</v>
      </c>
      <c r="C15">
        <v>15</v>
      </c>
      <c r="D15">
        <v>0</v>
      </c>
      <c r="E15">
        <v>5.49</v>
      </c>
      <c r="F15">
        <v>136.71</v>
      </c>
      <c r="G15">
        <v>176.92</v>
      </c>
      <c r="I15">
        <v>45</v>
      </c>
      <c r="J15">
        <v>40</v>
      </c>
      <c r="K15">
        <v>25</v>
      </c>
      <c r="L15">
        <v>0</v>
      </c>
      <c r="M15">
        <v>3.63</v>
      </c>
      <c r="N15">
        <v>205.9</v>
      </c>
      <c r="O15">
        <v>202.51</v>
      </c>
    </row>
    <row r="16" spans="1:15" x14ac:dyDescent="0.3">
      <c r="A16">
        <v>10</v>
      </c>
      <c r="B16">
        <v>35</v>
      </c>
      <c r="C16">
        <v>15</v>
      </c>
      <c r="D16">
        <v>0</v>
      </c>
      <c r="E16">
        <v>5.65</v>
      </c>
      <c r="F16">
        <v>137.12</v>
      </c>
      <c r="G16">
        <v>176.03</v>
      </c>
      <c r="I16">
        <v>35</v>
      </c>
      <c r="J16">
        <v>45</v>
      </c>
      <c r="K16">
        <v>30</v>
      </c>
      <c r="L16">
        <v>0</v>
      </c>
      <c r="M16">
        <v>3.67</v>
      </c>
      <c r="N16">
        <v>211.22</v>
      </c>
      <c r="O16">
        <v>200.81</v>
      </c>
    </row>
    <row r="17" spans="1:15" x14ac:dyDescent="0.3">
      <c r="A17">
        <v>15</v>
      </c>
      <c r="B17">
        <v>15</v>
      </c>
      <c r="C17">
        <v>10</v>
      </c>
      <c r="D17">
        <v>0</v>
      </c>
      <c r="E17">
        <v>5.65</v>
      </c>
      <c r="F17">
        <v>136.85</v>
      </c>
      <c r="G17">
        <v>171.92</v>
      </c>
      <c r="I17">
        <v>40</v>
      </c>
      <c r="J17">
        <v>40</v>
      </c>
      <c r="K17">
        <v>25</v>
      </c>
      <c r="L17">
        <v>0</v>
      </c>
      <c r="M17">
        <v>3.73</v>
      </c>
      <c r="N17">
        <v>207.6</v>
      </c>
      <c r="O17">
        <v>199.66</v>
      </c>
    </row>
    <row r="18" spans="1:15" x14ac:dyDescent="0.3">
      <c r="A18">
        <v>10</v>
      </c>
      <c r="B18">
        <v>10</v>
      </c>
      <c r="C18">
        <v>10</v>
      </c>
      <c r="D18">
        <v>1</v>
      </c>
      <c r="E18">
        <v>8.61</v>
      </c>
      <c r="F18">
        <v>137.62</v>
      </c>
      <c r="G18">
        <v>168.01</v>
      </c>
      <c r="I18">
        <v>45</v>
      </c>
      <c r="J18">
        <v>35</v>
      </c>
      <c r="K18">
        <v>25</v>
      </c>
      <c r="L18">
        <v>0</v>
      </c>
      <c r="M18">
        <v>3.74</v>
      </c>
      <c r="N18">
        <v>207.14</v>
      </c>
      <c r="O18">
        <v>201.6</v>
      </c>
    </row>
    <row r="19" spans="1:15" x14ac:dyDescent="0.3">
      <c r="A19">
        <v>15</v>
      </c>
      <c r="B19">
        <v>20</v>
      </c>
      <c r="C19">
        <v>10</v>
      </c>
      <c r="D19">
        <v>0</v>
      </c>
      <c r="E19">
        <v>5.0199999999999996</v>
      </c>
      <c r="F19">
        <v>141.26</v>
      </c>
      <c r="G19">
        <v>172.54</v>
      </c>
      <c r="I19">
        <v>45</v>
      </c>
      <c r="J19">
        <v>45</v>
      </c>
      <c r="K19">
        <v>20</v>
      </c>
      <c r="L19">
        <v>0</v>
      </c>
      <c r="M19">
        <v>3.86</v>
      </c>
      <c r="N19">
        <v>200.9</v>
      </c>
      <c r="O19">
        <v>200.49</v>
      </c>
    </row>
    <row r="20" spans="1:15" x14ac:dyDescent="0.3">
      <c r="A20">
        <v>15</v>
      </c>
      <c r="B20">
        <v>25</v>
      </c>
      <c r="C20">
        <v>10</v>
      </c>
      <c r="D20">
        <v>0</v>
      </c>
      <c r="E20">
        <v>4.63</v>
      </c>
      <c r="F20">
        <v>142.15</v>
      </c>
      <c r="G20">
        <v>173.3</v>
      </c>
      <c r="I20">
        <v>30</v>
      </c>
      <c r="J20">
        <v>35</v>
      </c>
      <c r="K20">
        <v>45</v>
      </c>
      <c r="L20">
        <v>0</v>
      </c>
      <c r="M20">
        <v>3.87</v>
      </c>
      <c r="N20">
        <v>191.33</v>
      </c>
      <c r="O20">
        <v>205.43</v>
      </c>
    </row>
    <row r="21" spans="1:15" x14ac:dyDescent="0.3">
      <c r="A21">
        <v>10</v>
      </c>
      <c r="B21">
        <v>15</v>
      </c>
      <c r="C21">
        <v>10</v>
      </c>
      <c r="D21">
        <v>1</v>
      </c>
      <c r="E21">
        <v>7.34</v>
      </c>
      <c r="F21">
        <v>142.96</v>
      </c>
      <c r="G21">
        <v>168.27</v>
      </c>
      <c r="I21">
        <v>45</v>
      </c>
      <c r="J21">
        <v>35</v>
      </c>
      <c r="K21">
        <v>20</v>
      </c>
      <c r="L21">
        <v>0</v>
      </c>
      <c r="M21">
        <v>3.92</v>
      </c>
      <c r="N21">
        <v>198.87</v>
      </c>
      <c r="O21">
        <v>198.57</v>
      </c>
    </row>
    <row r="22" spans="1:15" x14ac:dyDescent="0.3">
      <c r="A22">
        <v>15</v>
      </c>
      <c r="B22">
        <v>35</v>
      </c>
      <c r="C22">
        <v>10</v>
      </c>
      <c r="D22">
        <v>0</v>
      </c>
      <c r="E22">
        <v>4.18</v>
      </c>
      <c r="F22">
        <v>145.97</v>
      </c>
      <c r="G22">
        <v>175</v>
      </c>
      <c r="I22">
        <v>30</v>
      </c>
      <c r="J22">
        <v>40</v>
      </c>
      <c r="K22">
        <v>40</v>
      </c>
      <c r="L22">
        <v>0</v>
      </c>
      <c r="M22">
        <v>3.92</v>
      </c>
      <c r="N22">
        <v>196.97</v>
      </c>
      <c r="O22">
        <v>203.31</v>
      </c>
    </row>
    <row r="23" spans="1:15" x14ac:dyDescent="0.3">
      <c r="A23">
        <v>15</v>
      </c>
      <c r="B23">
        <v>30</v>
      </c>
      <c r="C23">
        <v>10</v>
      </c>
      <c r="D23">
        <v>0</v>
      </c>
      <c r="E23">
        <v>4.3600000000000003</v>
      </c>
      <c r="F23">
        <v>145.41999999999999</v>
      </c>
      <c r="G23">
        <v>174.12</v>
      </c>
      <c r="I23">
        <v>40</v>
      </c>
      <c r="J23">
        <v>45</v>
      </c>
      <c r="K23">
        <v>25</v>
      </c>
      <c r="L23">
        <v>0</v>
      </c>
      <c r="M23">
        <v>3.92</v>
      </c>
      <c r="N23">
        <v>198.28</v>
      </c>
      <c r="O23">
        <v>200.74</v>
      </c>
    </row>
    <row r="24" spans="1:15" x14ac:dyDescent="0.3">
      <c r="A24">
        <v>15</v>
      </c>
      <c r="B24">
        <v>45</v>
      </c>
      <c r="C24">
        <v>10</v>
      </c>
      <c r="D24">
        <v>0</v>
      </c>
      <c r="E24">
        <v>3.93</v>
      </c>
      <c r="F24">
        <v>148.74</v>
      </c>
      <c r="G24">
        <v>176.81</v>
      </c>
      <c r="I24">
        <v>40</v>
      </c>
      <c r="J24">
        <v>25</v>
      </c>
      <c r="K24">
        <v>30</v>
      </c>
      <c r="L24">
        <v>0</v>
      </c>
      <c r="M24">
        <v>4.05</v>
      </c>
      <c r="N24">
        <v>196.68</v>
      </c>
      <c r="O24">
        <v>200.03</v>
      </c>
    </row>
    <row r="25" spans="1:15" x14ac:dyDescent="0.3">
      <c r="A25">
        <v>15</v>
      </c>
      <c r="B25">
        <v>40</v>
      </c>
      <c r="C25">
        <v>10</v>
      </c>
      <c r="D25">
        <v>0</v>
      </c>
      <c r="E25">
        <v>4.03</v>
      </c>
      <c r="F25">
        <v>148.13999999999999</v>
      </c>
      <c r="G25">
        <v>175.89</v>
      </c>
      <c r="I25">
        <v>35</v>
      </c>
      <c r="J25">
        <v>45</v>
      </c>
      <c r="K25">
        <v>25</v>
      </c>
      <c r="L25">
        <v>0</v>
      </c>
      <c r="M25">
        <v>4.08</v>
      </c>
      <c r="N25">
        <v>204.18</v>
      </c>
      <c r="O25">
        <v>197.92</v>
      </c>
    </row>
    <row r="26" spans="1:15" x14ac:dyDescent="0.3">
      <c r="A26">
        <v>10</v>
      </c>
      <c r="B26">
        <v>10</v>
      </c>
      <c r="C26">
        <v>10</v>
      </c>
      <c r="D26">
        <v>2</v>
      </c>
      <c r="E26">
        <v>10.199999999999999</v>
      </c>
      <c r="F26">
        <v>133.62</v>
      </c>
      <c r="G26">
        <v>151.66999999999999</v>
      </c>
      <c r="I26">
        <v>45</v>
      </c>
      <c r="J26">
        <v>25</v>
      </c>
      <c r="K26">
        <v>25</v>
      </c>
      <c r="L26">
        <v>0</v>
      </c>
      <c r="M26">
        <v>4.0999999999999996</v>
      </c>
      <c r="N26">
        <v>191.15</v>
      </c>
      <c r="O26">
        <v>199.85</v>
      </c>
    </row>
    <row r="27" spans="1:15" x14ac:dyDescent="0.3">
      <c r="A27">
        <v>10</v>
      </c>
      <c r="B27">
        <v>20</v>
      </c>
      <c r="C27">
        <v>10</v>
      </c>
      <c r="D27">
        <v>1</v>
      </c>
      <c r="E27">
        <v>6.67</v>
      </c>
      <c r="F27">
        <v>147.22999999999999</v>
      </c>
      <c r="G27">
        <v>168.87</v>
      </c>
      <c r="I27">
        <v>40</v>
      </c>
      <c r="J27">
        <v>30</v>
      </c>
      <c r="K27">
        <v>25</v>
      </c>
      <c r="L27">
        <v>0</v>
      </c>
      <c r="M27">
        <v>4.12</v>
      </c>
      <c r="N27">
        <v>191.34</v>
      </c>
      <c r="O27">
        <v>197.93</v>
      </c>
    </row>
    <row r="28" spans="1:15" x14ac:dyDescent="0.3">
      <c r="A28">
        <v>10</v>
      </c>
      <c r="B28">
        <v>25</v>
      </c>
      <c r="C28">
        <v>10</v>
      </c>
      <c r="D28">
        <v>1</v>
      </c>
      <c r="E28">
        <v>6.26</v>
      </c>
      <c r="F28">
        <v>150.02000000000001</v>
      </c>
      <c r="G28">
        <v>169.62</v>
      </c>
      <c r="I28">
        <v>40</v>
      </c>
      <c r="J28">
        <v>45</v>
      </c>
      <c r="K28">
        <v>20</v>
      </c>
      <c r="L28">
        <v>0</v>
      </c>
      <c r="M28">
        <v>4.17</v>
      </c>
      <c r="N28">
        <v>203.77</v>
      </c>
      <c r="O28">
        <v>197.75</v>
      </c>
    </row>
    <row r="29" spans="1:15" x14ac:dyDescent="0.3">
      <c r="A29">
        <v>10</v>
      </c>
      <c r="B29">
        <v>35</v>
      </c>
      <c r="C29">
        <v>10</v>
      </c>
      <c r="D29">
        <v>1</v>
      </c>
      <c r="E29">
        <v>5.8</v>
      </c>
      <c r="F29">
        <v>151.81</v>
      </c>
      <c r="G29">
        <v>171.31</v>
      </c>
      <c r="I29">
        <v>40</v>
      </c>
      <c r="J29">
        <v>40</v>
      </c>
      <c r="K29">
        <v>20</v>
      </c>
      <c r="L29">
        <v>0</v>
      </c>
      <c r="M29">
        <v>4.18</v>
      </c>
      <c r="N29">
        <v>201.1</v>
      </c>
      <c r="O29">
        <v>196.78</v>
      </c>
    </row>
    <row r="30" spans="1:15" x14ac:dyDescent="0.3">
      <c r="A30">
        <v>10</v>
      </c>
      <c r="B30">
        <v>30</v>
      </c>
      <c r="C30">
        <v>10</v>
      </c>
      <c r="D30">
        <v>1</v>
      </c>
      <c r="E30">
        <v>5.99</v>
      </c>
      <c r="F30">
        <v>151.44</v>
      </c>
      <c r="G30">
        <v>170.44</v>
      </c>
      <c r="I30">
        <v>30</v>
      </c>
      <c r="J30">
        <v>45</v>
      </c>
      <c r="K30">
        <v>30</v>
      </c>
      <c r="L30">
        <v>0</v>
      </c>
      <c r="M30">
        <v>4.2</v>
      </c>
      <c r="N30">
        <v>189.13</v>
      </c>
      <c r="O30">
        <v>198.19</v>
      </c>
    </row>
    <row r="31" spans="1:15" x14ac:dyDescent="0.3">
      <c r="A31">
        <v>10</v>
      </c>
      <c r="B31">
        <v>15</v>
      </c>
      <c r="C31">
        <v>10</v>
      </c>
      <c r="D31">
        <v>2</v>
      </c>
      <c r="E31">
        <v>8.91</v>
      </c>
      <c r="F31">
        <v>138.96</v>
      </c>
      <c r="G31">
        <v>151.93</v>
      </c>
      <c r="I31">
        <v>35</v>
      </c>
      <c r="J31">
        <v>40</v>
      </c>
      <c r="K31">
        <v>25</v>
      </c>
      <c r="L31">
        <v>0</v>
      </c>
      <c r="M31">
        <v>4.24</v>
      </c>
      <c r="N31">
        <v>190.38</v>
      </c>
      <c r="O31">
        <v>197.03</v>
      </c>
    </row>
    <row r="32" spans="1:15" x14ac:dyDescent="0.3">
      <c r="A32">
        <v>10</v>
      </c>
      <c r="B32">
        <v>40</v>
      </c>
      <c r="C32">
        <v>10</v>
      </c>
      <c r="D32">
        <v>1</v>
      </c>
      <c r="E32">
        <v>5.65</v>
      </c>
      <c r="F32">
        <v>153.87</v>
      </c>
      <c r="G32">
        <v>172.2</v>
      </c>
      <c r="I32">
        <v>45</v>
      </c>
      <c r="J32">
        <v>30</v>
      </c>
      <c r="K32">
        <v>20</v>
      </c>
      <c r="L32">
        <v>0</v>
      </c>
      <c r="M32">
        <v>4.28</v>
      </c>
      <c r="N32">
        <v>188.11</v>
      </c>
      <c r="O32">
        <v>197.8</v>
      </c>
    </row>
    <row r="33" spans="1:15" x14ac:dyDescent="0.3">
      <c r="A33">
        <v>20</v>
      </c>
      <c r="B33">
        <v>20</v>
      </c>
      <c r="C33">
        <v>10</v>
      </c>
      <c r="D33">
        <v>0</v>
      </c>
      <c r="E33">
        <v>3.79</v>
      </c>
      <c r="F33">
        <v>155.19</v>
      </c>
      <c r="G33">
        <v>174.77</v>
      </c>
      <c r="I33">
        <v>35</v>
      </c>
      <c r="J33">
        <v>30</v>
      </c>
      <c r="K33">
        <v>25</v>
      </c>
      <c r="L33">
        <v>0</v>
      </c>
      <c r="M33">
        <v>4.34</v>
      </c>
      <c r="N33">
        <v>198.01</v>
      </c>
      <c r="O33">
        <v>195.13</v>
      </c>
    </row>
    <row r="34" spans="1:15" x14ac:dyDescent="0.3">
      <c r="A34">
        <v>20</v>
      </c>
      <c r="B34">
        <v>35</v>
      </c>
      <c r="C34">
        <v>10</v>
      </c>
      <c r="D34">
        <v>0</v>
      </c>
      <c r="E34">
        <v>3.04</v>
      </c>
      <c r="F34">
        <v>158.44</v>
      </c>
      <c r="G34">
        <v>177.27</v>
      </c>
      <c r="I34">
        <v>35</v>
      </c>
      <c r="J34">
        <v>40</v>
      </c>
      <c r="K34">
        <v>20</v>
      </c>
      <c r="L34">
        <v>0</v>
      </c>
      <c r="M34">
        <v>4.3600000000000003</v>
      </c>
      <c r="N34">
        <v>203.22</v>
      </c>
      <c r="O34">
        <v>193.97</v>
      </c>
    </row>
    <row r="35" spans="1:15" x14ac:dyDescent="0.3">
      <c r="A35">
        <v>20</v>
      </c>
      <c r="B35">
        <v>30</v>
      </c>
      <c r="C35">
        <v>10</v>
      </c>
      <c r="D35">
        <v>0</v>
      </c>
      <c r="E35">
        <v>3.22</v>
      </c>
      <c r="F35">
        <v>158.69</v>
      </c>
      <c r="G35">
        <v>176.4</v>
      </c>
      <c r="I35">
        <v>35</v>
      </c>
      <c r="J35">
        <v>45</v>
      </c>
      <c r="K35">
        <v>20</v>
      </c>
      <c r="L35">
        <v>0</v>
      </c>
      <c r="M35">
        <v>4.38</v>
      </c>
      <c r="N35">
        <v>192.63</v>
      </c>
      <c r="O35">
        <v>194.96</v>
      </c>
    </row>
    <row r="36" spans="1:15" x14ac:dyDescent="0.3">
      <c r="A36">
        <v>20</v>
      </c>
      <c r="B36">
        <v>25</v>
      </c>
      <c r="C36">
        <v>10</v>
      </c>
      <c r="D36">
        <v>0</v>
      </c>
      <c r="E36">
        <v>3.44</v>
      </c>
      <c r="F36">
        <v>158.19</v>
      </c>
      <c r="G36">
        <v>175.55</v>
      </c>
      <c r="I36">
        <v>35</v>
      </c>
      <c r="J36">
        <v>35</v>
      </c>
      <c r="K36">
        <v>25</v>
      </c>
      <c r="L36">
        <v>0</v>
      </c>
      <c r="M36">
        <v>4.45</v>
      </c>
      <c r="N36">
        <v>185.05</v>
      </c>
      <c r="O36">
        <v>196.17</v>
      </c>
    </row>
    <row r="37" spans="1:15" x14ac:dyDescent="0.3">
      <c r="A37">
        <v>20</v>
      </c>
      <c r="B37">
        <v>45</v>
      </c>
      <c r="C37">
        <v>10</v>
      </c>
      <c r="D37">
        <v>0</v>
      </c>
      <c r="E37">
        <v>2.83</v>
      </c>
      <c r="F37">
        <v>161.25</v>
      </c>
      <c r="G37">
        <v>179.1</v>
      </c>
      <c r="I37">
        <v>35</v>
      </c>
      <c r="J37">
        <v>35</v>
      </c>
      <c r="K37">
        <v>20</v>
      </c>
      <c r="L37">
        <v>0</v>
      </c>
      <c r="M37">
        <v>4.53</v>
      </c>
      <c r="N37">
        <v>202</v>
      </c>
      <c r="O37">
        <v>193.09</v>
      </c>
    </row>
    <row r="38" spans="1:15" x14ac:dyDescent="0.3">
      <c r="A38">
        <v>20</v>
      </c>
      <c r="B38">
        <v>40</v>
      </c>
      <c r="C38">
        <v>10</v>
      </c>
      <c r="D38">
        <v>0</v>
      </c>
      <c r="E38">
        <v>2.92</v>
      </c>
      <c r="F38">
        <v>161.69999999999999</v>
      </c>
      <c r="G38">
        <v>178.18</v>
      </c>
      <c r="I38">
        <v>30</v>
      </c>
      <c r="J38">
        <v>40</v>
      </c>
      <c r="K38">
        <v>25</v>
      </c>
      <c r="L38">
        <v>0</v>
      </c>
      <c r="M38">
        <v>4.66</v>
      </c>
      <c r="N38">
        <v>200.45</v>
      </c>
      <c r="O38">
        <v>194.35</v>
      </c>
    </row>
    <row r="39" spans="1:15" x14ac:dyDescent="0.3">
      <c r="A39">
        <v>10</v>
      </c>
      <c r="B39">
        <v>20</v>
      </c>
      <c r="C39">
        <v>10</v>
      </c>
      <c r="D39">
        <v>2</v>
      </c>
      <c r="E39">
        <v>8.2200000000000006</v>
      </c>
      <c r="F39">
        <v>145.56</v>
      </c>
      <c r="G39">
        <v>152.52000000000001</v>
      </c>
      <c r="I39">
        <v>45</v>
      </c>
      <c r="J39">
        <v>35</v>
      </c>
      <c r="K39">
        <v>15</v>
      </c>
      <c r="L39">
        <v>0</v>
      </c>
      <c r="M39">
        <v>4.76</v>
      </c>
      <c r="N39">
        <v>189.88</v>
      </c>
      <c r="O39">
        <v>195.92</v>
      </c>
    </row>
    <row r="40" spans="1:15" x14ac:dyDescent="0.3">
      <c r="A40">
        <v>15</v>
      </c>
      <c r="B40">
        <v>10</v>
      </c>
      <c r="C40">
        <v>10</v>
      </c>
      <c r="D40">
        <v>1</v>
      </c>
      <c r="E40">
        <v>6.13</v>
      </c>
      <c r="F40">
        <v>159.93</v>
      </c>
      <c r="G40">
        <v>169.53</v>
      </c>
      <c r="I40">
        <v>35</v>
      </c>
      <c r="J40">
        <v>25</v>
      </c>
      <c r="K40">
        <v>25</v>
      </c>
      <c r="L40">
        <v>0</v>
      </c>
      <c r="M40">
        <v>4.9000000000000004</v>
      </c>
      <c r="N40">
        <v>197.69</v>
      </c>
      <c r="O40">
        <v>194.47</v>
      </c>
    </row>
    <row r="41" spans="1:15" x14ac:dyDescent="0.3">
      <c r="A41">
        <v>10</v>
      </c>
      <c r="B41">
        <v>25</v>
      </c>
      <c r="C41">
        <v>10</v>
      </c>
      <c r="D41">
        <v>2</v>
      </c>
      <c r="E41">
        <v>7.81</v>
      </c>
      <c r="F41">
        <v>146.81</v>
      </c>
      <c r="G41">
        <v>153.26</v>
      </c>
      <c r="I41">
        <v>40</v>
      </c>
      <c r="J41">
        <v>25</v>
      </c>
      <c r="K41">
        <v>20</v>
      </c>
      <c r="L41">
        <v>0</v>
      </c>
      <c r="M41">
        <v>4.91</v>
      </c>
      <c r="N41">
        <v>197.11</v>
      </c>
      <c r="O41">
        <v>194.26</v>
      </c>
    </row>
    <row r="42" spans="1:15" x14ac:dyDescent="0.3">
      <c r="A42">
        <v>25</v>
      </c>
      <c r="B42">
        <v>25</v>
      </c>
      <c r="C42">
        <v>10</v>
      </c>
      <c r="D42">
        <v>0</v>
      </c>
      <c r="E42">
        <v>2.77</v>
      </c>
      <c r="F42">
        <v>165.17</v>
      </c>
      <c r="G42">
        <v>178.08</v>
      </c>
      <c r="I42">
        <v>45</v>
      </c>
      <c r="J42">
        <v>15</v>
      </c>
      <c r="K42">
        <v>40</v>
      </c>
      <c r="L42">
        <v>0</v>
      </c>
      <c r="M42">
        <v>4.91</v>
      </c>
      <c r="N42">
        <v>181.65</v>
      </c>
      <c r="O42">
        <v>207.73</v>
      </c>
    </row>
    <row r="43" spans="1:15" x14ac:dyDescent="0.3">
      <c r="A43">
        <v>25</v>
      </c>
      <c r="B43">
        <v>30</v>
      </c>
      <c r="C43">
        <v>10</v>
      </c>
      <c r="D43">
        <v>0</v>
      </c>
      <c r="E43">
        <v>2.5499999999999998</v>
      </c>
      <c r="F43">
        <v>166.18</v>
      </c>
      <c r="G43">
        <v>178.94</v>
      </c>
      <c r="I43">
        <v>40</v>
      </c>
      <c r="J43">
        <v>45</v>
      </c>
      <c r="K43">
        <v>15</v>
      </c>
      <c r="L43">
        <v>0</v>
      </c>
      <c r="M43">
        <v>4.92</v>
      </c>
      <c r="N43">
        <v>189.98</v>
      </c>
      <c r="O43">
        <v>195.05</v>
      </c>
    </row>
    <row r="44" spans="1:15" x14ac:dyDescent="0.3">
      <c r="A44">
        <v>10</v>
      </c>
      <c r="B44">
        <v>30</v>
      </c>
      <c r="C44">
        <v>10</v>
      </c>
      <c r="D44">
        <v>2</v>
      </c>
      <c r="E44">
        <v>7.53</v>
      </c>
      <c r="F44">
        <v>148.32</v>
      </c>
      <c r="G44">
        <v>154.08000000000001</v>
      </c>
      <c r="I44">
        <v>45</v>
      </c>
      <c r="J44">
        <v>45</v>
      </c>
      <c r="K44">
        <v>20</v>
      </c>
      <c r="L44">
        <v>1</v>
      </c>
      <c r="M44">
        <v>4.97</v>
      </c>
      <c r="N44">
        <v>181.37</v>
      </c>
      <c r="O44">
        <v>199.43</v>
      </c>
    </row>
    <row r="45" spans="1:15" x14ac:dyDescent="0.3">
      <c r="A45">
        <v>25</v>
      </c>
      <c r="B45">
        <v>35</v>
      </c>
      <c r="C45">
        <v>10</v>
      </c>
      <c r="D45">
        <v>0</v>
      </c>
      <c r="E45">
        <v>2.4</v>
      </c>
      <c r="F45">
        <v>167.35</v>
      </c>
      <c r="G45">
        <v>179.83</v>
      </c>
      <c r="I45">
        <v>40</v>
      </c>
      <c r="J45">
        <v>45</v>
      </c>
      <c r="K45">
        <v>20</v>
      </c>
      <c r="L45">
        <v>1</v>
      </c>
      <c r="M45">
        <v>5.1100000000000003</v>
      </c>
      <c r="N45">
        <v>184.28</v>
      </c>
      <c r="O45">
        <v>196.6</v>
      </c>
    </row>
    <row r="46" spans="1:15" x14ac:dyDescent="0.3">
      <c r="A46">
        <v>10</v>
      </c>
      <c r="B46">
        <v>35</v>
      </c>
      <c r="C46">
        <v>10</v>
      </c>
      <c r="D46">
        <v>2</v>
      </c>
      <c r="E46">
        <v>7.32</v>
      </c>
      <c r="F46">
        <v>149.41999999999999</v>
      </c>
      <c r="G46">
        <v>154.94</v>
      </c>
      <c r="I46">
        <v>40</v>
      </c>
      <c r="J46">
        <v>35</v>
      </c>
      <c r="K46">
        <v>15</v>
      </c>
      <c r="L46">
        <v>0</v>
      </c>
      <c r="M46">
        <v>5.1100000000000003</v>
      </c>
      <c r="N46">
        <v>182.88</v>
      </c>
      <c r="O46">
        <v>193.21</v>
      </c>
    </row>
    <row r="47" spans="1:15" x14ac:dyDescent="0.3">
      <c r="A47">
        <v>10</v>
      </c>
      <c r="B47">
        <v>45</v>
      </c>
      <c r="C47">
        <v>10</v>
      </c>
      <c r="D47">
        <v>2</v>
      </c>
      <c r="E47">
        <v>7.04</v>
      </c>
      <c r="F47">
        <v>151.04</v>
      </c>
      <c r="G47">
        <v>156.72999999999999</v>
      </c>
      <c r="I47">
        <v>45</v>
      </c>
      <c r="J47">
        <v>35</v>
      </c>
      <c r="K47">
        <v>20</v>
      </c>
      <c r="L47">
        <v>1</v>
      </c>
      <c r="M47">
        <v>5.16</v>
      </c>
      <c r="N47">
        <v>181.33</v>
      </c>
      <c r="O47">
        <v>197.58</v>
      </c>
    </row>
    <row r="48" spans="1:15" x14ac:dyDescent="0.3">
      <c r="A48">
        <v>10</v>
      </c>
      <c r="B48">
        <v>40</v>
      </c>
      <c r="C48">
        <v>10</v>
      </c>
      <c r="D48">
        <v>2</v>
      </c>
      <c r="E48">
        <v>7.16</v>
      </c>
      <c r="F48">
        <v>150.36000000000001</v>
      </c>
      <c r="G48">
        <v>155.83000000000001</v>
      </c>
      <c r="I48">
        <v>45</v>
      </c>
      <c r="J48">
        <v>30</v>
      </c>
      <c r="K48">
        <v>15</v>
      </c>
      <c r="L48">
        <v>0</v>
      </c>
      <c r="M48">
        <v>5.17</v>
      </c>
      <c r="N48">
        <v>177.5</v>
      </c>
      <c r="O48">
        <v>195.18</v>
      </c>
    </row>
    <row r="49" spans="1:15" x14ac:dyDescent="0.3">
      <c r="A49">
        <v>25</v>
      </c>
      <c r="B49">
        <v>40</v>
      </c>
      <c r="C49">
        <v>10</v>
      </c>
      <c r="D49">
        <v>0</v>
      </c>
      <c r="E49">
        <v>2.29</v>
      </c>
      <c r="F49">
        <v>168.91</v>
      </c>
      <c r="G49">
        <v>180.74</v>
      </c>
      <c r="I49">
        <v>30</v>
      </c>
      <c r="J49">
        <v>45</v>
      </c>
      <c r="K49">
        <v>20</v>
      </c>
      <c r="L49">
        <v>0</v>
      </c>
      <c r="M49">
        <v>5.18</v>
      </c>
      <c r="N49">
        <v>182.46</v>
      </c>
      <c r="O49">
        <v>192.5</v>
      </c>
    </row>
    <row r="50" spans="1:15" x14ac:dyDescent="0.3">
      <c r="A50">
        <v>25</v>
      </c>
      <c r="B50">
        <v>45</v>
      </c>
      <c r="C50">
        <v>10</v>
      </c>
      <c r="D50">
        <v>0</v>
      </c>
      <c r="E50">
        <v>2.2000000000000002</v>
      </c>
      <c r="F50">
        <v>171.18</v>
      </c>
      <c r="G50">
        <v>181.67</v>
      </c>
      <c r="I50">
        <v>40</v>
      </c>
      <c r="J50">
        <v>30</v>
      </c>
      <c r="K50">
        <v>15</v>
      </c>
      <c r="L50">
        <v>0</v>
      </c>
      <c r="M50">
        <v>5.27</v>
      </c>
      <c r="N50">
        <v>176.65</v>
      </c>
      <c r="O50">
        <v>192.32</v>
      </c>
    </row>
    <row r="51" spans="1:15" x14ac:dyDescent="0.3">
      <c r="A51">
        <v>10</v>
      </c>
      <c r="B51">
        <v>25</v>
      </c>
      <c r="C51">
        <v>15</v>
      </c>
      <c r="D51">
        <v>1</v>
      </c>
      <c r="E51">
        <v>5.43</v>
      </c>
      <c r="F51">
        <v>165.69</v>
      </c>
      <c r="G51">
        <v>172.28</v>
      </c>
      <c r="I51">
        <v>30</v>
      </c>
      <c r="J51">
        <v>40</v>
      </c>
      <c r="K51">
        <v>20</v>
      </c>
      <c r="L51">
        <v>0</v>
      </c>
      <c r="M51">
        <v>5.27</v>
      </c>
      <c r="N51">
        <v>178.81</v>
      </c>
      <c r="O51">
        <v>191.57</v>
      </c>
    </row>
    <row r="52" spans="1:15" x14ac:dyDescent="0.3">
      <c r="A52">
        <v>30</v>
      </c>
      <c r="B52">
        <v>30</v>
      </c>
      <c r="C52">
        <v>10</v>
      </c>
      <c r="D52">
        <v>0</v>
      </c>
      <c r="E52">
        <v>2.12</v>
      </c>
      <c r="F52">
        <v>171.65</v>
      </c>
      <c r="G52">
        <v>181.61</v>
      </c>
      <c r="I52">
        <v>30</v>
      </c>
      <c r="J52">
        <v>35</v>
      </c>
      <c r="K52">
        <v>20</v>
      </c>
      <c r="L52">
        <v>0</v>
      </c>
      <c r="M52">
        <v>5.39</v>
      </c>
      <c r="N52">
        <v>183.63</v>
      </c>
      <c r="O52">
        <v>190.66</v>
      </c>
    </row>
    <row r="53" spans="1:15" x14ac:dyDescent="0.3">
      <c r="A53">
        <v>30</v>
      </c>
      <c r="B53">
        <v>35</v>
      </c>
      <c r="C53">
        <v>10</v>
      </c>
      <c r="D53">
        <v>0</v>
      </c>
      <c r="E53">
        <v>1.99</v>
      </c>
      <c r="F53">
        <v>173.59</v>
      </c>
      <c r="G53">
        <v>182.51</v>
      </c>
      <c r="I53">
        <v>35</v>
      </c>
      <c r="J53">
        <v>40</v>
      </c>
      <c r="K53">
        <v>15</v>
      </c>
      <c r="L53">
        <v>0</v>
      </c>
      <c r="M53">
        <v>5.4</v>
      </c>
      <c r="N53">
        <v>177.95</v>
      </c>
      <c r="O53">
        <v>191.43</v>
      </c>
    </row>
    <row r="54" spans="1:15" x14ac:dyDescent="0.3">
      <c r="A54">
        <v>20</v>
      </c>
      <c r="B54">
        <v>30</v>
      </c>
      <c r="C54">
        <v>15</v>
      </c>
      <c r="D54">
        <v>0</v>
      </c>
      <c r="E54">
        <v>2.5499999999999998</v>
      </c>
      <c r="F54">
        <v>171.03</v>
      </c>
      <c r="G54">
        <v>179.15</v>
      </c>
      <c r="I54">
        <v>45</v>
      </c>
      <c r="J54">
        <v>25</v>
      </c>
      <c r="K54">
        <v>15</v>
      </c>
      <c r="L54">
        <v>0</v>
      </c>
      <c r="M54">
        <v>5.44</v>
      </c>
      <c r="N54">
        <v>171.48</v>
      </c>
      <c r="O54">
        <v>194.35</v>
      </c>
    </row>
    <row r="55" spans="1:15" x14ac:dyDescent="0.3">
      <c r="A55">
        <v>30</v>
      </c>
      <c r="B55">
        <v>40</v>
      </c>
      <c r="C55">
        <v>10</v>
      </c>
      <c r="D55">
        <v>0</v>
      </c>
      <c r="E55">
        <v>1.89</v>
      </c>
      <c r="F55">
        <v>174.54</v>
      </c>
      <c r="G55">
        <v>183.43</v>
      </c>
      <c r="I55">
        <v>35</v>
      </c>
      <c r="J55">
        <v>35</v>
      </c>
      <c r="K55">
        <v>15</v>
      </c>
      <c r="L55">
        <v>0</v>
      </c>
      <c r="M55">
        <v>5.59</v>
      </c>
      <c r="N55">
        <v>174.42</v>
      </c>
      <c r="O55">
        <v>190.56</v>
      </c>
    </row>
    <row r="56" spans="1:15" x14ac:dyDescent="0.3">
      <c r="A56">
        <v>20</v>
      </c>
      <c r="B56">
        <v>35</v>
      </c>
      <c r="C56">
        <v>15</v>
      </c>
      <c r="D56">
        <v>0</v>
      </c>
      <c r="E56">
        <v>2.4</v>
      </c>
      <c r="F56">
        <v>171.91</v>
      </c>
      <c r="G56">
        <v>180.04</v>
      </c>
      <c r="I56">
        <v>35</v>
      </c>
      <c r="J56">
        <v>25</v>
      </c>
      <c r="K56">
        <v>20</v>
      </c>
      <c r="L56">
        <v>0</v>
      </c>
      <c r="M56">
        <v>5.59</v>
      </c>
      <c r="N56">
        <v>170.4</v>
      </c>
      <c r="O56">
        <v>191.74</v>
      </c>
    </row>
    <row r="57" spans="1:15" x14ac:dyDescent="0.3">
      <c r="A57">
        <v>20</v>
      </c>
      <c r="B57">
        <v>25</v>
      </c>
      <c r="C57">
        <v>15</v>
      </c>
      <c r="D57">
        <v>0</v>
      </c>
      <c r="E57">
        <v>2.76</v>
      </c>
      <c r="F57">
        <v>170.96</v>
      </c>
      <c r="G57">
        <v>178.29</v>
      </c>
      <c r="I57">
        <v>30</v>
      </c>
      <c r="J57">
        <v>30</v>
      </c>
      <c r="K57">
        <v>20</v>
      </c>
      <c r="L57">
        <v>0</v>
      </c>
      <c r="M57">
        <v>5.66</v>
      </c>
      <c r="N57">
        <v>173.43</v>
      </c>
      <c r="O57">
        <v>189.84</v>
      </c>
    </row>
    <row r="58" spans="1:15" x14ac:dyDescent="0.3">
      <c r="A58">
        <v>20</v>
      </c>
      <c r="B58">
        <v>40</v>
      </c>
      <c r="C58">
        <v>15</v>
      </c>
      <c r="D58">
        <v>0</v>
      </c>
      <c r="E58">
        <v>2.29</v>
      </c>
      <c r="F58">
        <v>173.6</v>
      </c>
      <c r="G58">
        <v>180.95</v>
      </c>
      <c r="I58">
        <v>30</v>
      </c>
      <c r="J58">
        <v>45</v>
      </c>
      <c r="K58">
        <v>15</v>
      </c>
      <c r="L58">
        <v>0</v>
      </c>
      <c r="M58">
        <v>5.68</v>
      </c>
      <c r="N58">
        <v>179.16</v>
      </c>
      <c r="O58">
        <v>189.65</v>
      </c>
    </row>
    <row r="59" spans="1:15" x14ac:dyDescent="0.3">
      <c r="A59">
        <v>40</v>
      </c>
      <c r="B59">
        <v>25</v>
      </c>
      <c r="C59">
        <v>10</v>
      </c>
      <c r="D59">
        <v>0</v>
      </c>
      <c r="E59">
        <v>1.8</v>
      </c>
      <c r="F59">
        <v>178.45</v>
      </c>
      <c r="G59">
        <v>186.28</v>
      </c>
      <c r="I59">
        <v>30</v>
      </c>
      <c r="J59">
        <v>25</v>
      </c>
      <c r="K59">
        <v>25</v>
      </c>
      <c r="L59">
        <v>0</v>
      </c>
      <c r="M59">
        <v>5.82</v>
      </c>
      <c r="N59">
        <v>167.14</v>
      </c>
      <c r="O59">
        <v>192.08</v>
      </c>
    </row>
    <row r="60" spans="1:15" x14ac:dyDescent="0.3">
      <c r="A60">
        <v>30</v>
      </c>
      <c r="B60">
        <v>45</v>
      </c>
      <c r="C60">
        <v>10</v>
      </c>
      <c r="D60">
        <v>0</v>
      </c>
      <c r="E60">
        <v>1.81</v>
      </c>
      <c r="F60">
        <v>176.8</v>
      </c>
      <c r="G60">
        <v>184.36</v>
      </c>
      <c r="I60">
        <v>30</v>
      </c>
      <c r="J60">
        <v>40</v>
      </c>
      <c r="K60">
        <v>15</v>
      </c>
      <c r="L60">
        <v>0</v>
      </c>
      <c r="M60">
        <v>6.09</v>
      </c>
      <c r="N60">
        <v>179.23</v>
      </c>
      <c r="O60">
        <v>188.9</v>
      </c>
    </row>
    <row r="61" spans="1:15" x14ac:dyDescent="0.3">
      <c r="A61">
        <v>15</v>
      </c>
      <c r="B61">
        <v>15</v>
      </c>
      <c r="C61">
        <v>10</v>
      </c>
      <c r="D61">
        <v>1</v>
      </c>
      <c r="E61">
        <v>5</v>
      </c>
      <c r="F61">
        <v>166.99</v>
      </c>
      <c r="G61">
        <v>169.88</v>
      </c>
      <c r="I61">
        <v>25</v>
      </c>
      <c r="J61">
        <v>35</v>
      </c>
      <c r="K61">
        <v>25</v>
      </c>
      <c r="L61">
        <v>0</v>
      </c>
      <c r="M61">
        <v>6.14</v>
      </c>
      <c r="N61">
        <v>166.31</v>
      </c>
      <c r="O61">
        <v>191.29</v>
      </c>
    </row>
    <row r="62" spans="1:15" x14ac:dyDescent="0.3">
      <c r="A62">
        <v>25</v>
      </c>
      <c r="B62">
        <v>25</v>
      </c>
      <c r="C62">
        <v>15</v>
      </c>
      <c r="D62">
        <v>0</v>
      </c>
      <c r="E62">
        <v>2.13</v>
      </c>
      <c r="F62">
        <v>175.37</v>
      </c>
      <c r="G62">
        <v>180.85</v>
      </c>
      <c r="I62">
        <v>30</v>
      </c>
      <c r="J62">
        <v>25</v>
      </c>
      <c r="K62">
        <v>20</v>
      </c>
      <c r="L62">
        <v>0</v>
      </c>
      <c r="M62">
        <v>6.15</v>
      </c>
      <c r="N62">
        <v>175.68</v>
      </c>
      <c r="O62">
        <v>189.14</v>
      </c>
    </row>
    <row r="63" spans="1:15" x14ac:dyDescent="0.3">
      <c r="A63">
        <v>35</v>
      </c>
      <c r="B63">
        <v>40</v>
      </c>
      <c r="C63">
        <v>10</v>
      </c>
      <c r="D63">
        <v>0</v>
      </c>
      <c r="E63">
        <v>1.62</v>
      </c>
      <c r="F63">
        <v>180.48</v>
      </c>
      <c r="G63">
        <v>186.19</v>
      </c>
      <c r="I63">
        <v>35</v>
      </c>
      <c r="J63">
        <v>25</v>
      </c>
      <c r="K63">
        <v>15</v>
      </c>
      <c r="L63">
        <v>0</v>
      </c>
      <c r="M63">
        <v>6.23</v>
      </c>
      <c r="N63">
        <v>162</v>
      </c>
      <c r="O63">
        <v>188.97</v>
      </c>
    </row>
    <row r="64" spans="1:15" x14ac:dyDescent="0.3">
      <c r="A64">
        <v>45</v>
      </c>
      <c r="B64">
        <v>35</v>
      </c>
      <c r="C64">
        <v>10</v>
      </c>
      <c r="D64">
        <v>0</v>
      </c>
      <c r="E64">
        <v>1.38</v>
      </c>
      <c r="F64">
        <v>185.61</v>
      </c>
      <c r="G64">
        <v>190.9</v>
      </c>
      <c r="I64">
        <v>30</v>
      </c>
      <c r="J64">
        <v>30</v>
      </c>
      <c r="K64">
        <v>15</v>
      </c>
      <c r="L64">
        <v>0</v>
      </c>
      <c r="M64">
        <v>6.28</v>
      </c>
      <c r="N64">
        <v>160.1</v>
      </c>
      <c r="O64">
        <v>187.06</v>
      </c>
    </row>
    <row r="65" spans="1:15" x14ac:dyDescent="0.3">
      <c r="A65">
        <v>45</v>
      </c>
      <c r="B65">
        <v>30</v>
      </c>
      <c r="C65">
        <v>10</v>
      </c>
      <c r="D65">
        <v>0</v>
      </c>
      <c r="E65">
        <v>1.49</v>
      </c>
      <c r="F65">
        <v>184.84</v>
      </c>
      <c r="G65">
        <v>189.99</v>
      </c>
      <c r="I65">
        <v>25</v>
      </c>
      <c r="J65">
        <v>40</v>
      </c>
      <c r="K65">
        <v>15</v>
      </c>
      <c r="L65">
        <v>0</v>
      </c>
      <c r="M65">
        <v>6.55</v>
      </c>
      <c r="N65">
        <v>161.96</v>
      </c>
      <c r="O65">
        <v>186.25</v>
      </c>
    </row>
    <row r="66" spans="1:15" x14ac:dyDescent="0.3">
      <c r="A66">
        <v>35</v>
      </c>
      <c r="B66">
        <v>35</v>
      </c>
      <c r="C66">
        <v>10</v>
      </c>
      <c r="D66">
        <v>0</v>
      </c>
      <c r="E66">
        <v>1.72</v>
      </c>
      <c r="F66">
        <v>180.55</v>
      </c>
      <c r="G66">
        <v>185.27</v>
      </c>
      <c r="I66">
        <v>30</v>
      </c>
      <c r="J66">
        <v>15</v>
      </c>
      <c r="K66">
        <v>25</v>
      </c>
      <c r="L66">
        <v>0</v>
      </c>
      <c r="M66">
        <v>6.75</v>
      </c>
      <c r="N66">
        <v>158.51</v>
      </c>
      <c r="O66">
        <v>190.65</v>
      </c>
    </row>
    <row r="67" spans="1:15" x14ac:dyDescent="0.3">
      <c r="A67">
        <v>40</v>
      </c>
      <c r="B67">
        <v>35</v>
      </c>
      <c r="C67">
        <v>10</v>
      </c>
      <c r="D67">
        <v>0</v>
      </c>
      <c r="E67">
        <v>1.51</v>
      </c>
      <c r="F67">
        <v>183.25</v>
      </c>
      <c r="G67">
        <v>188.07</v>
      </c>
      <c r="I67">
        <v>20</v>
      </c>
      <c r="J67">
        <v>35</v>
      </c>
      <c r="K67">
        <v>25</v>
      </c>
      <c r="L67">
        <v>0</v>
      </c>
      <c r="M67">
        <v>6.76</v>
      </c>
      <c r="N67">
        <v>155.99</v>
      </c>
      <c r="O67">
        <v>188.73</v>
      </c>
    </row>
    <row r="68" spans="1:15" x14ac:dyDescent="0.3">
      <c r="A68">
        <v>35</v>
      </c>
      <c r="B68">
        <v>45</v>
      </c>
      <c r="C68">
        <v>10</v>
      </c>
      <c r="D68">
        <v>0</v>
      </c>
      <c r="E68">
        <v>1.56</v>
      </c>
      <c r="F68">
        <v>182.64</v>
      </c>
      <c r="G68">
        <v>187.13</v>
      </c>
      <c r="I68">
        <v>25</v>
      </c>
      <c r="J68">
        <v>35</v>
      </c>
      <c r="K68">
        <v>15</v>
      </c>
      <c r="L68">
        <v>0</v>
      </c>
      <c r="M68">
        <v>6.79</v>
      </c>
      <c r="N68">
        <v>164.54</v>
      </c>
      <c r="O68">
        <v>185.41</v>
      </c>
    </row>
    <row r="69" spans="1:15" x14ac:dyDescent="0.3">
      <c r="A69">
        <v>15</v>
      </c>
      <c r="B69">
        <v>20</v>
      </c>
      <c r="C69">
        <v>10</v>
      </c>
      <c r="D69">
        <v>1</v>
      </c>
      <c r="E69">
        <v>4.43</v>
      </c>
      <c r="F69">
        <v>169.42</v>
      </c>
      <c r="G69">
        <v>170.53</v>
      </c>
      <c r="I69">
        <v>30</v>
      </c>
      <c r="J69">
        <v>25</v>
      </c>
      <c r="K69">
        <v>15</v>
      </c>
      <c r="L69">
        <v>0</v>
      </c>
      <c r="M69">
        <v>6.79</v>
      </c>
      <c r="N69">
        <v>161.46</v>
      </c>
      <c r="O69">
        <v>186.37</v>
      </c>
    </row>
    <row r="70" spans="1:15" x14ac:dyDescent="0.3">
      <c r="A70">
        <v>40</v>
      </c>
      <c r="B70">
        <v>45</v>
      </c>
      <c r="C70">
        <v>10</v>
      </c>
      <c r="D70">
        <v>0</v>
      </c>
      <c r="E70">
        <v>1.38</v>
      </c>
      <c r="F70">
        <v>185.76</v>
      </c>
      <c r="G70">
        <v>189.94</v>
      </c>
      <c r="I70">
        <v>35</v>
      </c>
      <c r="J70">
        <v>30</v>
      </c>
      <c r="K70">
        <v>10</v>
      </c>
      <c r="L70">
        <v>0</v>
      </c>
      <c r="M70">
        <v>6.85</v>
      </c>
      <c r="N70">
        <v>158.53</v>
      </c>
      <c r="O70">
        <v>187.16</v>
      </c>
    </row>
    <row r="71" spans="1:15" x14ac:dyDescent="0.3">
      <c r="A71">
        <v>25</v>
      </c>
      <c r="B71">
        <v>30</v>
      </c>
      <c r="C71">
        <v>15</v>
      </c>
      <c r="D71">
        <v>0</v>
      </c>
      <c r="E71">
        <v>1.96</v>
      </c>
      <c r="F71">
        <v>178.7</v>
      </c>
      <c r="G71">
        <v>181.73</v>
      </c>
      <c r="I71">
        <v>25</v>
      </c>
      <c r="J71">
        <v>30</v>
      </c>
      <c r="K71">
        <v>15</v>
      </c>
      <c r="L71">
        <v>0</v>
      </c>
      <c r="M71">
        <v>6.92</v>
      </c>
      <c r="N71">
        <v>159.13</v>
      </c>
      <c r="O71">
        <v>184.51</v>
      </c>
    </row>
    <row r="72" spans="1:15" x14ac:dyDescent="0.3">
      <c r="A72">
        <v>15</v>
      </c>
      <c r="B72">
        <v>45</v>
      </c>
      <c r="C72">
        <v>10</v>
      </c>
      <c r="D72">
        <v>1</v>
      </c>
      <c r="E72">
        <v>3.49</v>
      </c>
      <c r="F72">
        <v>173.96</v>
      </c>
      <c r="G72">
        <v>174.88</v>
      </c>
      <c r="I72">
        <v>30</v>
      </c>
      <c r="J72">
        <v>40</v>
      </c>
      <c r="K72">
        <v>10</v>
      </c>
      <c r="L72">
        <v>0</v>
      </c>
      <c r="M72">
        <v>6.99</v>
      </c>
      <c r="N72">
        <v>156.76</v>
      </c>
      <c r="O72">
        <v>186.28</v>
      </c>
    </row>
    <row r="73" spans="1:15" x14ac:dyDescent="0.3">
      <c r="A73">
        <v>15</v>
      </c>
      <c r="B73">
        <v>25</v>
      </c>
      <c r="C73">
        <v>10</v>
      </c>
      <c r="D73">
        <v>1</v>
      </c>
      <c r="E73">
        <v>4.0999999999999996</v>
      </c>
      <c r="F73">
        <v>171.25</v>
      </c>
      <c r="G73">
        <v>171.32</v>
      </c>
      <c r="I73">
        <v>30</v>
      </c>
      <c r="J73">
        <v>45</v>
      </c>
      <c r="K73">
        <v>10</v>
      </c>
      <c r="L73">
        <v>0</v>
      </c>
      <c r="M73">
        <v>7.07</v>
      </c>
      <c r="N73">
        <v>154.65</v>
      </c>
      <c r="O73">
        <v>187.3</v>
      </c>
    </row>
    <row r="74" spans="1:15" x14ac:dyDescent="0.3">
      <c r="A74">
        <v>15</v>
      </c>
      <c r="B74">
        <v>30</v>
      </c>
      <c r="C74">
        <v>10</v>
      </c>
      <c r="D74">
        <v>1</v>
      </c>
      <c r="E74">
        <v>3.87</v>
      </c>
      <c r="F74">
        <v>172.04</v>
      </c>
      <c r="G74">
        <v>172.17</v>
      </c>
      <c r="I74">
        <v>35</v>
      </c>
      <c r="J74">
        <v>25</v>
      </c>
      <c r="K74">
        <v>10</v>
      </c>
      <c r="L74">
        <v>0</v>
      </c>
      <c r="M74">
        <v>7.07</v>
      </c>
      <c r="N74">
        <v>147.32</v>
      </c>
      <c r="O74">
        <v>186.31</v>
      </c>
    </row>
    <row r="75" spans="1:15" x14ac:dyDescent="0.3">
      <c r="A75">
        <v>45</v>
      </c>
      <c r="B75">
        <v>45</v>
      </c>
      <c r="C75">
        <v>10</v>
      </c>
      <c r="D75">
        <v>0</v>
      </c>
      <c r="E75">
        <v>1.23</v>
      </c>
      <c r="F75">
        <v>189.64</v>
      </c>
      <c r="G75">
        <v>192.77</v>
      </c>
      <c r="I75">
        <v>25</v>
      </c>
      <c r="J75">
        <v>25</v>
      </c>
      <c r="K75">
        <v>15</v>
      </c>
      <c r="L75">
        <v>0</v>
      </c>
      <c r="M75">
        <v>7.16</v>
      </c>
      <c r="N75">
        <v>160.38999999999999</v>
      </c>
      <c r="O75">
        <v>183.66</v>
      </c>
    </row>
    <row r="76" spans="1:15" x14ac:dyDescent="0.3">
      <c r="A76">
        <v>15</v>
      </c>
      <c r="B76">
        <v>35</v>
      </c>
      <c r="C76">
        <v>10</v>
      </c>
      <c r="D76">
        <v>1</v>
      </c>
      <c r="E76">
        <v>3.71</v>
      </c>
      <c r="F76">
        <v>173.24</v>
      </c>
      <c r="G76">
        <v>173.05</v>
      </c>
      <c r="I76">
        <v>20</v>
      </c>
      <c r="J76">
        <v>30</v>
      </c>
      <c r="K76">
        <v>20</v>
      </c>
      <c r="L76">
        <v>0</v>
      </c>
      <c r="M76">
        <v>7.24</v>
      </c>
      <c r="N76">
        <v>158.69999999999999</v>
      </c>
      <c r="O76">
        <v>184.9</v>
      </c>
    </row>
    <row r="77" spans="1:15" x14ac:dyDescent="0.3">
      <c r="A77">
        <v>40</v>
      </c>
      <c r="B77">
        <v>40</v>
      </c>
      <c r="C77">
        <v>10</v>
      </c>
      <c r="D77">
        <v>0</v>
      </c>
      <c r="E77">
        <v>1.43</v>
      </c>
      <c r="F77">
        <v>186.74</v>
      </c>
      <c r="G77">
        <v>189</v>
      </c>
      <c r="I77">
        <v>45</v>
      </c>
      <c r="J77">
        <v>45</v>
      </c>
      <c r="K77">
        <v>20</v>
      </c>
      <c r="L77">
        <v>2</v>
      </c>
      <c r="M77">
        <v>7.4</v>
      </c>
      <c r="N77">
        <v>165.11</v>
      </c>
      <c r="O77">
        <v>183.57</v>
      </c>
    </row>
    <row r="78" spans="1:15" x14ac:dyDescent="0.3">
      <c r="A78">
        <v>45</v>
      </c>
      <c r="B78">
        <v>40</v>
      </c>
      <c r="C78">
        <v>10</v>
      </c>
      <c r="D78">
        <v>0</v>
      </c>
      <c r="E78">
        <v>1.3</v>
      </c>
      <c r="F78">
        <v>189.61</v>
      </c>
      <c r="G78">
        <v>191.83</v>
      </c>
      <c r="I78">
        <v>25</v>
      </c>
      <c r="J78">
        <v>45</v>
      </c>
      <c r="K78">
        <v>10</v>
      </c>
      <c r="L78">
        <v>0</v>
      </c>
      <c r="M78">
        <v>7.49</v>
      </c>
      <c r="N78">
        <v>143.16999999999999</v>
      </c>
      <c r="O78">
        <v>184.62</v>
      </c>
    </row>
    <row r="79" spans="1:15" x14ac:dyDescent="0.3">
      <c r="A79">
        <v>15</v>
      </c>
      <c r="B79">
        <v>10</v>
      </c>
      <c r="C79">
        <v>10</v>
      </c>
      <c r="D79">
        <v>2</v>
      </c>
      <c r="E79">
        <v>7.67</v>
      </c>
      <c r="F79">
        <v>157.99</v>
      </c>
      <c r="G79">
        <v>153.16999999999999</v>
      </c>
      <c r="I79">
        <v>20</v>
      </c>
      <c r="J79">
        <v>35</v>
      </c>
      <c r="K79">
        <v>15</v>
      </c>
      <c r="L79">
        <v>0</v>
      </c>
      <c r="M79">
        <v>7.56</v>
      </c>
      <c r="N79">
        <v>146.06</v>
      </c>
      <c r="O79">
        <v>182.93</v>
      </c>
    </row>
    <row r="80" spans="1:15" x14ac:dyDescent="0.3">
      <c r="A80">
        <v>10</v>
      </c>
      <c r="B80">
        <v>25</v>
      </c>
      <c r="C80">
        <v>15</v>
      </c>
      <c r="D80">
        <v>2</v>
      </c>
      <c r="E80">
        <v>6.93</v>
      </c>
      <c r="F80">
        <v>160.03</v>
      </c>
      <c r="G80">
        <v>155.88999999999999</v>
      </c>
      <c r="I80">
        <v>30</v>
      </c>
      <c r="J80">
        <v>35</v>
      </c>
      <c r="K80">
        <v>10</v>
      </c>
      <c r="L80">
        <v>0</v>
      </c>
      <c r="M80">
        <v>7.68</v>
      </c>
      <c r="N80">
        <v>142.74</v>
      </c>
      <c r="O80">
        <v>185.69</v>
      </c>
    </row>
    <row r="81" spans="1:15" x14ac:dyDescent="0.3">
      <c r="A81">
        <v>15</v>
      </c>
      <c r="B81">
        <v>40</v>
      </c>
      <c r="C81">
        <v>10</v>
      </c>
      <c r="D81">
        <v>1</v>
      </c>
      <c r="E81">
        <v>3.59</v>
      </c>
      <c r="F81">
        <v>174.82</v>
      </c>
      <c r="G81">
        <v>173.96</v>
      </c>
      <c r="I81">
        <v>45</v>
      </c>
      <c r="J81">
        <v>15</v>
      </c>
      <c r="K81">
        <v>10</v>
      </c>
      <c r="L81">
        <v>0</v>
      </c>
      <c r="M81">
        <v>7.82</v>
      </c>
      <c r="N81">
        <v>136.38999999999999</v>
      </c>
      <c r="O81">
        <v>190.61</v>
      </c>
    </row>
    <row r="82" spans="1:15" x14ac:dyDescent="0.3">
      <c r="A82">
        <v>25</v>
      </c>
      <c r="B82">
        <v>35</v>
      </c>
      <c r="C82">
        <v>15</v>
      </c>
      <c r="D82">
        <v>0</v>
      </c>
      <c r="E82">
        <v>1.82</v>
      </c>
      <c r="F82">
        <v>182.2</v>
      </c>
      <c r="G82">
        <v>182.63</v>
      </c>
      <c r="I82">
        <v>45</v>
      </c>
      <c r="J82">
        <v>40</v>
      </c>
      <c r="K82">
        <v>20</v>
      </c>
      <c r="L82">
        <v>2</v>
      </c>
      <c r="M82">
        <v>7.83</v>
      </c>
      <c r="N82">
        <v>164.08</v>
      </c>
      <c r="O82">
        <v>182.83</v>
      </c>
    </row>
    <row r="83" spans="1:15" x14ac:dyDescent="0.3">
      <c r="A83">
        <v>30</v>
      </c>
      <c r="B83">
        <v>25</v>
      </c>
      <c r="C83">
        <v>15</v>
      </c>
      <c r="D83">
        <v>0</v>
      </c>
      <c r="E83">
        <v>1.74</v>
      </c>
      <c r="F83">
        <v>183.86</v>
      </c>
      <c r="G83">
        <v>183.54</v>
      </c>
      <c r="I83">
        <v>20</v>
      </c>
      <c r="J83">
        <v>30</v>
      </c>
      <c r="K83">
        <v>15</v>
      </c>
      <c r="L83">
        <v>0</v>
      </c>
      <c r="M83">
        <v>7.94</v>
      </c>
      <c r="N83">
        <v>148.62</v>
      </c>
      <c r="O83">
        <v>182.16</v>
      </c>
    </row>
    <row r="84" spans="1:15" x14ac:dyDescent="0.3">
      <c r="A84">
        <v>25</v>
      </c>
      <c r="B84">
        <v>45</v>
      </c>
      <c r="C84">
        <v>15</v>
      </c>
      <c r="D84">
        <v>0</v>
      </c>
      <c r="E84">
        <v>1.65</v>
      </c>
      <c r="F84">
        <v>185</v>
      </c>
      <c r="G84">
        <v>184.48</v>
      </c>
      <c r="I84">
        <v>25</v>
      </c>
      <c r="J84">
        <v>35</v>
      </c>
      <c r="K84">
        <v>10</v>
      </c>
      <c r="L84">
        <v>0</v>
      </c>
      <c r="M84">
        <v>8.01</v>
      </c>
      <c r="N84">
        <v>144.41</v>
      </c>
      <c r="O84">
        <v>182.96</v>
      </c>
    </row>
    <row r="85" spans="1:15" x14ac:dyDescent="0.3">
      <c r="A85">
        <v>10</v>
      </c>
      <c r="B85">
        <v>45</v>
      </c>
      <c r="C85">
        <v>15</v>
      </c>
      <c r="D85">
        <v>2</v>
      </c>
      <c r="E85">
        <v>6.21</v>
      </c>
      <c r="F85">
        <v>164.7</v>
      </c>
      <c r="G85">
        <v>159.38999999999999</v>
      </c>
      <c r="I85">
        <v>40</v>
      </c>
      <c r="J85">
        <v>30</v>
      </c>
      <c r="K85">
        <v>25</v>
      </c>
      <c r="L85">
        <v>2</v>
      </c>
      <c r="M85">
        <v>8.06</v>
      </c>
      <c r="N85">
        <v>171.33</v>
      </c>
      <c r="O85">
        <v>181.22</v>
      </c>
    </row>
    <row r="86" spans="1:15" x14ac:dyDescent="0.3">
      <c r="A86">
        <v>10</v>
      </c>
      <c r="B86">
        <v>30</v>
      </c>
      <c r="C86">
        <v>15</v>
      </c>
      <c r="D86">
        <v>2</v>
      </c>
      <c r="E86">
        <v>6.66</v>
      </c>
      <c r="F86">
        <v>162.84</v>
      </c>
      <c r="G86">
        <v>156.72</v>
      </c>
      <c r="I86">
        <v>40</v>
      </c>
      <c r="J86">
        <v>45</v>
      </c>
      <c r="K86">
        <v>20</v>
      </c>
      <c r="L86">
        <v>2</v>
      </c>
      <c r="M86">
        <v>8.07</v>
      </c>
      <c r="N86">
        <v>160.96</v>
      </c>
      <c r="O86">
        <v>181.03</v>
      </c>
    </row>
    <row r="87" spans="1:15" x14ac:dyDescent="0.3">
      <c r="A87">
        <v>10</v>
      </c>
      <c r="B87">
        <v>35</v>
      </c>
      <c r="C87">
        <v>15</v>
      </c>
      <c r="D87">
        <v>2</v>
      </c>
      <c r="E87">
        <v>6.47</v>
      </c>
      <c r="F87">
        <v>163.74</v>
      </c>
      <c r="G87">
        <v>157.59</v>
      </c>
      <c r="I87">
        <v>35</v>
      </c>
      <c r="J87">
        <v>40</v>
      </c>
      <c r="K87">
        <v>25</v>
      </c>
      <c r="L87">
        <v>2</v>
      </c>
      <c r="M87">
        <v>8.15</v>
      </c>
      <c r="N87">
        <v>166.16</v>
      </c>
      <c r="O87">
        <v>180.31</v>
      </c>
    </row>
    <row r="88" spans="1:15" x14ac:dyDescent="0.3">
      <c r="A88">
        <v>10</v>
      </c>
      <c r="B88">
        <v>40</v>
      </c>
      <c r="C88">
        <v>15</v>
      </c>
      <c r="D88">
        <v>2</v>
      </c>
      <c r="E88">
        <v>6.32</v>
      </c>
      <c r="F88">
        <v>165</v>
      </c>
      <c r="G88">
        <v>158.47999999999999</v>
      </c>
      <c r="I88">
        <v>40</v>
      </c>
      <c r="J88">
        <v>35</v>
      </c>
      <c r="K88">
        <v>20</v>
      </c>
      <c r="L88">
        <v>2</v>
      </c>
      <c r="M88">
        <v>8.18</v>
      </c>
      <c r="N88">
        <v>164.26</v>
      </c>
      <c r="O88">
        <v>179.14</v>
      </c>
    </row>
    <row r="89" spans="1:15" x14ac:dyDescent="0.3">
      <c r="A89">
        <v>20</v>
      </c>
      <c r="B89">
        <v>15</v>
      </c>
      <c r="C89">
        <v>10</v>
      </c>
      <c r="D89">
        <v>1</v>
      </c>
      <c r="E89">
        <v>3.87</v>
      </c>
      <c r="F89">
        <v>176.29</v>
      </c>
      <c r="G89">
        <v>172.16</v>
      </c>
      <c r="I89">
        <v>30</v>
      </c>
      <c r="J89">
        <v>35</v>
      </c>
      <c r="K89">
        <v>10</v>
      </c>
      <c r="L89">
        <v>1</v>
      </c>
      <c r="M89">
        <v>8.2200000000000006</v>
      </c>
      <c r="N89">
        <v>144.4</v>
      </c>
      <c r="O89">
        <v>184.31</v>
      </c>
    </row>
    <row r="90" spans="1:15" x14ac:dyDescent="0.3">
      <c r="A90">
        <v>10</v>
      </c>
      <c r="B90">
        <v>45</v>
      </c>
      <c r="C90">
        <v>20</v>
      </c>
      <c r="D90">
        <v>2</v>
      </c>
      <c r="E90">
        <v>5.77</v>
      </c>
      <c r="F90">
        <v>168.5</v>
      </c>
      <c r="G90">
        <v>162.27000000000001</v>
      </c>
      <c r="I90">
        <v>45</v>
      </c>
      <c r="J90">
        <v>45</v>
      </c>
      <c r="K90">
        <v>15</v>
      </c>
      <c r="L90">
        <v>2</v>
      </c>
      <c r="M90">
        <v>8.3800000000000008</v>
      </c>
      <c r="N90">
        <v>160.25</v>
      </c>
      <c r="O90">
        <v>180.99</v>
      </c>
    </row>
    <row r="91" spans="1:15" x14ac:dyDescent="0.3">
      <c r="A91">
        <v>35</v>
      </c>
      <c r="B91">
        <v>25</v>
      </c>
      <c r="C91">
        <v>15</v>
      </c>
      <c r="D91">
        <v>0</v>
      </c>
      <c r="E91">
        <v>1.48</v>
      </c>
      <c r="F91">
        <v>189.11</v>
      </c>
      <c r="G91">
        <v>186.31</v>
      </c>
      <c r="I91">
        <v>45</v>
      </c>
      <c r="J91">
        <v>40</v>
      </c>
      <c r="K91">
        <v>15</v>
      </c>
      <c r="L91">
        <v>2</v>
      </c>
      <c r="M91">
        <v>8.4</v>
      </c>
      <c r="N91">
        <v>155.75</v>
      </c>
      <c r="O91">
        <v>180.02</v>
      </c>
    </row>
    <row r="92" spans="1:15" x14ac:dyDescent="0.3">
      <c r="A92">
        <v>30</v>
      </c>
      <c r="B92">
        <v>35</v>
      </c>
      <c r="C92">
        <v>15</v>
      </c>
      <c r="D92">
        <v>0</v>
      </c>
      <c r="E92">
        <v>1.46</v>
      </c>
      <c r="F92">
        <v>190.1</v>
      </c>
      <c r="G92">
        <v>185.34</v>
      </c>
      <c r="I92">
        <v>25</v>
      </c>
      <c r="J92">
        <v>30</v>
      </c>
      <c r="K92">
        <v>10</v>
      </c>
      <c r="L92">
        <v>0</v>
      </c>
      <c r="M92">
        <v>8.4</v>
      </c>
      <c r="N92">
        <v>137.5</v>
      </c>
      <c r="O92">
        <v>182.21</v>
      </c>
    </row>
    <row r="93" spans="1:15" x14ac:dyDescent="0.3">
      <c r="A93">
        <v>15</v>
      </c>
      <c r="B93">
        <v>35</v>
      </c>
      <c r="C93">
        <v>15</v>
      </c>
      <c r="D93">
        <v>1</v>
      </c>
      <c r="E93">
        <v>3.05</v>
      </c>
      <c r="F93">
        <v>182.03</v>
      </c>
      <c r="G93">
        <v>175.81</v>
      </c>
      <c r="I93">
        <v>45</v>
      </c>
      <c r="J93">
        <v>35</v>
      </c>
      <c r="K93">
        <v>30</v>
      </c>
      <c r="L93">
        <v>3</v>
      </c>
      <c r="M93">
        <v>8.43</v>
      </c>
      <c r="N93">
        <v>170.77</v>
      </c>
      <c r="O93">
        <v>177.19</v>
      </c>
    </row>
    <row r="94" spans="1:15" x14ac:dyDescent="0.3">
      <c r="A94">
        <v>20</v>
      </c>
      <c r="B94">
        <v>20</v>
      </c>
      <c r="C94">
        <v>10</v>
      </c>
      <c r="D94">
        <v>1</v>
      </c>
      <c r="E94">
        <v>3.37</v>
      </c>
      <c r="F94">
        <v>179.4</v>
      </c>
      <c r="G94">
        <v>172.85</v>
      </c>
      <c r="I94">
        <v>45</v>
      </c>
      <c r="J94">
        <v>45</v>
      </c>
      <c r="K94">
        <v>25</v>
      </c>
      <c r="L94">
        <v>3</v>
      </c>
      <c r="M94">
        <v>8.44</v>
      </c>
      <c r="N94">
        <v>171.17</v>
      </c>
      <c r="O94">
        <v>176.02</v>
      </c>
    </row>
    <row r="95" spans="1:15" x14ac:dyDescent="0.3">
      <c r="A95">
        <v>30</v>
      </c>
      <c r="B95">
        <v>40</v>
      </c>
      <c r="C95">
        <v>15</v>
      </c>
      <c r="D95">
        <v>0</v>
      </c>
      <c r="E95">
        <v>1.37</v>
      </c>
      <c r="F95">
        <v>191.69</v>
      </c>
      <c r="G95">
        <v>186.26</v>
      </c>
      <c r="I95">
        <v>40</v>
      </c>
      <c r="J95">
        <v>45</v>
      </c>
      <c r="K95">
        <v>30</v>
      </c>
      <c r="L95">
        <v>3</v>
      </c>
      <c r="M95">
        <v>8.49</v>
      </c>
      <c r="N95">
        <v>167.98</v>
      </c>
      <c r="O95">
        <v>176.26</v>
      </c>
    </row>
    <row r="96" spans="1:15" x14ac:dyDescent="0.3">
      <c r="A96">
        <v>15</v>
      </c>
      <c r="B96">
        <v>40</v>
      </c>
      <c r="C96">
        <v>15</v>
      </c>
      <c r="D96">
        <v>1</v>
      </c>
      <c r="E96">
        <v>2.94</v>
      </c>
      <c r="F96">
        <v>183.55</v>
      </c>
      <c r="G96">
        <v>176.72</v>
      </c>
      <c r="I96">
        <v>35</v>
      </c>
      <c r="J96">
        <v>45</v>
      </c>
      <c r="K96">
        <v>20</v>
      </c>
      <c r="L96">
        <v>2</v>
      </c>
      <c r="M96">
        <v>8.52</v>
      </c>
      <c r="N96">
        <v>157.32</v>
      </c>
      <c r="O96">
        <v>178.37</v>
      </c>
    </row>
    <row r="97" spans="1:15" x14ac:dyDescent="0.3">
      <c r="A97">
        <v>25</v>
      </c>
      <c r="B97">
        <v>15</v>
      </c>
      <c r="C97">
        <v>10</v>
      </c>
      <c r="D97">
        <v>1</v>
      </c>
      <c r="E97">
        <v>3.21</v>
      </c>
      <c r="F97">
        <v>181.81</v>
      </c>
      <c r="G97">
        <v>174.7</v>
      </c>
      <c r="I97">
        <v>40</v>
      </c>
      <c r="J97">
        <v>35</v>
      </c>
      <c r="K97">
        <v>30</v>
      </c>
      <c r="L97">
        <v>3</v>
      </c>
      <c r="M97">
        <v>8.6</v>
      </c>
      <c r="N97">
        <v>180.03</v>
      </c>
      <c r="O97">
        <v>174.37</v>
      </c>
    </row>
    <row r="98" spans="1:15" x14ac:dyDescent="0.3">
      <c r="A98">
        <v>35</v>
      </c>
      <c r="B98">
        <v>30</v>
      </c>
      <c r="C98">
        <v>15</v>
      </c>
      <c r="D98">
        <v>0</v>
      </c>
      <c r="E98">
        <v>1.33</v>
      </c>
      <c r="F98">
        <v>192.74</v>
      </c>
      <c r="G98">
        <v>187.2</v>
      </c>
      <c r="I98">
        <v>25</v>
      </c>
      <c r="J98">
        <v>35</v>
      </c>
      <c r="K98">
        <v>10</v>
      </c>
      <c r="L98">
        <v>1</v>
      </c>
      <c r="M98">
        <v>8.6300000000000008</v>
      </c>
      <c r="N98">
        <v>154.71</v>
      </c>
      <c r="O98">
        <v>181.63</v>
      </c>
    </row>
    <row r="99" spans="1:15" x14ac:dyDescent="0.3">
      <c r="A99">
        <v>40</v>
      </c>
      <c r="B99">
        <v>25</v>
      </c>
      <c r="C99">
        <v>15</v>
      </c>
      <c r="D99">
        <v>0</v>
      </c>
      <c r="E99">
        <v>1.29</v>
      </c>
      <c r="F99">
        <v>195.4</v>
      </c>
      <c r="G99">
        <v>189.12</v>
      </c>
      <c r="I99">
        <v>35</v>
      </c>
      <c r="J99">
        <v>35</v>
      </c>
      <c r="K99">
        <v>20</v>
      </c>
      <c r="L99">
        <v>2</v>
      </c>
      <c r="M99">
        <v>8.65</v>
      </c>
      <c r="N99">
        <v>153.96</v>
      </c>
      <c r="O99">
        <v>176.49</v>
      </c>
    </row>
    <row r="100" spans="1:15" x14ac:dyDescent="0.3">
      <c r="A100">
        <v>30</v>
      </c>
      <c r="B100">
        <v>45</v>
      </c>
      <c r="C100">
        <v>15</v>
      </c>
      <c r="D100">
        <v>0</v>
      </c>
      <c r="E100">
        <v>1.31</v>
      </c>
      <c r="F100">
        <v>193.86</v>
      </c>
      <c r="G100">
        <v>187.2</v>
      </c>
      <c r="I100">
        <v>35</v>
      </c>
      <c r="J100">
        <v>15</v>
      </c>
      <c r="K100">
        <v>10</v>
      </c>
      <c r="L100">
        <v>0</v>
      </c>
      <c r="M100">
        <v>8.67</v>
      </c>
      <c r="N100">
        <v>132.04</v>
      </c>
      <c r="O100">
        <v>185.26</v>
      </c>
    </row>
    <row r="101" spans="1:15" x14ac:dyDescent="0.3">
      <c r="A101">
        <v>20</v>
      </c>
      <c r="B101">
        <v>25</v>
      </c>
      <c r="C101">
        <v>10</v>
      </c>
      <c r="D101">
        <v>1</v>
      </c>
      <c r="E101">
        <v>3.06</v>
      </c>
      <c r="F101">
        <v>181.95</v>
      </c>
      <c r="G101">
        <v>173.65</v>
      </c>
      <c r="I101">
        <v>45</v>
      </c>
      <c r="J101">
        <v>35</v>
      </c>
      <c r="K101">
        <v>25</v>
      </c>
      <c r="L101">
        <v>3</v>
      </c>
      <c r="M101">
        <v>8.69</v>
      </c>
      <c r="N101">
        <v>179.71</v>
      </c>
      <c r="O101">
        <v>174.21</v>
      </c>
    </row>
    <row r="102" spans="1:15" x14ac:dyDescent="0.3">
      <c r="A102">
        <v>20</v>
      </c>
      <c r="B102">
        <v>35</v>
      </c>
      <c r="C102">
        <v>10</v>
      </c>
      <c r="D102">
        <v>1</v>
      </c>
      <c r="E102">
        <v>2.73</v>
      </c>
      <c r="F102">
        <v>184.13</v>
      </c>
      <c r="G102">
        <v>175.42</v>
      </c>
      <c r="I102">
        <v>25</v>
      </c>
      <c r="J102">
        <v>25</v>
      </c>
      <c r="K102">
        <v>10</v>
      </c>
      <c r="L102">
        <v>0</v>
      </c>
      <c r="M102">
        <v>8.77</v>
      </c>
      <c r="N102">
        <v>143.88999999999999</v>
      </c>
      <c r="O102">
        <v>181.44</v>
      </c>
    </row>
    <row r="103" spans="1:15" x14ac:dyDescent="0.3">
      <c r="A103">
        <v>15</v>
      </c>
      <c r="B103">
        <v>15</v>
      </c>
      <c r="C103">
        <v>10</v>
      </c>
      <c r="D103">
        <v>2</v>
      </c>
      <c r="E103">
        <v>6.48</v>
      </c>
      <c r="F103">
        <v>165.43</v>
      </c>
      <c r="G103">
        <v>153.47999999999999</v>
      </c>
      <c r="I103">
        <v>45</v>
      </c>
      <c r="J103">
        <v>35</v>
      </c>
      <c r="K103">
        <v>15</v>
      </c>
      <c r="L103">
        <v>2</v>
      </c>
      <c r="M103">
        <v>8.7899999999999991</v>
      </c>
      <c r="N103">
        <v>151.66999999999999</v>
      </c>
      <c r="O103">
        <v>179.27</v>
      </c>
    </row>
    <row r="104" spans="1:15" x14ac:dyDescent="0.3">
      <c r="A104">
        <v>35</v>
      </c>
      <c r="B104">
        <v>35</v>
      </c>
      <c r="C104">
        <v>15</v>
      </c>
      <c r="D104">
        <v>0</v>
      </c>
      <c r="E104">
        <v>1.23</v>
      </c>
      <c r="F104">
        <v>195.91</v>
      </c>
      <c r="G104">
        <v>188.12</v>
      </c>
      <c r="I104">
        <v>40</v>
      </c>
      <c r="J104">
        <v>35</v>
      </c>
      <c r="K104">
        <v>25</v>
      </c>
      <c r="L104">
        <v>3</v>
      </c>
      <c r="M104">
        <v>8.8699999999999992</v>
      </c>
      <c r="N104">
        <v>167.46</v>
      </c>
      <c r="O104">
        <v>171.4</v>
      </c>
    </row>
    <row r="105" spans="1:15" x14ac:dyDescent="0.3">
      <c r="A105">
        <v>20</v>
      </c>
      <c r="B105">
        <v>45</v>
      </c>
      <c r="C105">
        <v>10</v>
      </c>
      <c r="D105">
        <v>1</v>
      </c>
      <c r="E105">
        <v>2.54</v>
      </c>
      <c r="F105">
        <v>186.14</v>
      </c>
      <c r="G105">
        <v>177.26</v>
      </c>
      <c r="I105">
        <v>45</v>
      </c>
      <c r="J105">
        <v>35</v>
      </c>
      <c r="K105">
        <v>20</v>
      </c>
      <c r="L105">
        <v>3</v>
      </c>
      <c r="M105">
        <v>8.93</v>
      </c>
      <c r="N105">
        <v>167.04</v>
      </c>
      <c r="O105">
        <v>171.22</v>
      </c>
    </row>
    <row r="106" spans="1:15" x14ac:dyDescent="0.3">
      <c r="A106">
        <v>20</v>
      </c>
      <c r="B106">
        <v>30</v>
      </c>
      <c r="C106">
        <v>10</v>
      </c>
      <c r="D106">
        <v>1</v>
      </c>
      <c r="E106">
        <v>2.87</v>
      </c>
      <c r="F106">
        <v>183.73</v>
      </c>
      <c r="G106">
        <v>174.52</v>
      </c>
      <c r="I106">
        <v>40</v>
      </c>
      <c r="J106">
        <v>40</v>
      </c>
      <c r="K106">
        <v>15</v>
      </c>
      <c r="L106">
        <v>2</v>
      </c>
      <c r="M106">
        <v>8.93</v>
      </c>
      <c r="N106">
        <v>153.4</v>
      </c>
      <c r="O106">
        <v>177.41</v>
      </c>
    </row>
    <row r="107" spans="1:15" x14ac:dyDescent="0.3">
      <c r="A107">
        <v>40</v>
      </c>
      <c r="B107">
        <v>30</v>
      </c>
      <c r="C107">
        <v>15</v>
      </c>
      <c r="D107">
        <v>0</v>
      </c>
      <c r="E107">
        <v>1.1599999999999999</v>
      </c>
      <c r="F107">
        <v>198.05</v>
      </c>
      <c r="G107">
        <v>190.02</v>
      </c>
      <c r="I107">
        <v>40</v>
      </c>
      <c r="J107">
        <v>45</v>
      </c>
      <c r="K107">
        <v>25</v>
      </c>
      <c r="L107">
        <v>3</v>
      </c>
      <c r="M107">
        <v>8.94</v>
      </c>
      <c r="N107">
        <v>155.41</v>
      </c>
      <c r="O107">
        <v>173.39</v>
      </c>
    </row>
    <row r="108" spans="1:15" x14ac:dyDescent="0.3">
      <c r="A108">
        <v>20</v>
      </c>
      <c r="B108">
        <v>40</v>
      </c>
      <c r="C108">
        <v>10</v>
      </c>
      <c r="D108">
        <v>1</v>
      </c>
      <c r="E108">
        <v>2.62</v>
      </c>
      <c r="F108">
        <v>185.77</v>
      </c>
      <c r="G108">
        <v>176.33</v>
      </c>
      <c r="I108">
        <v>40</v>
      </c>
      <c r="J108">
        <v>45</v>
      </c>
      <c r="K108">
        <v>15</v>
      </c>
      <c r="L108">
        <v>2</v>
      </c>
      <c r="M108">
        <v>8.98</v>
      </c>
      <c r="N108">
        <v>151.91999999999999</v>
      </c>
      <c r="O108">
        <v>178.41</v>
      </c>
    </row>
    <row r="109" spans="1:15" x14ac:dyDescent="0.3">
      <c r="A109">
        <v>35</v>
      </c>
      <c r="B109">
        <v>40</v>
      </c>
      <c r="C109">
        <v>15</v>
      </c>
      <c r="D109">
        <v>0</v>
      </c>
      <c r="E109">
        <v>1.1599999999999999</v>
      </c>
      <c r="F109">
        <v>198.12</v>
      </c>
      <c r="G109">
        <v>189.05</v>
      </c>
      <c r="I109">
        <v>30</v>
      </c>
      <c r="J109">
        <v>45</v>
      </c>
      <c r="K109">
        <v>20</v>
      </c>
      <c r="L109">
        <v>2</v>
      </c>
      <c r="M109">
        <v>9.02</v>
      </c>
      <c r="N109">
        <v>146.77000000000001</v>
      </c>
      <c r="O109">
        <v>175.74</v>
      </c>
    </row>
    <row r="110" spans="1:15" x14ac:dyDescent="0.3">
      <c r="A110">
        <v>45</v>
      </c>
      <c r="B110">
        <v>20</v>
      </c>
      <c r="C110">
        <v>45</v>
      </c>
      <c r="D110">
        <v>0</v>
      </c>
      <c r="E110">
        <v>0.75</v>
      </c>
      <c r="F110">
        <v>219.88</v>
      </c>
      <c r="G110">
        <v>209.5</v>
      </c>
      <c r="I110">
        <v>15</v>
      </c>
      <c r="J110">
        <v>20</v>
      </c>
      <c r="K110">
        <v>45</v>
      </c>
      <c r="L110">
        <v>0</v>
      </c>
      <c r="M110">
        <v>9.07</v>
      </c>
      <c r="N110">
        <v>130.74</v>
      </c>
      <c r="O110">
        <v>196.68</v>
      </c>
    </row>
    <row r="111" spans="1:15" x14ac:dyDescent="0.3">
      <c r="A111">
        <v>30</v>
      </c>
      <c r="B111">
        <v>30</v>
      </c>
      <c r="C111">
        <v>20</v>
      </c>
      <c r="D111">
        <v>0</v>
      </c>
      <c r="E111">
        <v>1.3</v>
      </c>
      <c r="F111">
        <v>197.4</v>
      </c>
      <c r="G111">
        <v>187.4</v>
      </c>
      <c r="I111">
        <v>35</v>
      </c>
      <c r="J111">
        <v>45</v>
      </c>
      <c r="K111">
        <v>15</v>
      </c>
      <c r="L111">
        <v>2</v>
      </c>
      <c r="M111">
        <v>9.09</v>
      </c>
      <c r="N111">
        <v>153.74</v>
      </c>
      <c r="O111">
        <v>175.56</v>
      </c>
    </row>
    <row r="112" spans="1:15" x14ac:dyDescent="0.3">
      <c r="A112">
        <v>35</v>
      </c>
      <c r="B112">
        <v>45</v>
      </c>
      <c r="C112">
        <v>15</v>
      </c>
      <c r="D112">
        <v>0</v>
      </c>
      <c r="E112">
        <v>1.08</v>
      </c>
      <c r="F112">
        <v>200.37</v>
      </c>
      <c r="G112">
        <v>189.99</v>
      </c>
      <c r="I112">
        <v>40</v>
      </c>
      <c r="J112">
        <v>30</v>
      </c>
      <c r="K112">
        <v>15</v>
      </c>
      <c r="L112">
        <v>2</v>
      </c>
      <c r="M112">
        <v>9.24</v>
      </c>
      <c r="N112">
        <v>144.09</v>
      </c>
      <c r="O112">
        <v>175.63</v>
      </c>
    </row>
    <row r="113" spans="1:15" x14ac:dyDescent="0.3">
      <c r="A113">
        <v>35</v>
      </c>
      <c r="B113">
        <v>25</v>
      </c>
      <c r="C113">
        <v>45</v>
      </c>
      <c r="D113">
        <v>0</v>
      </c>
      <c r="E113">
        <v>0.83</v>
      </c>
      <c r="F113">
        <v>215.74</v>
      </c>
      <c r="G113">
        <v>204.69</v>
      </c>
      <c r="I113">
        <v>40</v>
      </c>
      <c r="J113">
        <v>45</v>
      </c>
      <c r="K113">
        <v>20</v>
      </c>
      <c r="L113">
        <v>3</v>
      </c>
      <c r="M113">
        <v>9.24</v>
      </c>
      <c r="N113">
        <v>165.75</v>
      </c>
      <c r="O113">
        <v>170.43</v>
      </c>
    </row>
    <row r="114" spans="1:15" x14ac:dyDescent="0.3">
      <c r="A114">
        <v>30</v>
      </c>
      <c r="B114">
        <v>35</v>
      </c>
      <c r="C114">
        <v>45</v>
      </c>
      <c r="D114">
        <v>0</v>
      </c>
      <c r="E114">
        <v>0.83</v>
      </c>
      <c r="F114">
        <v>214.76</v>
      </c>
      <c r="G114">
        <v>203.74</v>
      </c>
      <c r="I114">
        <v>20</v>
      </c>
      <c r="J114">
        <v>35</v>
      </c>
      <c r="K114">
        <v>10</v>
      </c>
      <c r="L114">
        <v>0</v>
      </c>
      <c r="M114">
        <v>9.26</v>
      </c>
      <c r="N114">
        <v>133.5</v>
      </c>
      <c r="O114">
        <v>180.75</v>
      </c>
    </row>
    <row r="115" spans="1:15" x14ac:dyDescent="0.3">
      <c r="A115">
        <v>40</v>
      </c>
      <c r="B115">
        <v>40</v>
      </c>
      <c r="C115">
        <v>15</v>
      </c>
      <c r="D115">
        <v>0</v>
      </c>
      <c r="E115">
        <v>1</v>
      </c>
      <c r="F115">
        <v>202.64</v>
      </c>
      <c r="G115">
        <v>191.88</v>
      </c>
      <c r="I115">
        <v>35</v>
      </c>
      <c r="J115">
        <v>40</v>
      </c>
      <c r="K115">
        <v>15</v>
      </c>
      <c r="L115">
        <v>2</v>
      </c>
      <c r="M115">
        <v>9.2799999999999994</v>
      </c>
      <c r="N115">
        <v>152.83000000000001</v>
      </c>
      <c r="O115">
        <v>174.69</v>
      </c>
    </row>
    <row r="116" spans="1:15" x14ac:dyDescent="0.3">
      <c r="A116">
        <v>15</v>
      </c>
      <c r="B116">
        <v>25</v>
      </c>
      <c r="C116">
        <v>10</v>
      </c>
      <c r="D116">
        <v>2</v>
      </c>
      <c r="E116">
        <v>5.51</v>
      </c>
      <c r="F116">
        <v>168.64</v>
      </c>
      <c r="G116">
        <v>154.88</v>
      </c>
      <c r="I116">
        <v>25</v>
      </c>
      <c r="J116">
        <v>20</v>
      </c>
      <c r="K116">
        <v>10</v>
      </c>
      <c r="L116">
        <v>0</v>
      </c>
      <c r="M116">
        <v>9.31</v>
      </c>
      <c r="N116">
        <v>125.46</v>
      </c>
      <c r="O116">
        <v>180.77</v>
      </c>
    </row>
    <row r="117" spans="1:15" x14ac:dyDescent="0.3">
      <c r="A117">
        <v>30</v>
      </c>
      <c r="B117">
        <v>35</v>
      </c>
      <c r="C117">
        <v>20</v>
      </c>
      <c r="D117">
        <v>0</v>
      </c>
      <c r="E117">
        <v>1.21</v>
      </c>
      <c r="F117">
        <v>199.66</v>
      </c>
      <c r="G117">
        <v>188.32</v>
      </c>
      <c r="I117">
        <v>35</v>
      </c>
      <c r="J117">
        <v>25</v>
      </c>
      <c r="K117">
        <v>20</v>
      </c>
      <c r="L117">
        <v>2</v>
      </c>
      <c r="M117">
        <v>9.36</v>
      </c>
      <c r="N117">
        <v>140.94999999999999</v>
      </c>
      <c r="O117">
        <v>174.94</v>
      </c>
    </row>
    <row r="118" spans="1:15" x14ac:dyDescent="0.3">
      <c r="A118">
        <v>15</v>
      </c>
      <c r="B118">
        <v>40</v>
      </c>
      <c r="C118">
        <v>10</v>
      </c>
      <c r="D118">
        <v>2</v>
      </c>
      <c r="E118">
        <v>4.96</v>
      </c>
      <c r="F118">
        <v>171.17</v>
      </c>
      <c r="G118">
        <v>157.5</v>
      </c>
      <c r="I118">
        <v>45</v>
      </c>
      <c r="J118">
        <v>45</v>
      </c>
      <c r="K118">
        <v>15</v>
      </c>
      <c r="L118">
        <v>3</v>
      </c>
      <c r="M118">
        <v>9.44</v>
      </c>
      <c r="N118">
        <v>158.82</v>
      </c>
      <c r="O118">
        <v>170.33</v>
      </c>
    </row>
    <row r="119" spans="1:15" x14ac:dyDescent="0.3">
      <c r="A119">
        <v>40</v>
      </c>
      <c r="B119">
        <v>35</v>
      </c>
      <c r="C119">
        <v>15</v>
      </c>
      <c r="D119">
        <v>0</v>
      </c>
      <c r="E119">
        <v>1.06</v>
      </c>
      <c r="F119">
        <v>202.31</v>
      </c>
      <c r="G119">
        <v>190.94</v>
      </c>
      <c r="I119">
        <v>45</v>
      </c>
      <c r="J119">
        <v>40</v>
      </c>
      <c r="K119">
        <v>15</v>
      </c>
      <c r="L119">
        <v>3</v>
      </c>
      <c r="M119">
        <v>9.4499999999999993</v>
      </c>
      <c r="N119">
        <v>153.30000000000001</v>
      </c>
      <c r="O119">
        <v>169.36</v>
      </c>
    </row>
    <row r="120" spans="1:15" x14ac:dyDescent="0.3">
      <c r="A120">
        <v>15</v>
      </c>
      <c r="B120">
        <v>20</v>
      </c>
      <c r="C120">
        <v>10</v>
      </c>
      <c r="D120">
        <v>2</v>
      </c>
      <c r="E120">
        <v>5.87</v>
      </c>
      <c r="F120">
        <v>169.06</v>
      </c>
      <c r="G120">
        <v>154.11000000000001</v>
      </c>
      <c r="I120">
        <v>40</v>
      </c>
      <c r="J120">
        <v>35</v>
      </c>
      <c r="K120">
        <v>20</v>
      </c>
      <c r="L120">
        <v>3</v>
      </c>
      <c r="M120">
        <v>9.4600000000000009</v>
      </c>
      <c r="N120">
        <v>155.34</v>
      </c>
      <c r="O120">
        <v>168.61</v>
      </c>
    </row>
    <row r="121" spans="1:15" x14ac:dyDescent="0.3">
      <c r="A121">
        <v>15</v>
      </c>
      <c r="B121">
        <v>30</v>
      </c>
      <c r="C121">
        <v>10</v>
      </c>
      <c r="D121">
        <v>2</v>
      </c>
      <c r="E121">
        <v>5.27</v>
      </c>
      <c r="F121">
        <v>170.28</v>
      </c>
      <c r="G121">
        <v>155.72999999999999</v>
      </c>
      <c r="I121">
        <v>30</v>
      </c>
      <c r="J121">
        <v>45</v>
      </c>
      <c r="K121">
        <v>15</v>
      </c>
      <c r="L121">
        <v>2</v>
      </c>
      <c r="M121">
        <v>9.4700000000000006</v>
      </c>
      <c r="N121">
        <v>138.05000000000001</v>
      </c>
      <c r="O121">
        <v>172.86</v>
      </c>
    </row>
    <row r="122" spans="1:15" x14ac:dyDescent="0.3">
      <c r="A122">
        <v>30</v>
      </c>
      <c r="B122">
        <v>40</v>
      </c>
      <c r="C122">
        <v>20</v>
      </c>
      <c r="D122">
        <v>0</v>
      </c>
      <c r="E122">
        <v>1.1399999999999999</v>
      </c>
      <c r="F122">
        <v>201.59</v>
      </c>
      <c r="G122">
        <v>189.26</v>
      </c>
      <c r="I122">
        <v>45</v>
      </c>
      <c r="J122">
        <v>30</v>
      </c>
      <c r="K122">
        <v>20</v>
      </c>
      <c r="L122">
        <v>3</v>
      </c>
      <c r="M122">
        <v>9.61</v>
      </c>
      <c r="N122">
        <v>150.41</v>
      </c>
      <c r="O122">
        <v>170.62</v>
      </c>
    </row>
    <row r="123" spans="1:15" x14ac:dyDescent="0.3">
      <c r="A123">
        <v>40</v>
      </c>
      <c r="B123">
        <v>25</v>
      </c>
      <c r="C123">
        <v>45</v>
      </c>
      <c r="D123">
        <v>0</v>
      </c>
      <c r="E123">
        <v>0.74</v>
      </c>
      <c r="F123">
        <v>220.64</v>
      </c>
      <c r="G123">
        <v>207.56</v>
      </c>
      <c r="I123">
        <v>20</v>
      </c>
      <c r="J123">
        <v>30</v>
      </c>
      <c r="K123">
        <v>10</v>
      </c>
      <c r="L123">
        <v>0</v>
      </c>
      <c r="M123">
        <v>9.6999999999999993</v>
      </c>
      <c r="N123">
        <v>136.26</v>
      </c>
      <c r="O123">
        <v>180.02</v>
      </c>
    </row>
    <row r="124" spans="1:15" x14ac:dyDescent="0.3">
      <c r="A124">
        <v>40</v>
      </c>
      <c r="B124">
        <v>45</v>
      </c>
      <c r="C124">
        <v>15</v>
      </c>
      <c r="D124">
        <v>0</v>
      </c>
      <c r="E124">
        <v>0.94</v>
      </c>
      <c r="F124">
        <v>205.42</v>
      </c>
      <c r="G124">
        <v>192.82</v>
      </c>
      <c r="I124">
        <v>40</v>
      </c>
      <c r="J124">
        <v>30</v>
      </c>
      <c r="K124">
        <v>20</v>
      </c>
      <c r="L124">
        <v>3</v>
      </c>
      <c r="M124">
        <v>9.6999999999999993</v>
      </c>
      <c r="N124">
        <v>154.04</v>
      </c>
      <c r="O124">
        <v>167.76</v>
      </c>
    </row>
    <row r="125" spans="1:15" x14ac:dyDescent="0.3">
      <c r="A125">
        <v>15</v>
      </c>
      <c r="B125">
        <v>45</v>
      </c>
      <c r="C125">
        <v>10</v>
      </c>
      <c r="D125">
        <v>2</v>
      </c>
      <c r="E125">
        <v>4.8499999999999996</v>
      </c>
      <c r="F125">
        <v>173.55</v>
      </c>
      <c r="G125">
        <v>158.41999999999999</v>
      </c>
      <c r="I125">
        <v>45</v>
      </c>
      <c r="J125">
        <v>40</v>
      </c>
      <c r="K125">
        <v>10</v>
      </c>
      <c r="L125">
        <v>2</v>
      </c>
      <c r="M125">
        <v>9.74</v>
      </c>
      <c r="N125">
        <v>130.49</v>
      </c>
      <c r="O125">
        <v>177.65</v>
      </c>
    </row>
    <row r="126" spans="1:15" x14ac:dyDescent="0.3">
      <c r="A126">
        <v>30</v>
      </c>
      <c r="B126">
        <v>45</v>
      </c>
      <c r="C126">
        <v>45</v>
      </c>
      <c r="D126">
        <v>0</v>
      </c>
      <c r="E126">
        <v>0.77</v>
      </c>
      <c r="F126">
        <v>219.76</v>
      </c>
      <c r="G126">
        <v>205.65</v>
      </c>
      <c r="I126">
        <v>15</v>
      </c>
      <c r="J126">
        <v>25</v>
      </c>
      <c r="K126">
        <v>20</v>
      </c>
      <c r="L126">
        <v>0</v>
      </c>
      <c r="M126">
        <v>9.77</v>
      </c>
      <c r="N126">
        <v>124.1</v>
      </c>
      <c r="O126">
        <v>182.42</v>
      </c>
    </row>
    <row r="127" spans="1:15" x14ac:dyDescent="0.3">
      <c r="A127">
        <v>15</v>
      </c>
      <c r="B127">
        <v>35</v>
      </c>
      <c r="C127">
        <v>10</v>
      </c>
      <c r="D127">
        <v>2</v>
      </c>
      <c r="E127">
        <v>5.08</v>
      </c>
      <c r="F127">
        <v>172.14</v>
      </c>
      <c r="G127">
        <v>156.6</v>
      </c>
      <c r="I127">
        <v>20</v>
      </c>
      <c r="J127">
        <v>25</v>
      </c>
      <c r="K127">
        <v>10</v>
      </c>
      <c r="L127">
        <v>0</v>
      </c>
      <c r="M127">
        <v>9.7799999999999994</v>
      </c>
      <c r="N127">
        <v>125.29</v>
      </c>
      <c r="O127">
        <v>179.09</v>
      </c>
    </row>
    <row r="128" spans="1:15" x14ac:dyDescent="0.3">
      <c r="A128">
        <v>30</v>
      </c>
      <c r="B128">
        <v>20</v>
      </c>
      <c r="C128">
        <v>10</v>
      </c>
      <c r="D128">
        <v>1</v>
      </c>
      <c r="E128">
        <v>2.34</v>
      </c>
      <c r="F128">
        <v>192.4</v>
      </c>
      <c r="G128">
        <v>178.1</v>
      </c>
      <c r="I128">
        <v>30</v>
      </c>
      <c r="J128">
        <v>25</v>
      </c>
      <c r="K128">
        <v>20</v>
      </c>
      <c r="L128">
        <v>2</v>
      </c>
      <c r="M128">
        <v>9.7799999999999994</v>
      </c>
      <c r="N128">
        <v>148.32</v>
      </c>
      <c r="O128">
        <v>172.26</v>
      </c>
    </row>
    <row r="129" spans="1:15" x14ac:dyDescent="0.3">
      <c r="A129">
        <v>30</v>
      </c>
      <c r="B129">
        <v>45</v>
      </c>
      <c r="C129">
        <v>20</v>
      </c>
      <c r="D129">
        <v>0</v>
      </c>
      <c r="E129">
        <v>1.06</v>
      </c>
      <c r="F129">
        <v>204</v>
      </c>
      <c r="G129">
        <v>190.19</v>
      </c>
      <c r="I129">
        <v>45</v>
      </c>
      <c r="J129">
        <v>30</v>
      </c>
      <c r="K129">
        <v>15</v>
      </c>
      <c r="L129">
        <v>3</v>
      </c>
      <c r="M129">
        <v>9.7899999999999991</v>
      </c>
      <c r="N129">
        <v>152.02000000000001</v>
      </c>
      <c r="O129">
        <v>167.6</v>
      </c>
    </row>
    <row r="130" spans="1:15" x14ac:dyDescent="0.3">
      <c r="A130">
        <v>20</v>
      </c>
      <c r="B130">
        <v>25</v>
      </c>
      <c r="C130">
        <v>15</v>
      </c>
      <c r="D130">
        <v>1</v>
      </c>
      <c r="E130">
        <v>2.4700000000000002</v>
      </c>
      <c r="F130">
        <v>190.88</v>
      </c>
      <c r="G130">
        <v>176.44</v>
      </c>
      <c r="I130">
        <v>35</v>
      </c>
      <c r="J130">
        <v>40</v>
      </c>
      <c r="K130">
        <v>20</v>
      </c>
      <c r="L130">
        <v>3</v>
      </c>
      <c r="M130">
        <v>9.8000000000000007</v>
      </c>
      <c r="N130">
        <v>164.01</v>
      </c>
      <c r="O130">
        <v>166.86</v>
      </c>
    </row>
    <row r="131" spans="1:15" x14ac:dyDescent="0.3">
      <c r="A131">
        <v>35</v>
      </c>
      <c r="B131">
        <v>30</v>
      </c>
      <c r="C131">
        <v>45</v>
      </c>
      <c r="D131">
        <v>0</v>
      </c>
      <c r="E131">
        <v>0.76</v>
      </c>
      <c r="F131">
        <v>220.46</v>
      </c>
      <c r="G131">
        <v>205.63</v>
      </c>
      <c r="I131">
        <v>35</v>
      </c>
      <c r="J131">
        <v>25</v>
      </c>
      <c r="K131">
        <v>15</v>
      </c>
      <c r="L131">
        <v>2</v>
      </c>
      <c r="M131">
        <v>10.06</v>
      </c>
      <c r="N131">
        <v>149.03</v>
      </c>
      <c r="O131">
        <v>172.21</v>
      </c>
    </row>
    <row r="132" spans="1:15" x14ac:dyDescent="0.3">
      <c r="A132">
        <v>45</v>
      </c>
      <c r="B132">
        <v>40</v>
      </c>
      <c r="C132">
        <v>15</v>
      </c>
      <c r="D132">
        <v>0</v>
      </c>
      <c r="E132">
        <v>0.9</v>
      </c>
      <c r="F132">
        <v>209.7</v>
      </c>
      <c r="G132">
        <v>194.74</v>
      </c>
      <c r="I132">
        <v>40</v>
      </c>
      <c r="J132">
        <v>25</v>
      </c>
      <c r="K132">
        <v>20</v>
      </c>
      <c r="L132">
        <v>3</v>
      </c>
      <c r="M132">
        <v>10.09</v>
      </c>
      <c r="N132">
        <v>149.62</v>
      </c>
      <c r="O132">
        <v>167.01</v>
      </c>
    </row>
    <row r="133" spans="1:15" x14ac:dyDescent="0.3">
      <c r="A133">
        <v>25</v>
      </c>
      <c r="B133">
        <v>35</v>
      </c>
      <c r="C133">
        <v>10</v>
      </c>
      <c r="D133">
        <v>1</v>
      </c>
      <c r="E133">
        <v>2.16</v>
      </c>
      <c r="F133">
        <v>193.23</v>
      </c>
      <c r="G133">
        <v>178.01</v>
      </c>
      <c r="I133">
        <v>45</v>
      </c>
      <c r="J133">
        <v>35</v>
      </c>
      <c r="K133">
        <v>10</v>
      </c>
      <c r="L133">
        <v>2</v>
      </c>
      <c r="M133">
        <v>10.11</v>
      </c>
      <c r="N133">
        <v>136.25</v>
      </c>
      <c r="O133">
        <v>176.88</v>
      </c>
    </row>
    <row r="134" spans="1:15" x14ac:dyDescent="0.3">
      <c r="A134">
        <v>40</v>
      </c>
      <c r="B134">
        <v>25</v>
      </c>
      <c r="C134">
        <v>40</v>
      </c>
      <c r="D134">
        <v>0</v>
      </c>
      <c r="E134">
        <v>0.77</v>
      </c>
      <c r="F134">
        <v>220.59</v>
      </c>
      <c r="G134">
        <v>204.45</v>
      </c>
      <c r="I134">
        <v>25</v>
      </c>
      <c r="J134">
        <v>15</v>
      </c>
      <c r="K134">
        <v>10</v>
      </c>
      <c r="L134">
        <v>0</v>
      </c>
      <c r="M134">
        <v>10.14</v>
      </c>
      <c r="N134">
        <v>120.72</v>
      </c>
      <c r="O134">
        <v>180.26</v>
      </c>
    </row>
    <row r="135" spans="1:15" x14ac:dyDescent="0.3">
      <c r="A135">
        <v>25</v>
      </c>
      <c r="B135">
        <v>40</v>
      </c>
      <c r="C135">
        <v>10</v>
      </c>
      <c r="D135">
        <v>1</v>
      </c>
      <c r="E135">
        <v>2.06</v>
      </c>
      <c r="F135">
        <v>194.56</v>
      </c>
      <c r="G135">
        <v>178.93</v>
      </c>
      <c r="I135">
        <v>45</v>
      </c>
      <c r="J135">
        <v>25</v>
      </c>
      <c r="K135">
        <v>15</v>
      </c>
      <c r="L135">
        <v>3</v>
      </c>
      <c r="M135">
        <v>10.14</v>
      </c>
      <c r="N135">
        <v>154.1</v>
      </c>
      <c r="O135">
        <v>166.82</v>
      </c>
    </row>
    <row r="136" spans="1:15" x14ac:dyDescent="0.3">
      <c r="A136">
        <v>30</v>
      </c>
      <c r="B136">
        <v>25</v>
      </c>
      <c r="C136">
        <v>10</v>
      </c>
      <c r="D136">
        <v>1</v>
      </c>
      <c r="E136">
        <v>2.08</v>
      </c>
      <c r="F136">
        <v>194.63</v>
      </c>
      <c r="G136">
        <v>178.93</v>
      </c>
      <c r="I136">
        <v>25</v>
      </c>
      <c r="J136">
        <v>40</v>
      </c>
      <c r="K136">
        <v>20</v>
      </c>
      <c r="L136">
        <v>2</v>
      </c>
      <c r="M136">
        <v>10.16</v>
      </c>
      <c r="N136">
        <v>144.61000000000001</v>
      </c>
      <c r="O136">
        <v>172.49</v>
      </c>
    </row>
    <row r="137" spans="1:15" x14ac:dyDescent="0.3">
      <c r="A137">
        <v>30</v>
      </c>
      <c r="B137">
        <v>40</v>
      </c>
      <c r="C137">
        <v>35</v>
      </c>
      <c r="D137">
        <v>0</v>
      </c>
      <c r="E137">
        <v>0.86</v>
      </c>
      <c r="F137">
        <v>214.35</v>
      </c>
      <c r="G137">
        <v>198.47</v>
      </c>
      <c r="I137">
        <v>35</v>
      </c>
      <c r="J137">
        <v>35</v>
      </c>
      <c r="K137">
        <v>20</v>
      </c>
      <c r="L137">
        <v>3</v>
      </c>
      <c r="M137">
        <v>10.18</v>
      </c>
      <c r="N137">
        <v>153.5</v>
      </c>
      <c r="O137">
        <v>166.1</v>
      </c>
    </row>
    <row r="138" spans="1:15" x14ac:dyDescent="0.3">
      <c r="A138">
        <v>25</v>
      </c>
      <c r="B138">
        <v>30</v>
      </c>
      <c r="C138">
        <v>10</v>
      </c>
      <c r="D138">
        <v>1</v>
      </c>
      <c r="E138">
        <v>2.2799999999999998</v>
      </c>
      <c r="F138">
        <v>192.96</v>
      </c>
      <c r="G138">
        <v>177.1</v>
      </c>
      <c r="I138">
        <v>30</v>
      </c>
      <c r="J138">
        <v>45</v>
      </c>
      <c r="K138">
        <v>20</v>
      </c>
      <c r="L138">
        <v>3</v>
      </c>
      <c r="M138">
        <v>10.220000000000001</v>
      </c>
      <c r="N138">
        <v>151.09</v>
      </c>
      <c r="O138">
        <v>165.15</v>
      </c>
    </row>
    <row r="139" spans="1:15" x14ac:dyDescent="0.3">
      <c r="A139">
        <v>45</v>
      </c>
      <c r="B139">
        <v>25</v>
      </c>
      <c r="C139">
        <v>40</v>
      </c>
      <c r="D139">
        <v>0</v>
      </c>
      <c r="E139">
        <v>0.72</v>
      </c>
      <c r="F139">
        <v>223.85</v>
      </c>
      <c r="G139">
        <v>207.33</v>
      </c>
      <c r="I139">
        <v>35</v>
      </c>
      <c r="J139">
        <v>45</v>
      </c>
      <c r="K139">
        <v>15</v>
      </c>
      <c r="L139">
        <v>3</v>
      </c>
      <c r="M139">
        <v>10.220000000000001</v>
      </c>
      <c r="N139">
        <v>149.53</v>
      </c>
      <c r="O139">
        <v>164.94</v>
      </c>
    </row>
    <row r="140" spans="1:15" x14ac:dyDescent="0.3">
      <c r="A140">
        <v>30</v>
      </c>
      <c r="B140">
        <v>40</v>
      </c>
      <c r="C140">
        <v>25</v>
      </c>
      <c r="D140">
        <v>0</v>
      </c>
      <c r="E140">
        <v>0.99</v>
      </c>
      <c r="F140">
        <v>208.07</v>
      </c>
      <c r="G140">
        <v>192.3</v>
      </c>
      <c r="I140">
        <v>20</v>
      </c>
      <c r="J140">
        <v>25</v>
      </c>
      <c r="K140">
        <v>10</v>
      </c>
      <c r="L140">
        <v>1</v>
      </c>
      <c r="M140">
        <v>10.23</v>
      </c>
      <c r="N140">
        <v>122.56</v>
      </c>
      <c r="O140">
        <v>177.66</v>
      </c>
    </row>
    <row r="141" spans="1:15" x14ac:dyDescent="0.3">
      <c r="A141">
        <v>35</v>
      </c>
      <c r="B141">
        <v>30</v>
      </c>
      <c r="C141">
        <v>40</v>
      </c>
      <c r="D141">
        <v>0</v>
      </c>
      <c r="E141">
        <v>0.79</v>
      </c>
      <c r="F141">
        <v>218.86</v>
      </c>
      <c r="G141">
        <v>202.52</v>
      </c>
      <c r="I141">
        <v>30</v>
      </c>
      <c r="J141">
        <v>35</v>
      </c>
      <c r="K141">
        <v>20</v>
      </c>
      <c r="L141">
        <v>3</v>
      </c>
      <c r="M141">
        <v>10.26</v>
      </c>
      <c r="N141">
        <v>152.16999999999999</v>
      </c>
      <c r="O141">
        <v>163.22999999999999</v>
      </c>
    </row>
    <row r="142" spans="1:15" x14ac:dyDescent="0.3">
      <c r="A142">
        <v>45</v>
      </c>
      <c r="B142">
        <v>25</v>
      </c>
      <c r="C142">
        <v>45</v>
      </c>
      <c r="D142">
        <v>0</v>
      </c>
      <c r="E142">
        <v>0.68</v>
      </c>
      <c r="F142">
        <v>227.72</v>
      </c>
      <c r="G142">
        <v>210.44</v>
      </c>
      <c r="I142">
        <v>30</v>
      </c>
      <c r="J142">
        <v>30</v>
      </c>
      <c r="K142">
        <v>15</v>
      </c>
      <c r="L142">
        <v>2</v>
      </c>
      <c r="M142">
        <v>10.27</v>
      </c>
      <c r="N142">
        <v>147.94999999999999</v>
      </c>
      <c r="O142">
        <v>170.39</v>
      </c>
    </row>
    <row r="143" spans="1:15" x14ac:dyDescent="0.3">
      <c r="A143">
        <v>10</v>
      </c>
      <c r="B143">
        <v>10</v>
      </c>
      <c r="C143">
        <v>10</v>
      </c>
      <c r="D143">
        <v>3</v>
      </c>
      <c r="E143">
        <v>9.6300000000000008</v>
      </c>
      <c r="F143">
        <v>161.54</v>
      </c>
      <c r="G143">
        <v>140.1</v>
      </c>
      <c r="I143">
        <v>30</v>
      </c>
      <c r="J143">
        <v>40</v>
      </c>
      <c r="K143">
        <v>20</v>
      </c>
      <c r="L143">
        <v>3</v>
      </c>
      <c r="M143">
        <v>10.29</v>
      </c>
      <c r="N143">
        <v>144.83000000000001</v>
      </c>
      <c r="O143">
        <v>164.22</v>
      </c>
    </row>
    <row r="144" spans="1:15" x14ac:dyDescent="0.3">
      <c r="A144">
        <v>40</v>
      </c>
      <c r="B144">
        <v>25</v>
      </c>
      <c r="C144">
        <v>35</v>
      </c>
      <c r="D144">
        <v>0</v>
      </c>
      <c r="E144">
        <v>0.8</v>
      </c>
      <c r="F144">
        <v>218.27</v>
      </c>
      <c r="G144">
        <v>201.34</v>
      </c>
      <c r="I144">
        <v>35</v>
      </c>
      <c r="J144">
        <v>40</v>
      </c>
      <c r="K144">
        <v>10</v>
      </c>
      <c r="L144">
        <v>2</v>
      </c>
      <c r="M144">
        <v>10.34</v>
      </c>
      <c r="N144">
        <v>134.65</v>
      </c>
      <c r="O144">
        <v>172.16</v>
      </c>
    </row>
    <row r="145" spans="1:15" x14ac:dyDescent="0.3">
      <c r="A145">
        <v>40</v>
      </c>
      <c r="B145">
        <v>30</v>
      </c>
      <c r="C145">
        <v>45</v>
      </c>
      <c r="D145">
        <v>0</v>
      </c>
      <c r="E145">
        <v>0.7</v>
      </c>
      <c r="F145">
        <v>225.93</v>
      </c>
      <c r="G145">
        <v>208.51</v>
      </c>
      <c r="I145">
        <v>25</v>
      </c>
      <c r="J145">
        <v>45</v>
      </c>
      <c r="K145">
        <v>15</v>
      </c>
      <c r="L145">
        <v>2</v>
      </c>
      <c r="M145">
        <v>10.38</v>
      </c>
      <c r="N145">
        <v>137.05000000000001</v>
      </c>
      <c r="O145">
        <v>170.46</v>
      </c>
    </row>
    <row r="146" spans="1:15" x14ac:dyDescent="0.3">
      <c r="A146">
        <v>20</v>
      </c>
      <c r="B146">
        <v>15</v>
      </c>
      <c r="C146">
        <v>10</v>
      </c>
      <c r="D146">
        <v>2</v>
      </c>
      <c r="E146">
        <v>5.26</v>
      </c>
      <c r="F146">
        <v>173.97</v>
      </c>
      <c r="G146">
        <v>155.71</v>
      </c>
      <c r="I146">
        <v>40</v>
      </c>
      <c r="J146">
        <v>35</v>
      </c>
      <c r="K146">
        <v>15</v>
      </c>
      <c r="L146">
        <v>3</v>
      </c>
      <c r="M146">
        <v>10.42</v>
      </c>
      <c r="N146">
        <v>143.32</v>
      </c>
      <c r="O146">
        <v>166.01</v>
      </c>
    </row>
    <row r="147" spans="1:15" x14ac:dyDescent="0.3">
      <c r="A147">
        <v>40</v>
      </c>
      <c r="B147">
        <v>25</v>
      </c>
      <c r="C147">
        <v>30</v>
      </c>
      <c r="D147">
        <v>0</v>
      </c>
      <c r="E147">
        <v>0.84</v>
      </c>
      <c r="F147">
        <v>215.18</v>
      </c>
      <c r="G147">
        <v>198.24</v>
      </c>
      <c r="I147">
        <v>45</v>
      </c>
      <c r="J147">
        <v>25</v>
      </c>
      <c r="K147">
        <v>10</v>
      </c>
      <c r="L147">
        <v>2</v>
      </c>
      <c r="M147">
        <v>10.51</v>
      </c>
      <c r="N147">
        <v>134.37</v>
      </c>
      <c r="O147">
        <v>175.15</v>
      </c>
    </row>
    <row r="148" spans="1:15" x14ac:dyDescent="0.3">
      <c r="A148">
        <v>35</v>
      </c>
      <c r="B148">
        <v>35</v>
      </c>
      <c r="C148">
        <v>45</v>
      </c>
      <c r="D148">
        <v>0</v>
      </c>
      <c r="E148">
        <v>0.72</v>
      </c>
      <c r="F148">
        <v>224.3</v>
      </c>
      <c r="G148">
        <v>206.59</v>
      </c>
      <c r="I148">
        <v>35</v>
      </c>
      <c r="J148">
        <v>35</v>
      </c>
      <c r="K148">
        <v>15</v>
      </c>
      <c r="L148">
        <v>3</v>
      </c>
      <c r="M148">
        <v>10.52</v>
      </c>
      <c r="N148">
        <v>143.04</v>
      </c>
      <c r="O148">
        <v>163.16</v>
      </c>
    </row>
    <row r="149" spans="1:15" x14ac:dyDescent="0.3">
      <c r="A149">
        <v>40</v>
      </c>
      <c r="B149">
        <v>35</v>
      </c>
      <c r="C149">
        <v>20</v>
      </c>
      <c r="D149">
        <v>0</v>
      </c>
      <c r="E149">
        <v>0.87</v>
      </c>
      <c r="F149">
        <v>210.96</v>
      </c>
      <c r="G149">
        <v>193.95</v>
      </c>
      <c r="I149">
        <v>35</v>
      </c>
      <c r="J149">
        <v>35</v>
      </c>
      <c r="K149">
        <v>10</v>
      </c>
      <c r="L149">
        <v>2</v>
      </c>
      <c r="M149">
        <v>10.53</v>
      </c>
      <c r="N149">
        <v>128.62</v>
      </c>
      <c r="O149">
        <v>171.3</v>
      </c>
    </row>
    <row r="150" spans="1:15" x14ac:dyDescent="0.3">
      <c r="A150">
        <v>40</v>
      </c>
      <c r="B150">
        <v>30</v>
      </c>
      <c r="C150">
        <v>20</v>
      </c>
      <c r="D150">
        <v>0</v>
      </c>
      <c r="E150">
        <v>0.93</v>
      </c>
      <c r="F150">
        <v>210.1</v>
      </c>
      <c r="G150">
        <v>193.02</v>
      </c>
      <c r="I150">
        <v>35</v>
      </c>
      <c r="J150">
        <v>10</v>
      </c>
      <c r="K150">
        <v>10</v>
      </c>
      <c r="L150">
        <v>0</v>
      </c>
      <c r="M150">
        <v>10.56</v>
      </c>
      <c r="N150">
        <v>115.88</v>
      </c>
      <c r="O150">
        <v>185.34</v>
      </c>
    </row>
    <row r="151" spans="1:15" x14ac:dyDescent="0.3">
      <c r="A151">
        <v>20</v>
      </c>
      <c r="B151">
        <v>40</v>
      </c>
      <c r="C151">
        <v>15</v>
      </c>
      <c r="D151">
        <v>1</v>
      </c>
      <c r="E151">
        <v>2.0499999999999998</v>
      </c>
      <c r="F151">
        <v>196.47</v>
      </c>
      <c r="G151">
        <v>179.14</v>
      </c>
      <c r="I151">
        <v>40</v>
      </c>
      <c r="J151">
        <v>30</v>
      </c>
      <c r="K151">
        <v>15</v>
      </c>
      <c r="L151">
        <v>3</v>
      </c>
      <c r="M151">
        <v>10.67</v>
      </c>
      <c r="N151">
        <v>142.19999999999999</v>
      </c>
      <c r="O151">
        <v>165.18</v>
      </c>
    </row>
    <row r="152" spans="1:15" x14ac:dyDescent="0.3">
      <c r="A152">
        <v>35</v>
      </c>
      <c r="B152">
        <v>45</v>
      </c>
      <c r="C152">
        <v>20</v>
      </c>
      <c r="D152">
        <v>0</v>
      </c>
      <c r="E152">
        <v>0.9</v>
      </c>
      <c r="F152">
        <v>210.29</v>
      </c>
      <c r="G152">
        <v>193.01</v>
      </c>
      <c r="I152">
        <v>25</v>
      </c>
      <c r="J152">
        <v>35</v>
      </c>
      <c r="K152">
        <v>15</v>
      </c>
      <c r="L152">
        <v>2</v>
      </c>
      <c r="M152">
        <v>10.69</v>
      </c>
      <c r="N152">
        <v>133.38</v>
      </c>
      <c r="O152">
        <v>168.68</v>
      </c>
    </row>
    <row r="153" spans="1:15" x14ac:dyDescent="0.3">
      <c r="A153">
        <v>30</v>
      </c>
      <c r="B153">
        <v>30</v>
      </c>
      <c r="C153">
        <v>10</v>
      </c>
      <c r="D153">
        <v>1</v>
      </c>
      <c r="E153">
        <v>1.91</v>
      </c>
      <c r="F153">
        <v>197.72</v>
      </c>
      <c r="G153">
        <v>179.81</v>
      </c>
      <c r="I153">
        <v>30</v>
      </c>
      <c r="J153">
        <v>25</v>
      </c>
      <c r="K153">
        <v>20</v>
      </c>
      <c r="L153">
        <v>3</v>
      </c>
      <c r="M153">
        <v>10.77</v>
      </c>
      <c r="N153">
        <v>147.63</v>
      </c>
      <c r="O153">
        <v>161.56</v>
      </c>
    </row>
    <row r="154" spans="1:15" x14ac:dyDescent="0.3">
      <c r="A154">
        <v>35</v>
      </c>
      <c r="B154">
        <v>40</v>
      </c>
      <c r="C154">
        <v>45</v>
      </c>
      <c r="D154">
        <v>0</v>
      </c>
      <c r="E154">
        <v>0.7</v>
      </c>
      <c r="F154">
        <v>226.73</v>
      </c>
      <c r="G154">
        <v>207.55</v>
      </c>
      <c r="I154">
        <v>15</v>
      </c>
      <c r="J154">
        <v>45</v>
      </c>
      <c r="K154">
        <v>10</v>
      </c>
      <c r="L154">
        <v>0</v>
      </c>
      <c r="M154">
        <v>10.77</v>
      </c>
      <c r="N154">
        <v>119.81</v>
      </c>
      <c r="O154">
        <v>180.63</v>
      </c>
    </row>
    <row r="155" spans="1:15" x14ac:dyDescent="0.3">
      <c r="A155">
        <v>40</v>
      </c>
      <c r="B155">
        <v>30</v>
      </c>
      <c r="C155">
        <v>40</v>
      </c>
      <c r="D155">
        <v>0</v>
      </c>
      <c r="E155">
        <v>0.71</v>
      </c>
      <c r="F155">
        <v>224.69</v>
      </c>
      <c r="G155">
        <v>205.39</v>
      </c>
      <c r="I155">
        <v>45</v>
      </c>
      <c r="J155">
        <v>40</v>
      </c>
      <c r="K155">
        <v>10</v>
      </c>
      <c r="L155">
        <v>3</v>
      </c>
      <c r="M155">
        <v>10.79</v>
      </c>
      <c r="N155">
        <v>135.97999999999999</v>
      </c>
      <c r="O155">
        <v>166.98</v>
      </c>
    </row>
    <row r="156" spans="1:15" x14ac:dyDescent="0.3">
      <c r="A156">
        <v>15</v>
      </c>
      <c r="B156">
        <v>35</v>
      </c>
      <c r="C156">
        <v>15</v>
      </c>
      <c r="D156">
        <v>2</v>
      </c>
      <c r="E156">
        <v>4.3600000000000003</v>
      </c>
      <c r="F156">
        <v>178.59</v>
      </c>
      <c r="G156">
        <v>159.32</v>
      </c>
      <c r="I156">
        <v>35</v>
      </c>
      <c r="J156">
        <v>25</v>
      </c>
      <c r="K156">
        <v>15</v>
      </c>
      <c r="L156">
        <v>3</v>
      </c>
      <c r="M156">
        <v>10.87</v>
      </c>
      <c r="N156">
        <v>144.61000000000001</v>
      </c>
      <c r="O156">
        <v>161.4</v>
      </c>
    </row>
    <row r="157" spans="1:15" x14ac:dyDescent="0.3">
      <c r="A157">
        <v>40</v>
      </c>
      <c r="B157">
        <v>30</v>
      </c>
      <c r="C157">
        <v>25</v>
      </c>
      <c r="D157">
        <v>0</v>
      </c>
      <c r="E157">
        <v>0.83</v>
      </c>
      <c r="F157">
        <v>215.26</v>
      </c>
      <c r="G157">
        <v>196.09</v>
      </c>
      <c r="I157">
        <v>40</v>
      </c>
      <c r="J157">
        <v>40</v>
      </c>
      <c r="K157">
        <v>10</v>
      </c>
      <c r="L157">
        <v>3</v>
      </c>
      <c r="M157">
        <v>10.89</v>
      </c>
      <c r="N157">
        <v>128.87</v>
      </c>
      <c r="O157">
        <v>164.13</v>
      </c>
    </row>
    <row r="158" spans="1:15" x14ac:dyDescent="0.3">
      <c r="A158">
        <v>45</v>
      </c>
      <c r="B158">
        <v>25</v>
      </c>
      <c r="C158">
        <v>30</v>
      </c>
      <c r="D158">
        <v>0</v>
      </c>
      <c r="E158">
        <v>0.77</v>
      </c>
      <c r="F158">
        <v>220.83</v>
      </c>
      <c r="G158">
        <v>201.11</v>
      </c>
      <c r="I158">
        <v>15</v>
      </c>
      <c r="J158">
        <v>40</v>
      </c>
      <c r="K158">
        <v>10</v>
      </c>
      <c r="L158">
        <v>0</v>
      </c>
      <c r="M158">
        <v>10.99</v>
      </c>
      <c r="N158">
        <v>120.45</v>
      </c>
      <c r="O158">
        <v>179.78</v>
      </c>
    </row>
    <row r="159" spans="1:15" x14ac:dyDescent="0.3">
      <c r="A159">
        <v>45</v>
      </c>
      <c r="B159">
        <v>30</v>
      </c>
      <c r="C159">
        <v>45</v>
      </c>
      <c r="D159">
        <v>0</v>
      </c>
      <c r="E159">
        <v>0.66</v>
      </c>
      <c r="F159">
        <v>232.04</v>
      </c>
      <c r="G159">
        <v>211.4</v>
      </c>
      <c r="I159">
        <v>40</v>
      </c>
      <c r="J159">
        <v>35</v>
      </c>
      <c r="K159">
        <v>10</v>
      </c>
      <c r="L159">
        <v>3</v>
      </c>
      <c r="M159">
        <v>10.99</v>
      </c>
      <c r="N159">
        <v>131.88999999999999</v>
      </c>
      <c r="O159">
        <v>163.21</v>
      </c>
    </row>
    <row r="160" spans="1:15" x14ac:dyDescent="0.3">
      <c r="A160">
        <v>30</v>
      </c>
      <c r="B160">
        <v>35</v>
      </c>
      <c r="C160">
        <v>10</v>
      </c>
      <c r="D160">
        <v>1</v>
      </c>
      <c r="E160">
        <v>1.79</v>
      </c>
      <c r="F160">
        <v>199.72</v>
      </c>
      <c r="G160">
        <v>180.72</v>
      </c>
      <c r="I160">
        <v>30</v>
      </c>
      <c r="J160">
        <v>45</v>
      </c>
      <c r="K160">
        <v>10</v>
      </c>
      <c r="L160">
        <v>2</v>
      </c>
      <c r="M160">
        <v>11.08</v>
      </c>
      <c r="N160">
        <v>127.64</v>
      </c>
      <c r="O160">
        <v>170.64</v>
      </c>
    </row>
    <row r="161" spans="1:15" x14ac:dyDescent="0.3">
      <c r="A161">
        <v>35</v>
      </c>
      <c r="B161">
        <v>40</v>
      </c>
      <c r="C161">
        <v>25</v>
      </c>
      <c r="D161">
        <v>0</v>
      </c>
      <c r="E161">
        <v>0.84</v>
      </c>
      <c r="F161">
        <v>214.69</v>
      </c>
      <c r="G161">
        <v>195.13</v>
      </c>
      <c r="I161">
        <v>15</v>
      </c>
      <c r="J161">
        <v>35</v>
      </c>
      <c r="K161">
        <v>10</v>
      </c>
      <c r="L161">
        <v>0</v>
      </c>
      <c r="M161">
        <v>11.09</v>
      </c>
      <c r="N161">
        <v>120.21</v>
      </c>
      <c r="O161">
        <v>178.87</v>
      </c>
    </row>
    <row r="162" spans="1:15" x14ac:dyDescent="0.3">
      <c r="A162">
        <v>20</v>
      </c>
      <c r="B162">
        <v>45</v>
      </c>
      <c r="C162">
        <v>10</v>
      </c>
      <c r="D162">
        <v>2</v>
      </c>
      <c r="E162">
        <v>3.8</v>
      </c>
      <c r="F162">
        <v>180.5</v>
      </c>
      <c r="G162">
        <v>160.74</v>
      </c>
      <c r="I162">
        <v>30</v>
      </c>
      <c r="J162">
        <v>35</v>
      </c>
      <c r="K162">
        <v>15</v>
      </c>
      <c r="L162">
        <v>3</v>
      </c>
      <c r="M162">
        <v>11.11</v>
      </c>
      <c r="N162">
        <v>145.21</v>
      </c>
      <c r="O162">
        <v>160.58000000000001</v>
      </c>
    </row>
    <row r="163" spans="1:15" x14ac:dyDescent="0.3">
      <c r="A163">
        <v>40</v>
      </c>
      <c r="B163">
        <v>35</v>
      </c>
      <c r="C163">
        <v>40</v>
      </c>
      <c r="D163">
        <v>0</v>
      </c>
      <c r="E163">
        <v>0.69</v>
      </c>
      <c r="F163">
        <v>227.26</v>
      </c>
      <c r="G163">
        <v>206.36</v>
      </c>
      <c r="I163">
        <v>20</v>
      </c>
      <c r="J163">
        <v>15</v>
      </c>
      <c r="K163">
        <v>10</v>
      </c>
      <c r="L163">
        <v>0</v>
      </c>
      <c r="M163">
        <v>11.26</v>
      </c>
      <c r="N163">
        <v>119.57</v>
      </c>
      <c r="O163">
        <v>177.97</v>
      </c>
    </row>
    <row r="164" spans="1:15" x14ac:dyDescent="0.3">
      <c r="A164">
        <v>20</v>
      </c>
      <c r="B164">
        <v>40</v>
      </c>
      <c r="C164">
        <v>10</v>
      </c>
      <c r="D164">
        <v>2</v>
      </c>
      <c r="E164">
        <v>3.89</v>
      </c>
      <c r="F164">
        <v>180.2</v>
      </c>
      <c r="G164">
        <v>159.82</v>
      </c>
      <c r="I164">
        <v>30</v>
      </c>
      <c r="J164">
        <v>20</v>
      </c>
      <c r="K164">
        <v>20</v>
      </c>
      <c r="L164">
        <v>3</v>
      </c>
      <c r="M164">
        <v>11.27</v>
      </c>
      <c r="N164">
        <v>142.01</v>
      </c>
      <c r="O164">
        <v>160.87</v>
      </c>
    </row>
    <row r="165" spans="1:15" x14ac:dyDescent="0.3">
      <c r="A165">
        <v>40</v>
      </c>
      <c r="B165">
        <v>45</v>
      </c>
      <c r="C165">
        <v>20</v>
      </c>
      <c r="D165">
        <v>0</v>
      </c>
      <c r="E165">
        <v>0.8</v>
      </c>
      <c r="F165">
        <v>216.64</v>
      </c>
      <c r="G165">
        <v>195.87</v>
      </c>
      <c r="I165">
        <v>35</v>
      </c>
      <c r="J165">
        <v>40</v>
      </c>
      <c r="K165">
        <v>10</v>
      </c>
      <c r="L165">
        <v>3</v>
      </c>
      <c r="M165">
        <v>11.31</v>
      </c>
      <c r="N165">
        <v>135.08000000000001</v>
      </c>
      <c r="O165">
        <v>161.44999999999999</v>
      </c>
    </row>
    <row r="166" spans="1:15" x14ac:dyDescent="0.3">
      <c r="A166">
        <v>20</v>
      </c>
      <c r="B166">
        <v>20</v>
      </c>
      <c r="C166">
        <v>10</v>
      </c>
      <c r="D166">
        <v>2</v>
      </c>
      <c r="E166">
        <v>4.72</v>
      </c>
      <c r="F166">
        <v>177.5</v>
      </c>
      <c r="G166">
        <v>156.38</v>
      </c>
      <c r="I166">
        <v>15</v>
      </c>
      <c r="J166">
        <v>10</v>
      </c>
      <c r="K166">
        <v>45</v>
      </c>
      <c r="L166">
        <v>0</v>
      </c>
      <c r="M166">
        <v>11.35</v>
      </c>
      <c r="N166">
        <v>111.08</v>
      </c>
      <c r="O166">
        <v>196.01</v>
      </c>
    </row>
    <row r="167" spans="1:15" x14ac:dyDescent="0.3">
      <c r="A167">
        <v>40</v>
      </c>
      <c r="B167">
        <v>40</v>
      </c>
      <c r="C167">
        <v>20</v>
      </c>
      <c r="D167">
        <v>0</v>
      </c>
      <c r="E167">
        <v>0.84</v>
      </c>
      <c r="F167">
        <v>216.03</v>
      </c>
      <c r="G167">
        <v>194.91</v>
      </c>
      <c r="I167">
        <v>25</v>
      </c>
      <c r="J167">
        <v>30</v>
      </c>
      <c r="K167">
        <v>20</v>
      </c>
      <c r="L167">
        <v>3</v>
      </c>
      <c r="M167">
        <v>11.41</v>
      </c>
      <c r="N167">
        <v>146.87</v>
      </c>
      <c r="O167">
        <v>159.97999999999999</v>
      </c>
    </row>
    <row r="168" spans="1:15" x14ac:dyDescent="0.3">
      <c r="A168">
        <v>30</v>
      </c>
      <c r="B168">
        <v>45</v>
      </c>
      <c r="C168">
        <v>10</v>
      </c>
      <c r="D168">
        <v>1</v>
      </c>
      <c r="E168">
        <v>1.65</v>
      </c>
      <c r="F168">
        <v>203.37</v>
      </c>
      <c r="G168">
        <v>182.59</v>
      </c>
      <c r="I168">
        <v>15</v>
      </c>
      <c r="J168">
        <v>35</v>
      </c>
      <c r="K168">
        <v>10</v>
      </c>
      <c r="L168">
        <v>1</v>
      </c>
      <c r="M168">
        <v>11.44</v>
      </c>
      <c r="N168">
        <v>121.1</v>
      </c>
      <c r="O168">
        <v>177.38</v>
      </c>
    </row>
    <row r="169" spans="1:15" x14ac:dyDescent="0.3">
      <c r="A169">
        <v>30</v>
      </c>
      <c r="B169">
        <v>40</v>
      </c>
      <c r="C169">
        <v>10</v>
      </c>
      <c r="D169">
        <v>1</v>
      </c>
      <c r="E169">
        <v>1.72</v>
      </c>
      <c r="F169">
        <v>202.42</v>
      </c>
      <c r="G169">
        <v>181.65</v>
      </c>
      <c r="I169">
        <v>30</v>
      </c>
      <c r="J169">
        <v>20</v>
      </c>
      <c r="K169">
        <v>15</v>
      </c>
      <c r="L169">
        <v>2</v>
      </c>
      <c r="M169">
        <v>11.56</v>
      </c>
      <c r="N169">
        <v>121.25</v>
      </c>
      <c r="O169">
        <v>169.16</v>
      </c>
    </row>
    <row r="170" spans="1:15" x14ac:dyDescent="0.3">
      <c r="A170">
        <v>45</v>
      </c>
      <c r="B170">
        <v>30</v>
      </c>
      <c r="C170">
        <v>35</v>
      </c>
      <c r="D170">
        <v>0</v>
      </c>
      <c r="E170">
        <v>0.69</v>
      </c>
      <c r="F170">
        <v>227.28</v>
      </c>
      <c r="G170">
        <v>205.17</v>
      </c>
      <c r="I170">
        <v>15</v>
      </c>
      <c r="J170">
        <v>15</v>
      </c>
      <c r="K170">
        <v>15</v>
      </c>
      <c r="L170">
        <v>0</v>
      </c>
      <c r="M170">
        <v>11.58</v>
      </c>
      <c r="N170">
        <v>118.68</v>
      </c>
      <c r="O170">
        <v>178.36</v>
      </c>
    </row>
    <row r="171" spans="1:15" x14ac:dyDescent="0.3">
      <c r="A171">
        <v>45</v>
      </c>
      <c r="B171">
        <v>30</v>
      </c>
      <c r="C171">
        <v>40</v>
      </c>
      <c r="D171">
        <v>0</v>
      </c>
      <c r="E171">
        <v>0.67</v>
      </c>
      <c r="F171">
        <v>230.74</v>
      </c>
      <c r="G171">
        <v>208.28</v>
      </c>
      <c r="I171">
        <v>30</v>
      </c>
      <c r="J171">
        <v>35</v>
      </c>
      <c r="K171">
        <v>10</v>
      </c>
      <c r="L171">
        <v>2</v>
      </c>
      <c r="M171">
        <v>11.6</v>
      </c>
      <c r="N171">
        <v>122.54</v>
      </c>
      <c r="O171">
        <v>168.98</v>
      </c>
    </row>
    <row r="172" spans="1:15" x14ac:dyDescent="0.3">
      <c r="A172">
        <v>20</v>
      </c>
      <c r="B172">
        <v>35</v>
      </c>
      <c r="C172">
        <v>10</v>
      </c>
      <c r="D172">
        <v>2</v>
      </c>
      <c r="E172">
        <v>4.01</v>
      </c>
      <c r="F172">
        <v>179.97</v>
      </c>
      <c r="G172">
        <v>158.91</v>
      </c>
      <c r="I172">
        <v>25</v>
      </c>
      <c r="J172">
        <v>25</v>
      </c>
      <c r="K172">
        <v>15</v>
      </c>
      <c r="L172">
        <v>2</v>
      </c>
      <c r="M172">
        <v>11.62</v>
      </c>
      <c r="N172">
        <v>118.23</v>
      </c>
      <c r="O172">
        <v>167.25</v>
      </c>
    </row>
    <row r="173" spans="1:15" x14ac:dyDescent="0.3">
      <c r="A173">
        <v>40</v>
      </c>
      <c r="B173">
        <v>35</v>
      </c>
      <c r="C173">
        <v>30</v>
      </c>
      <c r="D173">
        <v>0</v>
      </c>
      <c r="E173">
        <v>0.75</v>
      </c>
      <c r="F173">
        <v>222.26</v>
      </c>
      <c r="G173">
        <v>200.14</v>
      </c>
      <c r="I173">
        <v>25</v>
      </c>
      <c r="J173">
        <v>35</v>
      </c>
      <c r="K173">
        <v>15</v>
      </c>
      <c r="L173">
        <v>3</v>
      </c>
      <c r="M173">
        <v>11.74</v>
      </c>
      <c r="N173">
        <v>127.42</v>
      </c>
      <c r="O173">
        <v>158.02000000000001</v>
      </c>
    </row>
    <row r="174" spans="1:15" x14ac:dyDescent="0.3">
      <c r="A174">
        <v>20</v>
      </c>
      <c r="B174">
        <v>30</v>
      </c>
      <c r="C174">
        <v>10</v>
      </c>
      <c r="D174">
        <v>2</v>
      </c>
      <c r="E174">
        <v>4.16</v>
      </c>
      <c r="F174">
        <v>179.49</v>
      </c>
      <c r="G174">
        <v>158.02000000000001</v>
      </c>
      <c r="I174">
        <v>15</v>
      </c>
      <c r="J174">
        <v>10</v>
      </c>
      <c r="K174">
        <v>40</v>
      </c>
      <c r="L174">
        <v>0</v>
      </c>
      <c r="M174">
        <v>11.77</v>
      </c>
      <c r="N174">
        <v>112.65</v>
      </c>
      <c r="O174">
        <v>193.12</v>
      </c>
    </row>
    <row r="175" spans="1:15" x14ac:dyDescent="0.3">
      <c r="A175">
        <v>40</v>
      </c>
      <c r="B175">
        <v>30</v>
      </c>
      <c r="C175">
        <v>30</v>
      </c>
      <c r="D175">
        <v>0</v>
      </c>
      <c r="E175">
        <v>0.77</v>
      </c>
      <c r="F175">
        <v>221.33</v>
      </c>
      <c r="G175">
        <v>199.18</v>
      </c>
      <c r="I175">
        <v>10</v>
      </c>
      <c r="J175">
        <v>45</v>
      </c>
      <c r="K175">
        <v>25</v>
      </c>
      <c r="L175">
        <v>0</v>
      </c>
      <c r="M175">
        <v>11.93</v>
      </c>
      <c r="N175">
        <v>114.75</v>
      </c>
      <c r="O175">
        <v>187.75</v>
      </c>
    </row>
    <row r="176" spans="1:15" x14ac:dyDescent="0.3">
      <c r="A176">
        <v>35</v>
      </c>
      <c r="B176">
        <v>40</v>
      </c>
      <c r="C176">
        <v>30</v>
      </c>
      <c r="D176">
        <v>0</v>
      </c>
      <c r="E176">
        <v>0.78</v>
      </c>
      <c r="F176">
        <v>220.28</v>
      </c>
      <c r="G176">
        <v>198.22</v>
      </c>
      <c r="I176">
        <v>10</v>
      </c>
      <c r="J176">
        <v>30</v>
      </c>
      <c r="K176">
        <v>30</v>
      </c>
      <c r="L176">
        <v>0</v>
      </c>
      <c r="M176">
        <v>11.99</v>
      </c>
      <c r="N176">
        <v>114.35</v>
      </c>
      <c r="O176">
        <v>187.98</v>
      </c>
    </row>
    <row r="177" spans="1:15" x14ac:dyDescent="0.3">
      <c r="A177">
        <v>35</v>
      </c>
      <c r="B177">
        <v>45</v>
      </c>
      <c r="C177">
        <v>30</v>
      </c>
      <c r="D177">
        <v>0</v>
      </c>
      <c r="E177">
        <v>0.76</v>
      </c>
      <c r="F177">
        <v>221.35</v>
      </c>
      <c r="G177">
        <v>199.18</v>
      </c>
      <c r="I177">
        <v>40</v>
      </c>
      <c r="J177">
        <v>25</v>
      </c>
      <c r="K177">
        <v>10</v>
      </c>
      <c r="L177">
        <v>3</v>
      </c>
      <c r="M177">
        <v>12</v>
      </c>
      <c r="N177">
        <v>125.46</v>
      </c>
      <c r="O177">
        <v>161.83000000000001</v>
      </c>
    </row>
    <row r="178" spans="1:15" x14ac:dyDescent="0.3">
      <c r="A178">
        <v>40</v>
      </c>
      <c r="B178">
        <v>40</v>
      </c>
      <c r="C178">
        <v>45</v>
      </c>
      <c r="D178">
        <v>0</v>
      </c>
      <c r="E178">
        <v>0.67</v>
      </c>
      <c r="F178">
        <v>233.77</v>
      </c>
      <c r="G178">
        <v>210.44</v>
      </c>
      <c r="I178">
        <v>15</v>
      </c>
      <c r="J178">
        <v>25</v>
      </c>
      <c r="K178">
        <v>10</v>
      </c>
      <c r="L178">
        <v>0</v>
      </c>
      <c r="M178">
        <v>12.09</v>
      </c>
      <c r="N178">
        <v>112.31</v>
      </c>
      <c r="O178">
        <v>177.47</v>
      </c>
    </row>
    <row r="179" spans="1:15" x14ac:dyDescent="0.3">
      <c r="A179">
        <v>40</v>
      </c>
      <c r="B179">
        <v>35</v>
      </c>
      <c r="C179">
        <v>25</v>
      </c>
      <c r="D179">
        <v>0</v>
      </c>
      <c r="E179">
        <v>0.79</v>
      </c>
      <c r="F179">
        <v>219.19</v>
      </c>
      <c r="G179">
        <v>197.04</v>
      </c>
      <c r="I179">
        <v>25</v>
      </c>
      <c r="J179">
        <v>45</v>
      </c>
      <c r="K179">
        <v>10</v>
      </c>
      <c r="L179">
        <v>2</v>
      </c>
      <c r="M179">
        <v>12.14</v>
      </c>
      <c r="N179">
        <v>118.02</v>
      </c>
      <c r="O179">
        <v>168.32</v>
      </c>
    </row>
    <row r="180" spans="1:15" x14ac:dyDescent="0.3">
      <c r="A180">
        <v>20</v>
      </c>
      <c r="B180">
        <v>25</v>
      </c>
      <c r="C180">
        <v>10</v>
      </c>
      <c r="D180">
        <v>2</v>
      </c>
      <c r="E180">
        <v>4.3899999999999997</v>
      </c>
      <c r="F180">
        <v>179.04</v>
      </c>
      <c r="G180">
        <v>157.16999999999999</v>
      </c>
      <c r="I180">
        <v>25</v>
      </c>
      <c r="J180">
        <v>35</v>
      </c>
      <c r="K180">
        <v>10</v>
      </c>
      <c r="L180">
        <v>2</v>
      </c>
      <c r="M180">
        <v>12.4</v>
      </c>
      <c r="N180">
        <v>117.75</v>
      </c>
      <c r="O180">
        <v>166.51</v>
      </c>
    </row>
    <row r="181" spans="1:15" x14ac:dyDescent="0.3">
      <c r="A181">
        <v>45</v>
      </c>
      <c r="B181">
        <v>40</v>
      </c>
      <c r="C181">
        <v>20</v>
      </c>
      <c r="D181">
        <v>0</v>
      </c>
      <c r="E181">
        <v>0.78</v>
      </c>
      <c r="F181">
        <v>220.35</v>
      </c>
      <c r="G181">
        <v>197.79</v>
      </c>
      <c r="I181">
        <v>25</v>
      </c>
      <c r="J181">
        <v>25</v>
      </c>
      <c r="K181">
        <v>15</v>
      </c>
      <c r="L181">
        <v>3</v>
      </c>
      <c r="M181">
        <v>12.4</v>
      </c>
      <c r="N181">
        <v>128.55000000000001</v>
      </c>
      <c r="O181">
        <v>156.44</v>
      </c>
    </row>
    <row r="182" spans="1:15" x14ac:dyDescent="0.3">
      <c r="A182">
        <v>45</v>
      </c>
      <c r="B182">
        <v>30</v>
      </c>
      <c r="C182">
        <v>30</v>
      </c>
      <c r="D182">
        <v>0</v>
      </c>
      <c r="E182">
        <v>0.71</v>
      </c>
      <c r="F182">
        <v>225.24</v>
      </c>
      <c r="G182">
        <v>202.06</v>
      </c>
      <c r="I182">
        <v>15</v>
      </c>
      <c r="J182">
        <v>20</v>
      </c>
      <c r="K182">
        <v>10</v>
      </c>
      <c r="L182">
        <v>0</v>
      </c>
      <c r="M182">
        <v>12.42</v>
      </c>
      <c r="N182">
        <v>112.89</v>
      </c>
      <c r="O182">
        <v>176.68</v>
      </c>
    </row>
    <row r="183" spans="1:15" x14ac:dyDescent="0.3">
      <c r="A183">
        <v>45</v>
      </c>
      <c r="B183">
        <v>30</v>
      </c>
      <c r="C183">
        <v>25</v>
      </c>
      <c r="D183">
        <v>0</v>
      </c>
      <c r="E183">
        <v>0.76</v>
      </c>
      <c r="F183">
        <v>221.86</v>
      </c>
      <c r="G183">
        <v>198.95</v>
      </c>
      <c r="I183">
        <v>25</v>
      </c>
      <c r="J183">
        <v>20</v>
      </c>
      <c r="K183">
        <v>15</v>
      </c>
      <c r="L183">
        <v>3</v>
      </c>
      <c r="M183">
        <v>12.73</v>
      </c>
      <c r="N183">
        <v>136.43</v>
      </c>
      <c r="O183">
        <v>155.65</v>
      </c>
    </row>
    <row r="184" spans="1:15" x14ac:dyDescent="0.3">
      <c r="A184">
        <v>45</v>
      </c>
      <c r="B184">
        <v>35</v>
      </c>
      <c r="C184">
        <v>20</v>
      </c>
      <c r="D184">
        <v>0</v>
      </c>
      <c r="E184">
        <v>0.79</v>
      </c>
      <c r="F184">
        <v>219.6</v>
      </c>
      <c r="G184">
        <v>196.82</v>
      </c>
      <c r="I184">
        <v>20</v>
      </c>
      <c r="J184">
        <v>10</v>
      </c>
      <c r="K184">
        <v>10</v>
      </c>
      <c r="L184">
        <v>0</v>
      </c>
      <c r="M184">
        <v>13.05</v>
      </c>
      <c r="N184">
        <v>108.48</v>
      </c>
      <c r="O184">
        <v>178</v>
      </c>
    </row>
    <row r="185" spans="1:15" x14ac:dyDescent="0.3">
      <c r="A185">
        <v>45</v>
      </c>
      <c r="B185">
        <v>35</v>
      </c>
      <c r="C185">
        <v>25</v>
      </c>
      <c r="D185">
        <v>0</v>
      </c>
      <c r="E185">
        <v>0.73</v>
      </c>
      <c r="F185">
        <v>222.97</v>
      </c>
      <c r="G185">
        <v>199.91</v>
      </c>
      <c r="I185">
        <v>30</v>
      </c>
      <c r="J185">
        <v>20</v>
      </c>
      <c r="K185">
        <v>10</v>
      </c>
      <c r="L185">
        <v>3</v>
      </c>
      <c r="M185">
        <v>13.18</v>
      </c>
      <c r="N185">
        <v>130.88999999999999</v>
      </c>
      <c r="O185">
        <v>155.69</v>
      </c>
    </row>
    <row r="186" spans="1:15" x14ac:dyDescent="0.3">
      <c r="A186">
        <v>35</v>
      </c>
      <c r="B186">
        <v>35</v>
      </c>
      <c r="C186">
        <v>10</v>
      </c>
      <c r="D186">
        <v>1</v>
      </c>
      <c r="E186">
        <v>1.55</v>
      </c>
      <c r="F186">
        <v>205.92</v>
      </c>
      <c r="G186">
        <v>183.49</v>
      </c>
      <c r="I186">
        <v>25</v>
      </c>
      <c r="J186">
        <v>30</v>
      </c>
      <c r="K186">
        <v>10</v>
      </c>
      <c r="L186">
        <v>3</v>
      </c>
      <c r="M186">
        <v>13.2</v>
      </c>
      <c r="N186">
        <v>125.1</v>
      </c>
      <c r="O186">
        <v>154.72999999999999</v>
      </c>
    </row>
    <row r="187" spans="1:15" x14ac:dyDescent="0.3">
      <c r="A187">
        <v>45</v>
      </c>
      <c r="B187">
        <v>45</v>
      </c>
      <c r="C187">
        <v>20</v>
      </c>
      <c r="D187">
        <v>0</v>
      </c>
      <c r="E187">
        <v>0.75</v>
      </c>
      <c r="F187">
        <v>222.67</v>
      </c>
      <c r="G187">
        <v>198.75</v>
      </c>
      <c r="I187">
        <v>15</v>
      </c>
      <c r="J187">
        <v>15</v>
      </c>
      <c r="K187">
        <v>10</v>
      </c>
      <c r="L187">
        <v>0</v>
      </c>
      <c r="M187">
        <v>13.22</v>
      </c>
      <c r="N187">
        <v>108.99</v>
      </c>
      <c r="O187">
        <v>176.16</v>
      </c>
    </row>
    <row r="188" spans="1:15" x14ac:dyDescent="0.3">
      <c r="A188">
        <v>25</v>
      </c>
      <c r="B188">
        <v>20</v>
      </c>
      <c r="C188">
        <v>10</v>
      </c>
      <c r="D188">
        <v>2</v>
      </c>
      <c r="E188">
        <v>4.04</v>
      </c>
      <c r="F188">
        <v>181.89</v>
      </c>
      <c r="G188">
        <v>158.91</v>
      </c>
      <c r="I188">
        <v>40</v>
      </c>
      <c r="J188">
        <v>15</v>
      </c>
      <c r="K188">
        <v>10</v>
      </c>
      <c r="L188">
        <v>3</v>
      </c>
      <c r="M188">
        <v>13.24</v>
      </c>
      <c r="N188">
        <v>123.46</v>
      </c>
      <c r="O188">
        <v>160.57</v>
      </c>
    </row>
    <row r="189" spans="1:15" x14ac:dyDescent="0.3">
      <c r="A189">
        <v>45</v>
      </c>
      <c r="B189">
        <v>35</v>
      </c>
      <c r="C189">
        <v>30</v>
      </c>
      <c r="D189">
        <v>0</v>
      </c>
      <c r="E189">
        <v>0.7</v>
      </c>
      <c r="F189">
        <v>227.48</v>
      </c>
      <c r="G189">
        <v>203.02</v>
      </c>
      <c r="I189">
        <v>25</v>
      </c>
      <c r="J189">
        <v>25</v>
      </c>
      <c r="K189">
        <v>10</v>
      </c>
      <c r="L189">
        <v>3</v>
      </c>
      <c r="M189">
        <v>13.57</v>
      </c>
      <c r="N189">
        <v>129.85</v>
      </c>
      <c r="O189">
        <v>153.97</v>
      </c>
    </row>
    <row r="190" spans="1:15" x14ac:dyDescent="0.3">
      <c r="A190">
        <v>40</v>
      </c>
      <c r="B190">
        <v>40</v>
      </c>
      <c r="C190">
        <v>30</v>
      </c>
      <c r="D190">
        <v>0</v>
      </c>
      <c r="E190">
        <v>0.71</v>
      </c>
      <c r="F190">
        <v>225.57</v>
      </c>
      <c r="G190">
        <v>201.09</v>
      </c>
      <c r="I190">
        <v>25</v>
      </c>
      <c r="J190">
        <v>20</v>
      </c>
      <c r="K190">
        <v>10</v>
      </c>
      <c r="L190">
        <v>2</v>
      </c>
      <c r="M190">
        <v>13.65</v>
      </c>
      <c r="N190">
        <v>117.62</v>
      </c>
      <c r="O190">
        <v>164.29</v>
      </c>
    </row>
    <row r="191" spans="1:15" x14ac:dyDescent="0.3">
      <c r="A191">
        <v>10</v>
      </c>
      <c r="B191">
        <v>15</v>
      </c>
      <c r="C191">
        <v>10</v>
      </c>
      <c r="D191">
        <v>3</v>
      </c>
      <c r="E191">
        <v>8.41</v>
      </c>
      <c r="F191">
        <v>166.35</v>
      </c>
      <c r="G191">
        <v>140.38999999999999</v>
      </c>
      <c r="I191">
        <v>20</v>
      </c>
      <c r="J191">
        <v>35</v>
      </c>
      <c r="K191">
        <v>10</v>
      </c>
      <c r="L191">
        <v>3</v>
      </c>
      <c r="M191">
        <v>13.67</v>
      </c>
      <c r="N191">
        <v>126.87</v>
      </c>
      <c r="O191">
        <v>153.06</v>
      </c>
    </row>
    <row r="192" spans="1:15" x14ac:dyDescent="0.3">
      <c r="A192">
        <v>45</v>
      </c>
      <c r="B192">
        <v>35</v>
      </c>
      <c r="C192">
        <v>35</v>
      </c>
      <c r="D192">
        <v>0</v>
      </c>
      <c r="E192">
        <v>0.67</v>
      </c>
      <c r="F192">
        <v>231.26</v>
      </c>
      <c r="G192">
        <v>206.13</v>
      </c>
      <c r="I192">
        <v>25</v>
      </c>
      <c r="J192">
        <v>20</v>
      </c>
      <c r="K192">
        <v>10</v>
      </c>
      <c r="L192">
        <v>3</v>
      </c>
      <c r="M192">
        <v>13.68</v>
      </c>
      <c r="N192">
        <v>117.42</v>
      </c>
      <c r="O192">
        <v>153.06</v>
      </c>
    </row>
    <row r="193" spans="1:15" x14ac:dyDescent="0.3">
      <c r="A193">
        <v>40</v>
      </c>
      <c r="B193">
        <v>40</v>
      </c>
      <c r="C193">
        <v>25</v>
      </c>
      <c r="D193">
        <v>0</v>
      </c>
      <c r="E193">
        <v>0.76</v>
      </c>
      <c r="F193">
        <v>222.65</v>
      </c>
      <c r="G193">
        <v>197.99</v>
      </c>
      <c r="I193">
        <v>30</v>
      </c>
      <c r="J193">
        <v>15</v>
      </c>
      <c r="K193">
        <v>10</v>
      </c>
      <c r="L193">
        <v>2</v>
      </c>
      <c r="M193">
        <v>13.7</v>
      </c>
      <c r="N193">
        <v>116.45</v>
      </c>
      <c r="O193">
        <v>166.25</v>
      </c>
    </row>
    <row r="194" spans="1:15" x14ac:dyDescent="0.3">
      <c r="A194">
        <v>35</v>
      </c>
      <c r="B194">
        <v>40</v>
      </c>
      <c r="C194">
        <v>10</v>
      </c>
      <c r="D194">
        <v>1</v>
      </c>
      <c r="E194">
        <v>1.49</v>
      </c>
      <c r="F194">
        <v>208.43</v>
      </c>
      <c r="G194">
        <v>184.43</v>
      </c>
      <c r="I194">
        <v>15</v>
      </c>
      <c r="J194">
        <v>15</v>
      </c>
      <c r="K194">
        <v>10</v>
      </c>
      <c r="L194">
        <v>1</v>
      </c>
      <c r="M194">
        <v>13.8</v>
      </c>
      <c r="N194">
        <v>110.8</v>
      </c>
      <c r="O194">
        <v>174.8</v>
      </c>
    </row>
    <row r="195" spans="1:15" x14ac:dyDescent="0.3">
      <c r="A195">
        <v>45</v>
      </c>
      <c r="B195">
        <v>35</v>
      </c>
      <c r="C195">
        <v>40</v>
      </c>
      <c r="D195">
        <v>0</v>
      </c>
      <c r="E195">
        <v>0.66</v>
      </c>
      <c r="F195">
        <v>235.98</v>
      </c>
      <c r="G195">
        <v>209.25</v>
      </c>
      <c r="I195">
        <v>20</v>
      </c>
      <c r="J195">
        <v>30</v>
      </c>
      <c r="K195">
        <v>10</v>
      </c>
      <c r="L195">
        <v>2</v>
      </c>
      <c r="M195">
        <v>13.82</v>
      </c>
      <c r="N195">
        <v>115.12</v>
      </c>
      <c r="O195">
        <v>163.41999999999999</v>
      </c>
    </row>
    <row r="196" spans="1:15" x14ac:dyDescent="0.3">
      <c r="A196">
        <v>35</v>
      </c>
      <c r="B196">
        <v>45</v>
      </c>
      <c r="C196">
        <v>10</v>
      </c>
      <c r="D196">
        <v>1</v>
      </c>
      <c r="E196">
        <v>1.44</v>
      </c>
      <c r="F196">
        <v>210.06</v>
      </c>
      <c r="G196">
        <v>185.38</v>
      </c>
      <c r="I196">
        <v>15</v>
      </c>
      <c r="J196">
        <v>30</v>
      </c>
      <c r="K196">
        <v>15</v>
      </c>
      <c r="L196">
        <v>2</v>
      </c>
      <c r="M196">
        <v>13.97</v>
      </c>
      <c r="N196">
        <v>111.94</v>
      </c>
      <c r="O196">
        <v>163.72</v>
      </c>
    </row>
    <row r="197" spans="1:15" x14ac:dyDescent="0.3">
      <c r="A197">
        <v>25</v>
      </c>
      <c r="B197">
        <v>45</v>
      </c>
      <c r="C197">
        <v>10</v>
      </c>
      <c r="D197">
        <v>2</v>
      </c>
      <c r="E197">
        <v>3.17</v>
      </c>
      <c r="F197">
        <v>187.39</v>
      </c>
      <c r="G197">
        <v>163.30000000000001</v>
      </c>
      <c r="I197">
        <v>10</v>
      </c>
      <c r="J197">
        <v>45</v>
      </c>
      <c r="K197">
        <v>10</v>
      </c>
      <c r="L197">
        <v>0</v>
      </c>
      <c r="M197">
        <v>14.15</v>
      </c>
      <c r="N197">
        <v>101.57</v>
      </c>
      <c r="O197">
        <v>179.61</v>
      </c>
    </row>
    <row r="198" spans="1:15" x14ac:dyDescent="0.3">
      <c r="A198">
        <v>40</v>
      </c>
      <c r="B198">
        <v>20</v>
      </c>
      <c r="C198">
        <v>10</v>
      </c>
      <c r="D198">
        <v>2</v>
      </c>
      <c r="E198">
        <v>3.04</v>
      </c>
      <c r="F198">
        <v>191.67</v>
      </c>
      <c r="G198">
        <v>167.09</v>
      </c>
      <c r="I198">
        <v>20</v>
      </c>
      <c r="J198">
        <v>25</v>
      </c>
      <c r="K198">
        <v>10</v>
      </c>
      <c r="L198">
        <v>3</v>
      </c>
      <c r="M198">
        <v>14.3</v>
      </c>
      <c r="N198">
        <v>121.43</v>
      </c>
      <c r="O198">
        <v>151.46</v>
      </c>
    </row>
    <row r="199" spans="1:15" x14ac:dyDescent="0.3">
      <c r="A199">
        <v>45</v>
      </c>
      <c r="B199">
        <v>35</v>
      </c>
      <c r="C199">
        <v>45</v>
      </c>
      <c r="D199">
        <v>0</v>
      </c>
      <c r="E199">
        <v>0.65</v>
      </c>
      <c r="F199">
        <v>240.12</v>
      </c>
      <c r="G199">
        <v>212.37</v>
      </c>
      <c r="I199">
        <v>10</v>
      </c>
      <c r="J199">
        <v>40</v>
      </c>
      <c r="K199">
        <v>10</v>
      </c>
      <c r="L199">
        <v>0</v>
      </c>
      <c r="M199">
        <v>14.38</v>
      </c>
      <c r="N199">
        <v>96.54</v>
      </c>
      <c r="O199">
        <v>178.77</v>
      </c>
    </row>
    <row r="200" spans="1:15" x14ac:dyDescent="0.3">
      <c r="A200">
        <v>25</v>
      </c>
      <c r="B200">
        <v>40</v>
      </c>
      <c r="C200">
        <v>10</v>
      </c>
      <c r="D200">
        <v>2</v>
      </c>
      <c r="E200">
        <v>3.25</v>
      </c>
      <c r="F200">
        <v>186.85</v>
      </c>
      <c r="G200">
        <v>162.37</v>
      </c>
      <c r="I200">
        <v>10</v>
      </c>
      <c r="J200">
        <v>20</v>
      </c>
      <c r="K200">
        <v>15</v>
      </c>
      <c r="L200">
        <v>0</v>
      </c>
      <c r="M200">
        <v>14.39</v>
      </c>
      <c r="N200">
        <v>106.52</v>
      </c>
      <c r="O200">
        <v>178</v>
      </c>
    </row>
    <row r="201" spans="1:15" x14ac:dyDescent="0.3">
      <c r="A201">
        <v>25</v>
      </c>
      <c r="B201">
        <v>30</v>
      </c>
      <c r="C201">
        <v>15</v>
      </c>
      <c r="D201">
        <v>1</v>
      </c>
      <c r="E201">
        <v>1.75</v>
      </c>
      <c r="F201">
        <v>204.99</v>
      </c>
      <c r="G201">
        <v>179.93</v>
      </c>
      <c r="I201">
        <v>15</v>
      </c>
      <c r="J201">
        <v>45</v>
      </c>
      <c r="K201">
        <v>10</v>
      </c>
      <c r="L201">
        <v>2</v>
      </c>
      <c r="M201">
        <v>14.52</v>
      </c>
      <c r="N201">
        <v>111.9</v>
      </c>
      <c r="O201">
        <v>163.83000000000001</v>
      </c>
    </row>
    <row r="202" spans="1:15" x14ac:dyDescent="0.3">
      <c r="A202">
        <v>25</v>
      </c>
      <c r="B202">
        <v>30</v>
      </c>
      <c r="C202">
        <v>10</v>
      </c>
      <c r="D202">
        <v>2</v>
      </c>
      <c r="E202">
        <v>3.51</v>
      </c>
      <c r="F202">
        <v>185.15</v>
      </c>
      <c r="G202">
        <v>160.57</v>
      </c>
      <c r="I202">
        <v>25</v>
      </c>
      <c r="J202">
        <v>15</v>
      </c>
      <c r="K202">
        <v>10</v>
      </c>
      <c r="L202">
        <v>3</v>
      </c>
      <c r="M202">
        <v>14.52</v>
      </c>
      <c r="N202">
        <v>117.16</v>
      </c>
      <c r="O202">
        <v>152.55000000000001</v>
      </c>
    </row>
    <row r="203" spans="1:15" x14ac:dyDescent="0.3">
      <c r="A203">
        <v>45</v>
      </c>
      <c r="B203">
        <v>40</v>
      </c>
      <c r="C203">
        <v>30</v>
      </c>
      <c r="D203">
        <v>0</v>
      </c>
      <c r="E203">
        <v>0.7</v>
      </c>
      <c r="F203">
        <v>231.72</v>
      </c>
      <c r="G203">
        <v>204</v>
      </c>
      <c r="I203">
        <v>10</v>
      </c>
      <c r="J203">
        <v>35</v>
      </c>
      <c r="K203">
        <v>10</v>
      </c>
      <c r="L203">
        <v>0</v>
      </c>
      <c r="M203">
        <v>14.64</v>
      </c>
      <c r="N203">
        <v>106.82</v>
      </c>
      <c r="O203">
        <v>177.94</v>
      </c>
    </row>
    <row r="204" spans="1:15" x14ac:dyDescent="0.3">
      <c r="A204">
        <v>25</v>
      </c>
      <c r="B204">
        <v>25</v>
      </c>
      <c r="C204">
        <v>10</v>
      </c>
      <c r="D204">
        <v>2</v>
      </c>
      <c r="E204">
        <v>3.72</v>
      </c>
      <c r="F204">
        <v>185.19</v>
      </c>
      <c r="G204">
        <v>159.71</v>
      </c>
      <c r="I204">
        <v>35</v>
      </c>
      <c r="J204">
        <v>10</v>
      </c>
      <c r="K204">
        <v>10</v>
      </c>
      <c r="L204">
        <v>3</v>
      </c>
      <c r="M204">
        <v>14.69</v>
      </c>
      <c r="N204">
        <v>115.23</v>
      </c>
      <c r="O204">
        <v>157.49</v>
      </c>
    </row>
    <row r="205" spans="1:15" x14ac:dyDescent="0.3">
      <c r="A205">
        <v>10</v>
      </c>
      <c r="B205">
        <v>20</v>
      </c>
      <c r="C205">
        <v>10</v>
      </c>
      <c r="D205">
        <v>3</v>
      </c>
      <c r="E205">
        <v>7.77</v>
      </c>
      <c r="F205">
        <v>169.44</v>
      </c>
      <c r="G205">
        <v>141.01</v>
      </c>
      <c r="I205">
        <v>15</v>
      </c>
      <c r="J205">
        <v>10</v>
      </c>
      <c r="K205">
        <v>10</v>
      </c>
      <c r="L205">
        <v>0</v>
      </c>
      <c r="M205">
        <v>14.75</v>
      </c>
      <c r="N205">
        <v>98.5</v>
      </c>
      <c r="O205">
        <v>176.03</v>
      </c>
    </row>
    <row r="206" spans="1:15" x14ac:dyDescent="0.3">
      <c r="A206">
        <v>30</v>
      </c>
      <c r="B206">
        <v>25</v>
      </c>
      <c r="C206">
        <v>15</v>
      </c>
      <c r="D206">
        <v>1</v>
      </c>
      <c r="E206">
        <v>1.56</v>
      </c>
      <c r="F206">
        <v>208.78</v>
      </c>
      <c r="G206">
        <v>181.76</v>
      </c>
      <c r="I206">
        <v>20</v>
      </c>
      <c r="J206">
        <v>20</v>
      </c>
      <c r="K206">
        <v>10</v>
      </c>
      <c r="L206">
        <v>3</v>
      </c>
      <c r="M206">
        <v>14.89</v>
      </c>
      <c r="N206">
        <v>112.13</v>
      </c>
      <c r="O206">
        <v>150.82</v>
      </c>
    </row>
    <row r="207" spans="1:15" x14ac:dyDescent="0.3">
      <c r="A207">
        <v>20</v>
      </c>
      <c r="B207">
        <v>40</v>
      </c>
      <c r="C207">
        <v>15</v>
      </c>
      <c r="D207">
        <v>2</v>
      </c>
      <c r="E207">
        <v>3.24</v>
      </c>
      <c r="F207">
        <v>189.31</v>
      </c>
      <c r="G207">
        <v>162.58000000000001</v>
      </c>
      <c r="I207">
        <v>15</v>
      </c>
      <c r="J207">
        <v>35</v>
      </c>
      <c r="K207">
        <v>10</v>
      </c>
      <c r="L207">
        <v>2</v>
      </c>
      <c r="M207">
        <v>14.92</v>
      </c>
      <c r="N207">
        <v>111.86</v>
      </c>
      <c r="O207">
        <v>162.1</v>
      </c>
    </row>
    <row r="208" spans="1:15" x14ac:dyDescent="0.3">
      <c r="A208">
        <v>30</v>
      </c>
      <c r="B208">
        <v>40</v>
      </c>
      <c r="C208">
        <v>10</v>
      </c>
      <c r="D208">
        <v>2</v>
      </c>
      <c r="E208">
        <v>2.85</v>
      </c>
      <c r="F208">
        <v>191.76</v>
      </c>
      <c r="G208">
        <v>165.06</v>
      </c>
      <c r="I208">
        <v>15</v>
      </c>
      <c r="J208">
        <v>15</v>
      </c>
      <c r="K208">
        <v>20</v>
      </c>
      <c r="L208">
        <v>2</v>
      </c>
      <c r="M208">
        <v>15.03</v>
      </c>
      <c r="N208">
        <v>111.74</v>
      </c>
      <c r="O208">
        <v>164.51</v>
      </c>
    </row>
    <row r="209" spans="1:15" x14ac:dyDescent="0.3">
      <c r="A209">
        <v>30</v>
      </c>
      <c r="B209">
        <v>30</v>
      </c>
      <c r="C209">
        <v>10</v>
      </c>
      <c r="D209">
        <v>2</v>
      </c>
      <c r="E209">
        <v>3.09</v>
      </c>
      <c r="F209">
        <v>190.11</v>
      </c>
      <c r="G209">
        <v>163.24</v>
      </c>
      <c r="I209">
        <v>15</v>
      </c>
      <c r="J209">
        <v>30</v>
      </c>
      <c r="K209">
        <v>10</v>
      </c>
      <c r="L209">
        <v>2</v>
      </c>
      <c r="M209">
        <v>15.21</v>
      </c>
      <c r="N209">
        <v>106.21</v>
      </c>
      <c r="O209">
        <v>161.29</v>
      </c>
    </row>
    <row r="210" spans="1:15" x14ac:dyDescent="0.3">
      <c r="A210">
        <v>45</v>
      </c>
      <c r="B210">
        <v>45</v>
      </c>
      <c r="C210">
        <v>30</v>
      </c>
      <c r="D210">
        <v>0</v>
      </c>
      <c r="E210">
        <v>0.68</v>
      </c>
      <c r="F210">
        <v>235.15</v>
      </c>
      <c r="G210">
        <v>204.96</v>
      </c>
      <c r="I210">
        <v>30</v>
      </c>
      <c r="J210">
        <v>10</v>
      </c>
      <c r="K210">
        <v>10</v>
      </c>
      <c r="L210">
        <v>3</v>
      </c>
      <c r="M210">
        <v>15.25</v>
      </c>
      <c r="N210">
        <v>111.96</v>
      </c>
      <c r="O210">
        <v>154.88999999999999</v>
      </c>
    </row>
    <row r="211" spans="1:15" x14ac:dyDescent="0.3">
      <c r="A211">
        <v>20</v>
      </c>
      <c r="B211">
        <v>30</v>
      </c>
      <c r="C211">
        <v>15</v>
      </c>
      <c r="D211">
        <v>2</v>
      </c>
      <c r="E211">
        <v>3.5</v>
      </c>
      <c r="F211">
        <v>187.96</v>
      </c>
      <c r="G211">
        <v>160.78</v>
      </c>
      <c r="I211">
        <v>10</v>
      </c>
      <c r="J211">
        <v>15</v>
      </c>
      <c r="K211">
        <v>15</v>
      </c>
      <c r="L211">
        <v>1</v>
      </c>
      <c r="M211">
        <v>15.39</v>
      </c>
      <c r="N211">
        <v>102.52</v>
      </c>
      <c r="O211">
        <v>175.9</v>
      </c>
    </row>
    <row r="212" spans="1:15" x14ac:dyDescent="0.3">
      <c r="A212">
        <v>10</v>
      </c>
      <c r="B212">
        <v>45</v>
      </c>
      <c r="C212">
        <v>10</v>
      </c>
      <c r="D212">
        <v>3</v>
      </c>
      <c r="E212">
        <v>6.68</v>
      </c>
      <c r="F212">
        <v>174.39</v>
      </c>
      <c r="G212">
        <v>145.27000000000001</v>
      </c>
      <c r="I212">
        <v>15</v>
      </c>
      <c r="J212">
        <v>40</v>
      </c>
      <c r="K212">
        <v>10</v>
      </c>
      <c r="L212">
        <v>3</v>
      </c>
      <c r="M212">
        <v>15.49</v>
      </c>
      <c r="N212">
        <v>110.54</v>
      </c>
      <c r="O212">
        <v>152.13999999999999</v>
      </c>
    </row>
    <row r="213" spans="1:15" x14ac:dyDescent="0.3">
      <c r="A213">
        <v>30</v>
      </c>
      <c r="B213">
        <v>35</v>
      </c>
      <c r="C213">
        <v>10</v>
      </c>
      <c r="D213">
        <v>2</v>
      </c>
      <c r="E213">
        <v>2.95</v>
      </c>
      <c r="F213">
        <v>191.87</v>
      </c>
      <c r="G213">
        <v>164.14</v>
      </c>
      <c r="I213">
        <v>10</v>
      </c>
      <c r="J213">
        <v>20</v>
      </c>
      <c r="K213">
        <v>10</v>
      </c>
      <c r="L213">
        <v>0</v>
      </c>
      <c r="M213">
        <v>15.6</v>
      </c>
      <c r="N213">
        <v>97.96</v>
      </c>
      <c r="O213">
        <v>175.55</v>
      </c>
    </row>
    <row r="214" spans="1:15" x14ac:dyDescent="0.3">
      <c r="A214">
        <v>10</v>
      </c>
      <c r="B214">
        <v>40</v>
      </c>
      <c r="C214">
        <v>10</v>
      </c>
      <c r="D214">
        <v>3</v>
      </c>
      <c r="E214">
        <v>6.79</v>
      </c>
      <c r="F214">
        <v>173.69</v>
      </c>
      <c r="G214">
        <v>144.36000000000001</v>
      </c>
      <c r="I214">
        <v>15</v>
      </c>
      <c r="J214">
        <v>25</v>
      </c>
      <c r="K214">
        <v>10</v>
      </c>
      <c r="L214">
        <v>2</v>
      </c>
      <c r="M214">
        <v>15.63</v>
      </c>
      <c r="N214">
        <v>102.73</v>
      </c>
      <c r="O214">
        <v>160.55000000000001</v>
      </c>
    </row>
    <row r="215" spans="1:15" x14ac:dyDescent="0.3">
      <c r="A215">
        <v>20</v>
      </c>
      <c r="B215">
        <v>35</v>
      </c>
      <c r="C215">
        <v>15</v>
      </c>
      <c r="D215">
        <v>2</v>
      </c>
      <c r="E215">
        <v>3.35</v>
      </c>
      <c r="F215">
        <v>189.71</v>
      </c>
      <c r="G215">
        <v>161.66999999999999</v>
      </c>
      <c r="I215">
        <v>15</v>
      </c>
      <c r="J215">
        <v>30</v>
      </c>
      <c r="K215">
        <v>10</v>
      </c>
      <c r="L215">
        <v>3</v>
      </c>
      <c r="M215">
        <v>15.85</v>
      </c>
      <c r="N215">
        <v>111.88</v>
      </c>
      <c r="O215">
        <v>150.38999999999999</v>
      </c>
    </row>
    <row r="216" spans="1:15" x14ac:dyDescent="0.3">
      <c r="A216">
        <v>30</v>
      </c>
      <c r="B216">
        <v>45</v>
      </c>
      <c r="C216">
        <v>10</v>
      </c>
      <c r="D216">
        <v>2</v>
      </c>
      <c r="E216">
        <v>2.77</v>
      </c>
      <c r="F216">
        <v>194.62</v>
      </c>
      <c r="G216">
        <v>165.99</v>
      </c>
      <c r="I216">
        <v>10</v>
      </c>
      <c r="J216">
        <v>20</v>
      </c>
      <c r="K216">
        <v>10</v>
      </c>
      <c r="L216">
        <v>1</v>
      </c>
      <c r="M216">
        <v>15.97</v>
      </c>
      <c r="N216">
        <v>97.21</v>
      </c>
      <c r="O216">
        <v>174.07</v>
      </c>
    </row>
    <row r="217" spans="1:15" x14ac:dyDescent="0.3">
      <c r="A217">
        <v>10</v>
      </c>
      <c r="B217">
        <v>35</v>
      </c>
      <c r="C217">
        <v>10</v>
      </c>
      <c r="D217">
        <v>3</v>
      </c>
      <c r="E217">
        <v>6.93</v>
      </c>
      <c r="F217">
        <v>173.89</v>
      </c>
      <c r="G217">
        <v>143.47</v>
      </c>
      <c r="I217">
        <v>20</v>
      </c>
      <c r="J217">
        <v>15</v>
      </c>
      <c r="K217">
        <v>10</v>
      </c>
      <c r="L217">
        <v>3</v>
      </c>
      <c r="M217">
        <v>16.09</v>
      </c>
      <c r="N217">
        <v>111.23</v>
      </c>
      <c r="O217">
        <v>150.52000000000001</v>
      </c>
    </row>
    <row r="218" spans="1:15" x14ac:dyDescent="0.3">
      <c r="A218">
        <v>10</v>
      </c>
      <c r="B218">
        <v>25</v>
      </c>
      <c r="C218">
        <v>10</v>
      </c>
      <c r="D218">
        <v>3</v>
      </c>
      <c r="E218">
        <v>7.38</v>
      </c>
      <c r="F218">
        <v>172.51</v>
      </c>
      <c r="G218">
        <v>141.77000000000001</v>
      </c>
      <c r="I218">
        <v>15</v>
      </c>
      <c r="J218">
        <v>15</v>
      </c>
      <c r="K218">
        <v>15</v>
      </c>
      <c r="L218">
        <v>3</v>
      </c>
      <c r="M218">
        <v>16.22</v>
      </c>
      <c r="N218">
        <v>110.61</v>
      </c>
      <c r="O218">
        <v>150.80000000000001</v>
      </c>
    </row>
    <row r="219" spans="1:15" x14ac:dyDescent="0.3">
      <c r="A219">
        <v>45</v>
      </c>
      <c r="B219">
        <v>30</v>
      </c>
      <c r="C219">
        <v>10</v>
      </c>
      <c r="D219">
        <v>2</v>
      </c>
      <c r="E219">
        <v>2.41</v>
      </c>
      <c r="F219">
        <v>201.28</v>
      </c>
      <c r="G219">
        <v>171.6</v>
      </c>
      <c r="I219">
        <v>15</v>
      </c>
      <c r="J219">
        <v>25</v>
      </c>
      <c r="K219">
        <v>10</v>
      </c>
      <c r="L219">
        <v>3</v>
      </c>
      <c r="M219">
        <v>16.309999999999999</v>
      </c>
      <c r="N219">
        <v>103.11</v>
      </c>
      <c r="O219">
        <v>149.68</v>
      </c>
    </row>
    <row r="220" spans="1:15" x14ac:dyDescent="0.3">
      <c r="A220">
        <v>20</v>
      </c>
      <c r="B220">
        <v>25</v>
      </c>
      <c r="C220">
        <v>15</v>
      </c>
      <c r="D220">
        <v>2</v>
      </c>
      <c r="E220">
        <v>3.71</v>
      </c>
      <c r="F220">
        <v>189.33</v>
      </c>
      <c r="G220">
        <v>159.91999999999999</v>
      </c>
      <c r="I220">
        <v>15</v>
      </c>
      <c r="J220">
        <v>20</v>
      </c>
      <c r="K220">
        <v>10</v>
      </c>
      <c r="L220">
        <v>2</v>
      </c>
      <c r="M220">
        <v>16.32</v>
      </c>
      <c r="N220">
        <v>102.55</v>
      </c>
      <c r="O220">
        <v>159.96</v>
      </c>
    </row>
    <row r="221" spans="1:15" x14ac:dyDescent="0.3">
      <c r="A221">
        <v>35</v>
      </c>
      <c r="B221">
        <v>45</v>
      </c>
      <c r="C221">
        <v>10</v>
      </c>
      <c r="D221">
        <v>2</v>
      </c>
      <c r="E221">
        <v>2.48</v>
      </c>
      <c r="F221">
        <v>198.17</v>
      </c>
      <c r="G221">
        <v>168.74</v>
      </c>
      <c r="I221">
        <v>15</v>
      </c>
      <c r="J221">
        <v>20</v>
      </c>
      <c r="K221">
        <v>10</v>
      </c>
      <c r="L221">
        <v>3</v>
      </c>
      <c r="M221">
        <v>16.82</v>
      </c>
      <c r="N221">
        <v>104.29</v>
      </c>
      <c r="O221">
        <v>148.99</v>
      </c>
    </row>
    <row r="222" spans="1:15" x14ac:dyDescent="0.3">
      <c r="A222">
        <v>30</v>
      </c>
      <c r="B222">
        <v>35</v>
      </c>
      <c r="C222">
        <v>15</v>
      </c>
      <c r="D222">
        <v>1</v>
      </c>
      <c r="E222">
        <v>1.34</v>
      </c>
      <c r="F222">
        <v>214.05</v>
      </c>
      <c r="G222">
        <v>183.59</v>
      </c>
      <c r="I222">
        <v>10</v>
      </c>
      <c r="J222">
        <v>15</v>
      </c>
      <c r="K222">
        <v>10</v>
      </c>
      <c r="L222">
        <v>0</v>
      </c>
      <c r="M222">
        <v>16.86</v>
      </c>
      <c r="N222">
        <v>96.6</v>
      </c>
      <c r="O222">
        <v>175.28</v>
      </c>
    </row>
    <row r="223" spans="1:15" x14ac:dyDescent="0.3">
      <c r="A223">
        <v>35</v>
      </c>
      <c r="B223">
        <v>40</v>
      </c>
      <c r="C223">
        <v>10</v>
      </c>
      <c r="D223">
        <v>2</v>
      </c>
      <c r="E223">
        <v>2.5499999999999998</v>
      </c>
      <c r="F223">
        <v>197.38</v>
      </c>
      <c r="G223">
        <v>167.81</v>
      </c>
      <c r="I223">
        <v>10</v>
      </c>
      <c r="J223">
        <v>15</v>
      </c>
      <c r="K223">
        <v>10</v>
      </c>
      <c r="L223">
        <v>1</v>
      </c>
      <c r="M223">
        <v>17.23</v>
      </c>
      <c r="N223">
        <v>101.6</v>
      </c>
      <c r="O223">
        <v>173.81</v>
      </c>
    </row>
    <row r="224" spans="1:15" x14ac:dyDescent="0.3">
      <c r="A224">
        <v>25</v>
      </c>
      <c r="B224">
        <v>45</v>
      </c>
      <c r="C224">
        <v>20</v>
      </c>
      <c r="D224">
        <v>1</v>
      </c>
      <c r="E224">
        <v>1.27</v>
      </c>
      <c r="F224">
        <v>216.77</v>
      </c>
      <c r="G224">
        <v>185.71</v>
      </c>
      <c r="I224">
        <v>15</v>
      </c>
      <c r="J224">
        <v>15</v>
      </c>
      <c r="K224">
        <v>10</v>
      </c>
      <c r="L224">
        <v>2</v>
      </c>
      <c r="M224">
        <v>17.38</v>
      </c>
      <c r="N224">
        <v>96.72</v>
      </c>
      <c r="O224">
        <v>159.58000000000001</v>
      </c>
    </row>
    <row r="225" spans="1:15" x14ac:dyDescent="0.3">
      <c r="A225">
        <v>10</v>
      </c>
      <c r="B225">
        <v>30</v>
      </c>
      <c r="C225">
        <v>10</v>
      </c>
      <c r="D225">
        <v>3</v>
      </c>
      <c r="E225">
        <v>7.11</v>
      </c>
      <c r="F225">
        <v>173.66</v>
      </c>
      <c r="G225">
        <v>142.59</v>
      </c>
      <c r="I225">
        <v>10</v>
      </c>
      <c r="J225">
        <v>20</v>
      </c>
      <c r="K225">
        <v>25</v>
      </c>
      <c r="L225">
        <v>3</v>
      </c>
      <c r="M225">
        <v>17.54</v>
      </c>
      <c r="N225">
        <v>97.24</v>
      </c>
      <c r="O225">
        <v>155.85</v>
      </c>
    </row>
    <row r="226" spans="1:15" x14ac:dyDescent="0.3">
      <c r="A226">
        <v>10</v>
      </c>
      <c r="B226">
        <v>40</v>
      </c>
      <c r="C226">
        <v>30</v>
      </c>
      <c r="D226">
        <v>3</v>
      </c>
      <c r="E226">
        <v>5.21</v>
      </c>
      <c r="F226">
        <v>187</v>
      </c>
      <c r="G226">
        <v>155.97999999999999</v>
      </c>
      <c r="I226">
        <v>15</v>
      </c>
      <c r="J226">
        <v>15</v>
      </c>
      <c r="K226">
        <v>10</v>
      </c>
      <c r="L226">
        <v>3</v>
      </c>
      <c r="M226">
        <v>17.940000000000001</v>
      </c>
      <c r="N226">
        <v>108.24</v>
      </c>
      <c r="O226">
        <v>148.63999999999999</v>
      </c>
    </row>
    <row r="227" spans="1:15" x14ac:dyDescent="0.3">
      <c r="A227">
        <v>30</v>
      </c>
      <c r="B227">
        <v>25</v>
      </c>
      <c r="C227">
        <v>20</v>
      </c>
      <c r="D227">
        <v>1</v>
      </c>
      <c r="E227">
        <v>1.32</v>
      </c>
      <c r="F227">
        <v>216.29</v>
      </c>
      <c r="G227">
        <v>184.75</v>
      </c>
      <c r="I227">
        <v>10</v>
      </c>
      <c r="J227">
        <v>10</v>
      </c>
      <c r="K227">
        <v>10</v>
      </c>
      <c r="L227">
        <v>0</v>
      </c>
      <c r="M227">
        <v>18</v>
      </c>
      <c r="N227">
        <v>91.39</v>
      </c>
      <c r="O227">
        <v>174.94</v>
      </c>
    </row>
    <row r="228" spans="1:15" x14ac:dyDescent="0.3">
      <c r="A228">
        <v>45</v>
      </c>
      <c r="B228">
        <v>45</v>
      </c>
      <c r="C228">
        <v>10</v>
      </c>
      <c r="D228">
        <v>2</v>
      </c>
      <c r="E228">
        <v>2.13</v>
      </c>
      <c r="F228">
        <v>205.22</v>
      </c>
      <c r="G228">
        <v>174.37</v>
      </c>
      <c r="I228">
        <v>10</v>
      </c>
      <c r="J228">
        <v>35</v>
      </c>
      <c r="K228">
        <v>10</v>
      </c>
      <c r="L228">
        <v>2</v>
      </c>
      <c r="M228">
        <v>18.37</v>
      </c>
      <c r="N228">
        <v>96.14</v>
      </c>
      <c r="O228">
        <v>161.12</v>
      </c>
    </row>
    <row r="229" spans="1:15" x14ac:dyDescent="0.3">
      <c r="A229">
        <v>40</v>
      </c>
      <c r="B229">
        <v>35</v>
      </c>
      <c r="C229">
        <v>10</v>
      </c>
      <c r="D229">
        <v>2</v>
      </c>
      <c r="E229">
        <v>2.4500000000000002</v>
      </c>
      <c r="F229">
        <v>200.17</v>
      </c>
      <c r="G229">
        <v>169.68</v>
      </c>
      <c r="I229">
        <v>10</v>
      </c>
      <c r="J229">
        <v>35</v>
      </c>
      <c r="K229">
        <v>10</v>
      </c>
      <c r="L229">
        <v>3</v>
      </c>
      <c r="M229">
        <v>18.59</v>
      </c>
      <c r="N229">
        <v>91.43</v>
      </c>
      <c r="O229">
        <v>149.99</v>
      </c>
    </row>
    <row r="230" spans="1:15" x14ac:dyDescent="0.3">
      <c r="A230">
        <v>40</v>
      </c>
      <c r="B230">
        <v>45</v>
      </c>
      <c r="C230">
        <v>10</v>
      </c>
      <c r="D230">
        <v>2</v>
      </c>
      <c r="E230">
        <v>2.27</v>
      </c>
      <c r="F230">
        <v>202.35</v>
      </c>
      <c r="G230">
        <v>171.54</v>
      </c>
      <c r="I230">
        <v>10</v>
      </c>
      <c r="J230">
        <v>45</v>
      </c>
      <c r="K230">
        <v>10</v>
      </c>
      <c r="L230">
        <v>3</v>
      </c>
      <c r="M230">
        <v>18.649999999999999</v>
      </c>
      <c r="N230">
        <v>87.89</v>
      </c>
      <c r="O230">
        <v>151.97</v>
      </c>
    </row>
    <row r="231" spans="1:15" x14ac:dyDescent="0.3">
      <c r="A231">
        <v>25</v>
      </c>
      <c r="B231">
        <v>25</v>
      </c>
      <c r="C231">
        <v>15</v>
      </c>
      <c r="D231">
        <v>2</v>
      </c>
      <c r="E231">
        <v>3.08</v>
      </c>
      <c r="F231">
        <v>192.78</v>
      </c>
      <c r="G231">
        <v>162.47999999999999</v>
      </c>
      <c r="I231">
        <v>10</v>
      </c>
      <c r="J231">
        <v>30</v>
      </c>
      <c r="K231">
        <v>10</v>
      </c>
      <c r="L231">
        <v>3</v>
      </c>
      <c r="M231">
        <v>19.170000000000002</v>
      </c>
      <c r="N231">
        <v>94.44</v>
      </c>
      <c r="O231">
        <v>149.34</v>
      </c>
    </row>
    <row r="232" spans="1:15" x14ac:dyDescent="0.3">
      <c r="A232">
        <v>30</v>
      </c>
      <c r="B232">
        <v>40</v>
      </c>
      <c r="C232">
        <v>15</v>
      </c>
      <c r="D232">
        <v>1</v>
      </c>
      <c r="E232">
        <v>1.29</v>
      </c>
      <c r="F232">
        <v>216.52</v>
      </c>
      <c r="G232">
        <v>184.53</v>
      </c>
      <c r="I232">
        <v>15</v>
      </c>
      <c r="J232">
        <v>10</v>
      </c>
      <c r="K232">
        <v>10</v>
      </c>
      <c r="L232">
        <v>3</v>
      </c>
      <c r="M232">
        <v>19.47</v>
      </c>
      <c r="N232">
        <v>92.05</v>
      </c>
      <c r="O232">
        <v>148.52000000000001</v>
      </c>
    </row>
    <row r="233" spans="1:15" x14ac:dyDescent="0.3">
      <c r="A233">
        <v>30</v>
      </c>
      <c r="B233">
        <v>45</v>
      </c>
      <c r="C233">
        <v>15</v>
      </c>
      <c r="D233">
        <v>1</v>
      </c>
      <c r="E233">
        <v>1.23</v>
      </c>
      <c r="F233">
        <v>217.98</v>
      </c>
      <c r="G233">
        <v>185.48</v>
      </c>
      <c r="I233">
        <v>10</v>
      </c>
      <c r="J233">
        <v>40</v>
      </c>
      <c r="K233">
        <v>10</v>
      </c>
      <c r="L233">
        <v>3</v>
      </c>
      <c r="M233">
        <v>19.510000000000002</v>
      </c>
      <c r="N233">
        <v>90.77</v>
      </c>
      <c r="O233">
        <v>151.47999999999999</v>
      </c>
    </row>
    <row r="234" spans="1:15" x14ac:dyDescent="0.3">
      <c r="A234">
        <v>40</v>
      </c>
      <c r="B234">
        <v>25</v>
      </c>
      <c r="C234">
        <v>15</v>
      </c>
      <c r="D234">
        <v>1</v>
      </c>
      <c r="E234">
        <v>1.2</v>
      </c>
      <c r="F234">
        <v>220.23</v>
      </c>
      <c r="G234">
        <v>187.38</v>
      </c>
      <c r="I234">
        <v>10</v>
      </c>
      <c r="J234">
        <v>25</v>
      </c>
      <c r="K234">
        <v>10</v>
      </c>
      <c r="L234">
        <v>3</v>
      </c>
      <c r="M234">
        <v>19.649999999999999</v>
      </c>
      <c r="N234">
        <v>87.71</v>
      </c>
      <c r="O234">
        <v>148.63</v>
      </c>
    </row>
    <row r="235" spans="1:15" x14ac:dyDescent="0.3">
      <c r="A235">
        <v>40</v>
      </c>
      <c r="B235">
        <v>40</v>
      </c>
      <c r="C235">
        <v>10</v>
      </c>
      <c r="D235">
        <v>2</v>
      </c>
      <c r="E235">
        <v>2.34</v>
      </c>
      <c r="F235">
        <v>202.01</v>
      </c>
      <c r="G235">
        <v>170.6</v>
      </c>
      <c r="I235">
        <v>10</v>
      </c>
      <c r="J235">
        <v>20</v>
      </c>
      <c r="K235">
        <v>10</v>
      </c>
      <c r="L235">
        <v>3</v>
      </c>
      <c r="M235">
        <v>20.100000000000001</v>
      </c>
      <c r="N235">
        <v>94.39</v>
      </c>
      <c r="O235">
        <v>147.91</v>
      </c>
    </row>
    <row r="236" spans="1:15" x14ac:dyDescent="0.3">
      <c r="A236">
        <v>35</v>
      </c>
      <c r="B236">
        <v>35</v>
      </c>
      <c r="C236">
        <v>10</v>
      </c>
      <c r="D236">
        <v>2</v>
      </c>
      <c r="E236">
        <v>2.66</v>
      </c>
      <c r="F236">
        <v>198.13</v>
      </c>
      <c r="G236">
        <v>166.89</v>
      </c>
      <c r="I236">
        <v>10</v>
      </c>
      <c r="J236">
        <v>15</v>
      </c>
      <c r="K236">
        <v>10</v>
      </c>
      <c r="L236">
        <v>2</v>
      </c>
      <c r="M236">
        <v>20.49</v>
      </c>
      <c r="N236">
        <v>87.18</v>
      </c>
      <c r="O236">
        <v>158.41</v>
      </c>
    </row>
    <row r="237" spans="1:15" x14ac:dyDescent="0.3">
      <c r="A237">
        <v>45</v>
      </c>
      <c r="B237">
        <v>40</v>
      </c>
      <c r="C237">
        <v>10</v>
      </c>
      <c r="D237">
        <v>2</v>
      </c>
      <c r="E237">
        <v>2.21</v>
      </c>
      <c r="F237">
        <v>205.26</v>
      </c>
      <c r="G237">
        <v>173.44</v>
      </c>
      <c r="I237">
        <v>10</v>
      </c>
      <c r="J237">
        <v>15</v>
      </c>
      <c r="K237">
        <v>10</v>
      </c>
      <c r="L237">
        <v>3</v>
      </c>
      <c r="M237">
        <v>21.18</v>
      </c>
      <c r="N237">
        <v>92.16</v>
      </c>
      <c r="O237">
        <v>147.54</v>
      </c>
    </row>
    <row r="238" spans="1:15" x14ac:dyDescent="0.3">
      <c r="A238">
        <v>35</v>
      </c>
      <c r="B238">
        <v>30</v>
      </c>
      <c r="C238">
        <v>15</v>
      </c>
      <c r="D238">
        <v>1</v>
      </c>
      <c r="E238">
        <v>1.23</v>
      </c>
      <c r="F238">
        <v>219.33</v>
      </c>
      <c r="G238">
        <v>185.47</v>
      </c>
      <c r="I238">
        <v>10</v>
      </c>
      <c r="J238">
        <v>10</v>
      </c>
      <c r="K238">
        <v>10</v>
      </c>
      <c r="L238">
        <v>2</v>
      </c>
      <c r="M238">
        <v>21.93</v>
      </c>
      <c r="N238">
        <v>85.88</v>
      </c>
      <c r="O238">
        <v>158.24</v>
      </c>
    </row>
    <row r="239" spans="1:15" x14ac:dyDescent="0.3">
      <c r="A239">
        <v>45</v>
      </c>
      <c r="B239">
        <v>30</v>
      </c>
      <c r="C239">
        <v>15</v>
      </c>
      <c r="D239">
        <v>1</v>
      </c>
      <c r="E239">
        <v>1.03</v>
      </c>
      <c r="F239">
        <v>225.87</v>
      </c>
      <c r="G239">
        <v>191.18</v>
      </c>
      <c r="I239">
        <v>10</v>
      </c>
      <c r="J239">
        <v>10</v>
      </c>
      <c r="K239">
        <v>10</v>
      </c>
      <c r="L239">
        <v>3</v>
      </c>
      <c r="M239">
        <v>22.59</v>
      </c>
      <c r="N239">
        <v>89.16</v>
      </c>
      <c r="O239">
        <v>147.35</v>
      </c>
    </row>
    <row r="240" spans="1:15" x14ac:dyDescent="0.3">
      <c r="A240">
        <v>10</v>
      </c>
      <c r="B240">
        <v>45</v>
      </c>
      <c r="C240">
        <v>15</v>
      </c>
      <c r="D240">
        <v>3</v>
      </c>
      <c r="E240">
        <v>5.91</v>
      </c>
      <c r="F240">
        <v>181.15</v>
      </c>
      <c r="G240">
        <v>147.97</v>
      </c>
    </row>
    <row r="241" spans="1:7" x14ac:dyDescent="0.3">
      <c r="A241">
        <v>40</v>
      </c>
      <c r="B241">
        <v>30</v>
      </c>
      <c r="C241">
        <v>15</v>
      </c>
      <c r="D241">
        <v>1</v>
      </c>
      <c r="E241">
        <v>1.1100000000000001</v>
      </c>
      <c r="F241">
        <v>223</v>
      </c>
      <c r="G241">
        <v>188.31</v>
      </c>
    </row>
    <row r="242" spans="1:7" x14ac:dyDescent="0.3">
      <c r="A242">
        <v>45</v>
      </c>
      <c r="B242">
        <v>35</v>
      </c>
      <c r="C242">
        <v>15</v>
      </c>
      <c r="D242">
        <v>1</v>
      </c>
      <c r="E242">
        <v>0.99</v>
      </c>
      <c r="F242">
        <v>227.88</v>
      </c>
      <c r="G242">
        <v>192.13</v>
      </c>
    </row>
    <row r="243" spans="1:7" x14ac:dyDescent="0.3">
      <c r="A243">
        <v>40</v>
      </c>
      <c r="B243">
        <v>40</v>
      </c>
      <c r="C243">
        <v>15</v>
      </c>
      <c r="D243">
        <v>1</v>
      </c>
      <c r="E243">
        <v>1.03</v>
      </c>
      <c r="F243">
        <v>225.67</v>
      </c>
      <c r="G243">
        <v>190.21</v>
      </c>
    </row>
    <row r="244" spans="1:7" x14ac:dyDescent="0.3">
      <c r="A244">
        <v>25</v>
      </c>
      <c r="B244">
        <v>25</v>
      </c>
      <c r="C244">
        <v>20</v>
      </c>
      <c r="D244">
        <v>2</v>
      </c>
      <c r="E244">
        <v>2.76</v>
      </c>
      <c r="F244">
        <v>198.78</v>
      </c>
      <c r="G244">
        <v>165.42</v>
      </c>
    </row>
    <row r="245" spans="1:7" x14ac:dyDescent="0.3">
      <c r="A245">
        <v>10</v>
      </c>
      <c r="B245">
        <v>40</v>
      </c>
      <c r="C245">
        <v>15</v>
      </c>
      <c r="D245">
        <v>3</v>
      </c>
      <c r="E245">
        <v>6.02</v>
      </c>
      <c r="F245">
        <v>180.94</v>
      </c>
      <c r="G245">
        <v>147.06</v>
      </c>
    </row>
    <row r="246" spans="1:7" x14ac:dyDescent="0.3">
      <c r="A246">
        <v>30</v>
      </c>
      <c r="B246">
        <v>35</v>
      </c>
      <c r="C246">
        <v>20</v>
      </c>
      <c r="D246">
        <v>1</v>
      </c>
      <c r="E246">
        <v>1.1499999999999999</v>
      </c>
      <c r="F246">
        <v>222.08</v>
      </c>
      <c r="G246">
        <v>186.61</v>
      </c>
    </row>
    <row r="247" spans="1:7" x14ac:dyDescent="0.3">
      <c r="A247">
        <v>30</v>
      </c>
      <c r="B247">
        <v>35</v>
      </c>
      <c r="C247">
        <v>25</v>
      </c>
      <c r="D247">
        <v>1</v>
      </c>
      <c r="E247">
        <v>1.05</v>
      </c>
      <c r="F247">
        <v>225.84</v>
      </c>
      <c r="G247">
        <v>189.67</v>
      </c>
    </row>
    <row r="248" spans="1:7" x14ac:dyDescent="0.3">
      <c r="A248">
        <v>10</v>
      </c>
      <c r="B248">
        <v>25</v>
      </c>
      <c r="C248">
        <v>15</v>
      </c>
      <c r="D248">
        <v>3</v>
      </c>
      <c r="E248">
        <v>6.57</v>
      </c>
      <c r="F248">
        <v>178.9</v>
      </c>
      <c r="G248">
        <v>144.44</v>
      </c>
    </row>
    <row r="249" spans="1:7" x14ac:dyDescent="0.3">
      <c r="A249">
        <v>25</v>
      </c>
      <c r="B249">
        <v>35</v>
      </c>
      <c r="C249">
        <v>15</v>
      </c>
      <c r="D249">
        <v>2</v>
      </c>
      <c r="E249">
        <v>2.76</v>
      </c>
      <c r="F249">
        <v>198.13</v>
      </c>
      <c r="G249">
        <v>164.25</v>
      </c>
    </row>
    <row r="250" spans="1:7" x14ac:dyDescent="0.3">
      <c r="A250">
        <v>25</v>
      </c>
      <c r="B250">
        <v>30</v>
      </c>
      <c r="C250">
        <v>15</v>
      </c>
      <c r="D250">
        <v>2</v>
      </c>
      <c r="E250">
        <v>2.9</v>
      </c>
      <c r="F250">
        <v>197.38</v>
      </c>
      <c r="G250">
        <v>163.35</v>
      </c>
    </row>
    <row r="251" spans="1:7" x14ac:dyDescent="0.3">
      <c r="A251">
        <v>10</v>
      </c>
      <c r="B251">
        <v>45</v>
      </c>
      <c r="C251">
        <v>20</v>
      </c>
      <c r="D251">
        <v>3</v>
      </c>
      <c r="E251">
        <v>5.52</v>
      </c>
      <c r="F251">
        <v>185.75</v>
      </c>
      <c r="G251">
        <v>150.88</v>
      </c>
    </row>
    <row r="252" spans="1:7" x14ac:dyDescent="0.3">
      <c r="A252">
        <v>10</v>
      </c>
      <c r="B252">
        <v>35</v>
      </c>
      <c r="C252">
        <v>15</v>
      </c>
      <c r="D252">
        <v>3</v>
      </c>
      <c r="E252">
        <v>6.15</v>
      </c>
      <c r="F252">
        <v>180.94</v>
      </c>
      <c r="G252">
        <v>146.16</v>
      </c>
    </row>
    <row r="253" spans="1:7" x14ac:dyDescent="0.3">
      <c r="A253">
        <v>30</v>
      </c>
      <c r="B253">
        <v>45</v>
      </c>
      <c r="C253">
        <v>20</v>
      </c>
      <c r="D253">
        <v>1</v>
      </c>
      <c r="E253">
        <v>1.07</v>
      </c>
      <c r="F253">
        <v>225.55</v>
      </c>
      <c r="G253">
        <v>188.51</v>
      </c>
    </row>
    <row r="254" spans="1:7" x14ac:dyDescent="0.3">
      <c r="A254">
        <v>35</v>
      </c>
      <c r="B254">
        <v>35</v>
      </c>
      <c r="C254">
        <v>20</v>
      </c>
      <c r="D254">
        <v>1</v>
      </c>
      <c r="E254">
        <v>1.02</v>
      </c>
      <c r="F254">
        <v>226.67</v>
      </c>
      <c r="G254">
        <v>189.44</v>
      </c>
    </row>
    <row r="255" spans="1:7" x14ac:dyDescent="0.3">
      <c r="A255">
        <v>10</v>
      </c>
      <c r="B255">
        <v>30</v>
      </c>
      <c r="C255">
        <v>15</v>
      </c>
      <c r="D255">
        <v>3</v>
      </c>
      <c r="E255">
        <v>6.33</v>
      </c>
      <c r="F255">
        <v>180.6</v>
      </c>
      <c r="G255">
        <v>145.28</v>
      </c>
    </row>
    <row r="256" spans="1:7" x14ac:dyDescent="0.3">
      <c r="A256">
        <v>30</v>
      </c>
      <c r="B256">
        <v>45</v>
      </c>
      <c r="C256">
        <v>25</v>
      </c>
      <c r="D256">
        <v>1</v>
      </c>
      <c r="E256">
        <v>0.98</v>
      </c>
      <c r="F256">
        <v>229.42</v>
      </c>
      <c r="G256">
        <v>191.59</v>
      </c>
    </row>
    <row r="257" spans="1:7" x14ac:dyDescent="0.3">
      <c r="A257">
        <v>35</v>
      </c>
      <c r="B257">
        <v>30</v>
      </c>
      <c r="C257">
        <v>20</v>
      </c>
      <c r="D257">
        <v>1</v>
      </c>
      <c r="E257">
        <v>1.07</v>
      </c>
      <c r="F257">
        <v>225.91</v>
      </c>
      <c r="G257">
        <v>188.5</v>
      </c>
    </row>
    <row r="258" spans="1:7" x14ac:dyDescent="0.3">
      <c r="A258">
        <v>40</v>
      </c>
      <c r="B258">
        <v>25</v>
      </c>
      <c r="C258">
        <v>15</v>
      </c>
      <c r="D258">
        <v>2</v>
      </c>
      <c r="E258">
        <v>2.2000000000000002</v>
      </c>
      <c r="F258">
        <v>206.1</v>
      </c>
      <c r="G258">
        <v>170.72</v>
      </c>
    </row>
    <row r="259" spans="1:7" x14ac:dyDescent="0.3">
      <c r="A259">
        <v>35</v>
      </c>
      <c r="B259">
        <v>35</v>
      </c>
      <c r="C259">
        <v>15</v>
      </c>
      <c r="D259">
        <v>1</v>
      </c>
      <c r="E259">
        <v>1.17</v>
      </c>
      <c r="F259">
        <v>223.6</v>
      </c>
      <c r="G259">
        <v>186.41</v>
      </c>
    </row>
    <row r="260" spans="1:7" x14ac:dyDescent="0.3">
      <c r="A260">
        <v>30</v>
      </c>
      <c r="B260">
        <v>40</v>
      </c>
      <c r="C260">
        <v>25</v>
      </c>
      <c r="D260">
        <v>1</v>
      </c>
      <c r="E260">
        <v>1.01</v>
      </c>
      <c r="F260">
        <v>228.57</v>
      </c>
      <c r="G260">
        <v>190.63</v>
      </c>
    </row>
    <row r="261" spans="1:7" x14ac:dyDescent="0.3">
      <c r="A261">
        <v>30</v>
      </c>
      <c r="B261">
        <v>25</v>
      </c>
      <c r="C261">
        <v>15</v>
      </c>
      <c r="D261">
        <v>2</v>
      </c>
      <c r="E261">
        <v>2.68</v>
      </c>
      <c r="F261">
        <v>200.26</v>
      </c>
      <c r="G261">
        <v>165.17</v>
      </c>
    </row>
    <row r="262" spans="1:7" x14ac:dyDescent="0.3">
      <c r="A262">
        <v>35</v>
      </c>
      <c r="B262">
        <v>45</v>
      </c>
      <c r="C262">
        <v>15</v>
      </c>
      <c r="D262">
        <v>1</v>
      </c>
      <c r="E262">
        <v>1.1000000000000001</v>
      </c>
      <c r="F262">
        <v>226.12</v>
      </c>
      <c r="G262">
        <v>188.32</v>
      </c>
    </row>
    <row r="263" spans="1:7" x14ac:dyDescent="0.3">
      <c r="A263">
        <v>40</v>
      </c>
      <c r="B263">
        <v>30</v>
      </c>
      <c r="C263">
        <v>20</v>
      </c>
      <c r="D263">
        <v>1</v>
      </c>
      <c r="E263">
        <v>0.99</v>
      </c>
      <c r="F263">
        <v>229.88</v>
      </c>
      <c r="G263">
        <v>191.37</v>
      </c>
    </row>
    <row r="264" spans="1:7" x14ac:dyDescent="0.3">
      <c r="A264">
        <v>30</v>
      </c>
      <c r="B264">
        <v>35</v>
      </c>
      <c r="C264">
        <v>15</v>
      </c>
      <c r="D264">
        <v>2</v>
      </c>
      <c r="E264">
        <v>2.37</v>
      </c>
      <c r="F264">
        <v>202.83</v>
      </c>
      <c r="G264">
        <v>166.94</v>
      </c>
    </row>
    <row r="265" spans="1:7" x14ac:dyDescent="0.3">
      <c r="A265">
        <v>35</v>
      </c>
      <c r="B265">
        <v>35</v>
      </c>
      <c r="C265">
        <v>25</v>
      </c>
      <c r="D265">
        <v>1</v>
      </c>
      <c r="E265">
        <v>0.94</v>
      </c>
      <c r="F265">
        <v>232.22</v>
      </c>
      <c r="G265">
        <v>192.53</v>
      </c>
    </row>
    <row r="266" spans="1:7" x14ac:dyDescent="0.3">
      <c r="A266">
        <v>15</v>
      </c>
      <c r="B266">
        <v>10</v>
      </c>
      <c r="C266">
        <v>10</v>
      </c>
      <c r="D266">
        <v>3</v>
      </c>
      <c r="E266">
        <v>7.25</v>
      </c>
      <c r="F266">
        <v>178.84</v>
      </c>
      <c r="G266">
        <v>141.68</v>
      </c>
    </row>
    <row r="267" spans="1:7" x14ac:dyDescent="0.3">
      <c r="A267">
        <v>30</v>
      </c>
      <c r="B267">
        <v>30</v>
      </c>
      <c r="C267">
        <v>20</v>
      </c>
      <c r="D267">
        <v>2</v>
      </c>
      <c r="E267">
        <v>2.21</v>
      </c>
      <c r="F267">
        <v>205.98</v>
      </c>
      <c r="G267">
        <v>169</v>
      </c>
    </row>
    <row r="268" spans="1:7" x14ac:dyDescent="0.3">
      <c r="A268">
        <v>30</v>
      </c>
      <c r="B268">
        <v>45</v>
      </c>
      <c r="C268">
        <v>30</v>
      </c>
      <c r="D268">
        <v>2</v>
      </c>
      <c r="E268">
        <v>1.67</v>
      </c>
      <c r="F268">
        <v>216.42</v>
      </c>
      <c r="G268">
        <v>177.88</v>
      </c>
    </row>
    <row r="269" spans="1:7" x14ac:dyDescent="0.3">
      <c r="A269">
        <v>45</v>
      </c>
      <c r="B269">
        <v>30</v>
      </c>
      <c r="C269">
        <v>15</v>
      </c>
      <c r="D269">
        <v>2</v>
      </c>
      <c r="E269">
        <v>1.89</v>
      </c>
      <c r="F269">
        <v>212.57</v>
      </c>
      <c r="G269">
        <v>174.43</v>
      </c>
    </row>
    <row r="270" spans="1:7" x14ac:dyDescent="0.3">
      <c r="A270">
        <v>30</v>
      </c>
      <c r="B270">
        <v>45</v>
      </c>
      <c r="C270">
        <v>15</v>
      </c>
      <c r="D270">
        <v>2</v>
      </c>
      <c r="E270">
        <v>2.2000000000000002</v>
      </c>
      <c r="F270">
        <v>206.26</v>
      </c>
      <c r="G270">
        <v>168.79</v>
      </c>
    </row>
    <row r="271" spans="1:7" x14ac:dyDescent="0.3">
      <c r="A271">
        <v>30</v>
      </c>
      <c r="B271">
        <v>40</v>
      </c>
      <c r="C271">
        <v>15</v>
      </c>
      <c r="D271">
        <v>2</v>
      </c>
      <c r="E271">
        <v>2.27</v>
      </c>
      <c r="F271">
        <v>205.47</v>
      </c>
      <c r="G271">
        <v>167.86</v>
      </c>
    </row>
    <row r="272" spans="1:7" x14ac:dyDescent="0.3">
      <c r="A272">
        <v>40</v>
      </c>
      <c r="B272">
        <v>30</v>
      </c>
      <c r="C272">
        <v>15</v>
      </c>
      <c r="D272">
        <v>2</v>
      </c>
      <c r="E272">
        <v>2.0299999999999998</v>
      </c>
      <c r="F272">
        <v>209.76</v>
      </c>
      <c r="G272">
        <v>171.6</v>
      </c>
    </row>
    <row r="273" spans="1:7" x14ac:dyDescent="0.3">
      <c r="A273">
        <v>45</v>
      </c>
      <c r="B273">
        <v>30</v>
      </c>
      <c r="C273">
        <v>30</v>
      </c>
      <c r="D273">
        <v>2</v>
      </c>
      <c r="E273">
        <v>1.4</v>
      </c>
      <c r="F273">
        <v>223.48</v>
      </c>
      <c r="G273">
        <v>183.54</v>
      </c>
    </row>
    <row r="274" spans="1:7" x14ac:dyDescent="0.3">
      <c r="A274">
        <v>35</v>
      </c>
      <c r="B274">
        <v>35</v>
      </c>
      <c r="C274">
        <v>15</v>
      </c>
      <c r="D274">
        <v>2</v>
      </c>
      <c r="E274">
        <v>2.1</v>
      </c>
      <c r="F274">
        <v>207.96</v>
      </c>
      <c r="G274">
        <v>169.7</v>
      </c>
    </row>
    <row r="275" spans="1:7" x14ac:dyDescent="0.3">
      <c r="A275">
        <v>40</v>
      </c>
      <c r="B275">
        <v>45</v>
      </c>
      <c r="C275">
        <v>30</v>
      </c>
      <c r="D275">
        <v>2</v>
      </c>
      <c r="E275">
        <v>1.35</v>
      </c>
      <c r="F275">
        <v>223.91</v>
      </c>
      <c r="G275">
        <v>183.52</v>
      </c>
    </row>
    <row r="276" spans="1:7" x14ac:dyDescent="0.3">
      <c r="A276">
        <v>35</v>
      </c>
      <c r="B276">
        <v>35</v>
      </c>
      <c r="C276">
        <v>30</v>
      </c>
      <c r="D276">
        <v>2</v>
      </c>
      <c r="E276">
        <v>1.58</v>
      </c>
      <c r="F276">
        <v>218.7</v>
      </c>
      <c r="G276">
        <v>178.79</v>
      </c>
    </row>
    <row r="277" spans="1:7" x14ac:dyDescent="0.3">
      <c r="A277">
        <v>45</v>
      </c>
      <c r="B277">
        <v>35</v>
      </c>
      <c r="C277">
        <v>15</v>
      </c>
      <c r="D277">
        <v>2</v>
      </c>
      <c r="E277">
        <v>1.79</v>
      </c>
      <c r="F277">
        <v>214.86</v>
      </c>
      <c r="G277">
        <v>175.35</v>
      </c>
    </row>
    <row r="278" spans="1:7" x14ac:dyDescent="0.3">
      <c r="A278">
        <v>45</v>
      </c>
      <c r="B278">
        <v>40</v>
      </c>
      <c r="C278">
        <v>15</v>
      </c>
      <c r="D278">
        <v>2</v>
      </c>
      <c r="E278">
        <v>1.7</v>
      </c>
      <c r="F278">
        <v>215.92</v>
      </c>
      <c r="G278">
        <v>176.28</v>
      </c>
    </row>
    <row r="279" spans="1:7" x14ac:dyDescent="0.3">
      <c r="A279">
        <v>30</v>
      </c>
      <c r="B279">
        <v>45</v>
      </c>
      <c r="C279">
        <v>20</v>
      </c>
      <c r="D279">
        <v>2</v>
      </c>
      <c r="E279">
        <v>1.93</v>
      </c>
      <c r="F279">
        <v>210.89</v>
      </c>
      <c r="G279">
        <v>171.77</v>
      </c>
    </row>
    <row r="280" spans="1:7" x14ac:dyDescent="0.3">
      <c r="A280">
        <v>45</v>
      </c>
      <c r="B280">
        <v>45</v>
      </c>
      <c r="C280">
        <v>15</v>
      </c>
      <c r="D280">
        <v>2</v>
      </c>
      <c r="E280">
        <v>1.66</v>
      </c>
      <c r="F280">
        <v>217.26</v>
      </c>
      <c r="G280">
        <v>177.23</v>
      </c>
    </row>
    <row r="281" spans="1:7" x14ac:dyDescent="0.3">
      <c r="A281">
        <v>30</v>
      </c>
      <c r="B281">
        <v>35</v>
      </c>
      <c r="C281">
        <v>25</v>
      </c>
      <c r="D281">
        <v>2</v>
      </c>
      <c r="E281">
        <v>1.93</v>
      </c>
      <c r="F281">
        <v>212.57</v>
      </c>
      <c r="G281">
        <v>172.94</v>
      </c>
    </row>
    <row r="282" spans="1:7" x14ac:dyDescent="0.3">
      <c r="A282">
        <v>45</v>
      </c>
      <c r="B282">
        <v>30</v>
      </c>
      <c r="C282">
        <v>20</v>
      </c>
      <c r="D282">
        <v>2</v>
      </c>
      <c r="E282">
        <v>1.63</v>
      </c>
      <c r="F282">
        <v>217.74</v>
      </c>
      <c r="G282">
        <v>177.42</v>
      </c>
    </row>
    <row r="283" spans="1:7" x14ac:dyDescent="0.3">
      <c r="A283">
        <v>40</v>
      </c>
      <c r="B283">
        <v>25</v>
      </c>
      <c r="C283">
        <v>20</v>
      </c>
      <c r="D283">
        <v>2</v>
      </c>
      <c r="E283">
        <v>1.9</v>
      </c>
      <c r="F283">
        <v>213.53</v>
      </c>
      <c r="G283">
        <v>173.68</v>
      </c>
    </row>
    <row r="284" spans="1:7" x14ac:dyDescent="0.3">
      <c r="A284">
        <v>35</v>
      </c>
      <c r="B284">
        <v>45</v>
      </c>
      <c r="C284">
        <v>30</v>
      </c>
      <c r="D284">
        <v>2</v>
      </c>
      <c r="E284">
        <v>1.46</v>
      </c>
      <c r="F284">
        <v>221.61</v>
      </c>
      <c r="G284">
        <v>180.67</v>
      </c>
    </row>
    <row r="285" spans="1:7" x14ac:dyDescent="0.3">
      <c r="A285">
        <v>45</v>
      </c>
      <c r="B285">
        <v>40</v>
      </c>
      <c r="C285">
        <v>20</v>
      </c>
      <c r="D285">
        <v>2</v>
      </c>
      <c r="E285">
        <v>1.47</v>
      </c>
      <c r="F285">
        <v>220.1</v>
      </c>
      <c r="G285">
        <v>179.28</v>
      </c>
    </row>
    <row r="286" spans="1:7" x14ac:dyDescent="0.3">
      <c r="A286">
        <v>40</v>
      </c>
      <c r="B286">
        <v>40</v>
      </c>
      <c r="C286">
        <v>30</v>
      </c>
      <c r="D286">
        <v>2</v>
      </c>
      <c r="E286">
        <v>1.37</v>
      </c>
      <c r="F286">
        <v>224.01</v>
      </c>
      <c r="G286">
        <v>182.56</v>
      </c>
    </row>
    <row r="287" spans="1:7" x14ac:dyDescent="0.3">
      <c r="A287">
        <v>45</v>
      </c>
      <c r="B287">
        <v>40</v>
      </c>
      <c r="C287">
        <v>30</v>
      </c>
      <c r="D287">
        <v>2</v>
      </c>
      <c r="E287">
        <v>1.28</v>
      </c>
      <c r="F287">
        <v>227.55</v>
      </c>
      <c r="G287">
        <v>185.42</v>
      </c>
    </row>
    <row r="288" spans="1:7" x14ac:dyDescent="0.3">
      <c r="A288">
        <v>40</v>
      </c>
      <c r="B288">
        <v>40</v>
      </c>
      <c r="C288">
        <v>15</v>
      </c>
      <c r="D288">
        <v>2</v>
      </c>
      <c r="E288">
        <v>1.84</v>
      </c>
      <c r="F288">
        <v>213.83</v>
      </c>
      <c r="G288">
        <v>173.44</v>
      </c>
    </row>
    <row r="289" spans="1:7" x14ac:dyDescent="0.3">
      <c r="A289">
        <v>35</v>
      </c>
      <c r="B289">
        <v>40</v>
      </c>
      <c r="C289">
        <v>25</v>
      </c>
      <c r="D289">
        <v>2</v>
      </c>
      <c r="E289">
        <v>1.61</v>
      </c>
      <c r="F289">
        <v>217.98</v>
      </c>
      <c r="G289">
        <v>176.65</v>
      </c>
    </row>
    <row r="290" spans="1:7" x14ac:dyDescent="0.3">
      <c r="A290">
        <v>40</v>
      </c>
      <c r="B290">
        <v>45</v>
      </c>
      <c r="C290">
        <v>20</v>
      </c>
      <c r="D290">
        <v>2</v>
      </c>
      <c r="E290">
        <v>1.54</v>
      </c>
      <c r="F290">
        <v>218.83</v>
      </c>
      <c r="G290">
        <v>177.37</v>
      </c>
    </row>
    <row r="291" spans="1:7" x14ac:dyDescent="0.3">
      <c r="A291">
        <v>40</v>
      </c>
      <c r="B291">
        <v>35</v>
      </c>
      <c r="C291">
        <v>25</v>
      </c>
      <c r="D291">
        <v>2</v>
      </c>
      <c r="E291">
        <v>1.51</v>
      </c>
      <c r="F291">
        <v>220.22</v>
      </c>
      <c r="G291">
        <v>178.53</v>
      </c>
    </row>
    <row r="292" spans="1:7" x14ac:dyDescent="0.3">
      <c r="A292">
        <v>45</v>
      </c>
      <c r="B292">
        <v>40</v>
      </c>
      <c r="C292">
        <v>25</v>
      </c>
      <c r="D292">
        <v>2</v>
      </c>
      <c r="E292">
        <v>1.37</v>
      </c>
      <c r="F292">
        <v>224.84</v>
      </c>
      <c r="G292">
        <v>182.34</v>
      </c>
    </row>
    <row r="293" spans="1:7" x14ac:dyDescent="0.3">
      <c r="A293">
        <v>45</v>
      </c>
      <c r="B293">
        <v>45</v>
      </c>
      <c r="C293">
        <v>25</v>
      </c>
      <c r="D293">
        <v>2</v>
      </c>
      <c r="E293">
        <v>1.32</v>
      </c>
      <c r="F293">
        <v>225.98</v>
      </c>
      <c r="G293">
        <v>183.29</v>
      </c>
    </row>
    <row r="294" spans="1:7" x14ac:dyDescent="0.3">
      <c r="A294">
        <v>45</v>
      </c>
      <c r="B294">
        <v>45</v>
      </c>
      <c r="C294">
        <v>20</v>
      </c>
      <c r="D294">
        <v>2</v>
      </c>
      <c r="E294">
        <v>1.42</v>
      </c>
      <c r="F294">
        <v>222.67</v>
      </c>
      <c r="G294">
        <v>180.22</v>
      </c>
    </row>
    <row r="295" spans="1:7" x14ac:dyDescent="0.3">
      <c r="A295">
        <v>40</v>
      </c>
      <c r="B295">
        <v>40</v>
      </c>
      <c r="C295">
        <v>20</v>
      </c>
      <c r="D295">
        <v>2</v>
      </c>
      <c r="E295">
        <v>1.6</v>
      </c>
      <c r="F295">
        <v>218.39</v>
      </c>
      <c r="G295">
        <v>176.43</v>
      </c>
    </row>
    <row r="296" spans="1:7" x14ac:dyDescent="0.3">
      <c r="A296">
        <v>35</v>
      </c>
      <c r="B296">
        <v>30</v>
      </c>
      <c r="C296">
        <v>20</v>
      </c>
      <c r="D296">
        <v>2</v>
      </c>
      <c r="E296">
        <v>1.95</v>
      </c>
      <c r="F296">
        <v>213.13</v>
      </c>
      <c r="G296">
        <v>171.77</v>
      </c>
    </row>
    <row r="297" spans="1:7" x14ac:dyDescent="0.3">
      <c r="A297">
        <v>15</v>
      </c>
      <c r="B297">
        <v>30</v>
      </c>
      <c r="C297">
        <v>35</v>
      </c>
      <c r="D297">
        <v>3</v>
      </c>
      <c r="E297">
        <v>3.56</v>
      </c>
      <c r="F297">
        <v>201.96</v>
      </c>
      <c r="G297">
        <v>159.13999999999999</v>
      </c>
    </row>
    <row r="298" spans="1:7" x14ac:dyDescent="0.3">
      <c r="A298">
        <v>15</v>
      </c>
      <c r="B298">
        <v>45</v>
      </c>
      <c r="C298">
        <v>35</v>
      </c>
      <c r="D298">
        <v>3</v>
      </c>
      <c r="E298">
        <v>3.24</v>
      </c>
      <c r="F298">
        <v>205</v>
      </c>
      <c r="G298">
        <v>161.88999999999999</v>
      </c>
    </row>
    <row r="299" spans="1:7" x14ac:dyDescent="0.3">
      <c r="A299">
        <v>15</v>
      </c>
      <c r="B299">
        <v>20</v>
      </c>
      <c r="C299">
        <v>10</v>
      </c>
      <c r="D299">
        <v>3</v>
      </c>
      <c r="E299">
        <v>5.6</v>
      </c>
      <c r="F299">
        <v>184.46</v>
      </c>
      <c r="G299">
        <v>142.71</v>
      </c>
    </row>
    <row r="300" spans="1:7" x14ac:dyDescent="0.3">
      <c r="A300">
        <v>15</v>
      </c>
      <c r="B300">
        <v>15</v>
      </c>
      <c r="C300">
        <v>10</v>
      </c>
      <c r="D300">
        <v>3</v>
      </c>
      <c r="E300">
        <v>6.15</v>
      </c>
      <c r="F300">
        <v>184.76</v>
      </c>
      <c r="G300">
        <v>142.04</v>
      </c>
    </row>
    <row r="301" spans="1:7" x14ac:dyDescent="0.3">
      <c r="A301">
        <v>15</v>
      </c>
      <c r="B301">
        <v>45</v>
      </c>
      <c r="C301">
        <v>10</v>
      </c>
      <c r="D301">
        <v>3</v>
      </c>
      <c r="E301">
        <v>4.68</v>
      </c>
      <c r="F301">
        <v>189.4</v>
      </c>
      <c r="G301">
        <v>147.07</v>
      </c>
    </row>
    <row r="302" spans="1:7" x14ac:dyDescent="0.3">
      <c r="A302">
        <v>15</v>
      </c>
      <c r="B302">
        <v>25</v>
      </c>
      <c r="C302">
        <v>10</v>
      </c>
      <c r="D302">
        <v>3</v>
      </c>
      <c r="E302">
        <v>5.27</v>
      </c>
      <c r="F302">
        <v>186.47</v>
      </c>
      <c r="G302">
        <v>143.5</v>
      </c>
    </row>
    <row r="303" spans="1:7" x14ac:dyDescent="0.3">
      <c r="A303">
        <v>15</v>
      </c>
      <c r="B303">
        <v>40</v>
      </c>
      <c r="C303">
        <v>30</v>
      </c>
      <c r="D303">
        <v>3</v>
      </c>
      <c r="E303">
        <v>3.42</v>
      </c>
      <c r="F303">
        <v>202.95</v>
      </c>
      <c r="G303">
        <v>157.88999999999999</v>
      </c>
    </row>
    <row r="304" spans="1:7" x14ac:dyDescent="0.3">
      <c r="A304">
        <v>15</v>
      </c>
      <c r="B304">
        <v>40</v>
      </c>
      <c r="C304">
        <v>10</v>
      </c>
      <c r="D304">
        <v>3</v>
      </c>
      <c r="E304">
        <v>4.7699999999999996</v>
      </c>
      <c r="F304">
        <v>189.93</v>
      </c>
      <c r="G304">
        <v>146.13999999999999</v>
      </c>
    </row>
    <row r="305" spans="1:7" x14ac:dyDescent="0.3">
      <c r="A305">
        <v>15</v>
      </c>
      <c r="B305">
        <v>30</v>
      </c>
      <c r="C305">
        <v>10</v>
      </c>
      <c r="D305">
        <v>3</v>
      </c>
      <c r="E305">
        <v>5.04</v>
      </c>
      <c r="F305">
        <v>188.16</v>
      </c>
      <c r="G305">
        <v>144.35</v>
      </c>
    </row>
    <row r="306" spans="1:7" x14ac:dyDescent="0.3">
      <c r="A306">
        <v>15</v>
      </c>
      <c r="B306">
        <v>45</v>
      </c>
      <c r="C306">
        <v>30</v>
      </c>
      <c r="D306">
        <v>3</v>
      </c>
      <c r="E306">
        <v>3.34</v>
      </c>
      <c r="F306">
        <v>204.56</v>
      </c>
      <c r="G306">
        <v>158.82</v>
      </c>
    </row>
    <row r="307" spans="1:7" x14ac:dyDescent="0.3">
      <c r="A307">
        <v>15</v>
      </c>
      <c r="B307">
        <v>35</v>
      </c>
      <c r="C307">
        <v>10</v>
      </c>
      <c r="D307">
        <v>3</v>
      </c>
      <c r="E307">
        <v>4.8899999999999997</v>
      </c>
      <c r="F307">
        <v>189.97</v>
      </c>
      <c r="G307">
        <v>145.24</v>
      </c>
    </row>
    <row r="308" spans="1:7" x14ac:dyDescent="0.3">
      <c r="A308">
        <v>20</v>
      </c>
      <c r="B308">
        <v>30</v>
      </c>
      <c r="C308">
        <v>40</v>
      </c>
      <c r="D308">
        <v>3</v>
      </c>
      <c r="E308">
        <v>2.63</v>
      </c>
      <c r="F308">
        <v>213.3</v>
      </c>
      <c r="G308">
        <v>164.66</v>
      </c>
    </row>
    <row r="309" spans="1:7" x14ac:dyDescent="0.3">
      <c r="A309">
        <v>15</v>
      </c>
      <c r="B309">
        <v>25</v>
      </c>
      <c r="C309">
        <v>15</v>
      </c>
      <c r="D309">
        <v>3</v>
      </c>
      <c r="E309">
        <v>4.57</v>
      </c>
      <c r="F309">
        <v>192.43</v>
      </c>
      <c r="G309">
        <v>146.22999999999999</v>
      </c>
    </row>
    <row r="310" spans="1:7" x14ac:dyDescent="0.3">
      <c r="A310">
        <v>15</v>
      </c>
      <c r="B310">
        <v>35</v>
      </c>
      <c r="C310">
        <v>15</v>
      </c>
      <c r="D310">
        <v>3</v>
      </c>
      <c r="E310">
        <v>4.21</v>
      </c>
      <c r="F310">
        <v>194.32</v>
      </c>
      <c r="G310">
        <v>147.97999999999999</v>
      </c>
    </row>
    <row r="311" spans="1:7" x14ac:dyDescent="0.3">
      <c r="A311">
        <v>15</v>
      </c>
      <c r="B311">
        <v>45</v>
      </c>
      <c r="C311">
        <v>20</v>
      </c>
      <c r="D311">
        <v>3</v>
      </c>
      <c r="E311">
        <v>3.67</v>
      </c>
      <c r="F311">
        <v>200.3</v>
      </c>
      <c r="G311">
        <v>152.75</v>
      </c>
    </row>
    <row r="312" spans="1:7" x14ac:dyDescent="0.3">
      <c r="A312">
        <v>20</v>
      </c>
      <c r="B312">
        <v>15</v>
      </c>
      <c r="C312">
        <v>10</v>
      </c>
      <c r="D312">
        <v>3</v>
      </c>
      <c r="E312">
        <v>5.04</v>
      </c>
      <c r="F312">
        <v>191.54</v>
      </c>
      <c r="G312">
        <v>144.33000000000001</v>
      </c>
    </row>
    <row r="313" spans="1:7" x14ac:dyDescent="0.3">
      <c r="A313">
        <v>20</v>
      </c>
      <c r="B313">
        <v>20</v>
      </c>
      <c r="C313">
        <v>10</v>
      </c>
      <c r="D313">
        <v>3</v>
      </c>
      <c r="E313">
        <v>4.53</v>
      </c>
      <c r="F313">
        <v>193.21</v>
      </c>
      <c r="G313">
        <v>145.02000000000001</v>
      </c>
    </row>
    <row r="314" spans="1:7" x14ac:dyDescent="0.3">
      <c r="A314">
        <v>20</v>
      </c>
      <c r="B314">
        <v>45</v>
      </c>
      <c r="C314">
        <v>10</v>
      </c>
      <c r="D314">
        <v>3</v>
      </c>
      <c r="E314">
        <v>3.7</v>
      </c>
      <c r="F314">
        <v>197.89</v>
      </c>
      <c r="G314">
        <v>149.44</v>
      </c>
    </row>
    <row r="315" spans="1:7" x14ac:dyDescent="0.3">
      <c r="A315">
        <v>20</v>
      </c>
      <c r="B315">
        <v>25</v>
      </c>
      <c r="C315">
        <v>10</v>
      </c>
      <c r="D315">
        <v>3</v>
      </c>
      <c r="E315">
        <v>4.24</v>
      </c>
      <c r="F315">
        <v>194.43</v>
      </c>
      <c r="G315">
        <v>145.83000000000001</v>
      </c>
    </row>
    <row r="316" spans="1:7" x14ac:dyDescent="0.3">
      <c r="A316">
        <v>20</v>
      </c>
      <c r="B316">
        <v>30</v>
      </c>
      <c r="C316">
        <v>10</v>
      </c>
      <c r="D316">
        <v>3</v>
      </c>
      <c r="E316">
        <v>4.03</v>
      </c>
      <c r="F316">
        <v>195.68</v>
      </c>
      <c r="G316">
        <v>146.69</v>
      </c>
    </row>
    <row r="317" spans="1:7" x14ac:dyDescent="0.3">
      <c r="A317">
        <v>25</v>
      </c>
      <c r="B317">
        <v>20</v>
      </c>
      <c r="C317">
        <v>35</v>
      </c>
      <c r="D317">
        <v>3</v>
      </c>
      <c r="E317">
        <v>2.58</v>
      </c>
      <c r="F317">
        <v>214.52</v>
      </c>
      <c r="G317">
        <v>162.47</v>
      </c>
    </row>
    <row r="318" spans="1:7" x14ac:dyDescent="0.3">
      <c r="A318">
        <v>20</v>
      </c>
      <c r="B318">
        <v>40</v>
      </c>
      <c r="C318">
        <v>10</v>
      </c>
      <c r="D318">
        <v>3</v>
      </c>
      <c r="E318">
        <v>3.79</v>
      </c>
      <c r="F318">
        <v>198.1</v>
      </c>
      <c r="G318">
        <v>148.51</v>
      </c>
    </row>
    <row r="319" spans="1:7" x14ac:dyDescent="0.3">
      <c r="A319">
        <v>20</v>
      </c>
      <c r="B319">
        <v>35</v>
      </c>
      <c r="C319">
        <v>10</v>
      </c>
      <c r="D319">
        <v>3</v>
      </c>
      <c r="E319">
        <v>3.88</v>
      </c>
      <c r="F319">
        <v>197.56</v>
      </c>
      <c r="G319">
        <v>147.59</v>
      </c>
    </row>
    <row r="320" spans="1:7" x14ac:dyDescent="0.3">
      <c r="A320">
        <v>40</v>
      </c>
      <c r="B320">
        <v>40</v>
      </c>
      <c r="C320">
        <v>45</v>
      </c>
      <c r="D320">
        <v>3</v>
      </c>
      <c r="E320">
        <v>1.41</v>
      </c>
      <c r="F320">
        <v>237.88</v>
      </c>
      <c r="G320">
        <v>180.7</v>
      </c>
    </row>
    <row r="321" spans="1:7" x14ac:dyDescent="0.3">
      <c r="A321">
        <v>40</v>
      </c>
      <c r="B321">
        <v>35</v>
      </c>
      <c r="C321">
        <v>45</v>
      </c>
      <c r="D321">
        <v>3</v>
      </c>
      <c r="E321">
        <v>1.46</v>
      </c>
      <c r="F321">
        <v>237.57</v>
      </c>
      <c r="G321">
        <v>179.75</v>
      </c>
    </row>
    <row r="322" spans="1:7" x14ac:dyDescent="0.3">
      <c r="A322">
        <v>40</v>
      </c>
      <c r="B322">
        <v>45</v>
      </c>
      <c r="C322">
        <v>45</v>
      </c>
      <c r="D322">
        <v>3</v>
      </c>
      <c r="E322">
        <v>1.39</v>
      </c>
      <c r="F322">
        <v>240.27</v>
      </c>
      <c r="G322">
        <v>181.67</v>
      </c>
    </row>
    <row r="323" spans="1:7" x14ac:dyDescent="0.3">
      <c r="A323">
        <v>25</v>
      </c>
      <c r="B323">
        <v>20</v>
      </c>
      <c r="C323">
        <v>10</v>
      </c>
      <c r="D323">
        <v>3</v>
      </c>
      <c r="E323">
        <v>3.9</v>
      </c>
      <c r="F323">
        <v>199.34</v>
      </c>
      <c r="G323">
        <v>147.58000000000001</v>
      </c>
    </row>
    <row r="324" spans="1:7" x14ac:dyDescent="0.3">
      <c r="A324">
        <v>35</v>
      </c>
      <c r="B324">
        <v>35</v>
      </c>
      <c r="C324">
        <v>45</v>
      </c>
      <c r="D324">
        <v>3</v>
      </c>
      <c r="E324">
        <v>1.56</v>
      </c>
      <c r="F324">
        <v>234.95</v>
      </c>
      <c r="G324">
        <v>176.9</v>
      </c>
    </row>
    <row r="325" spans="1:7" x14ac:dyDescent="0.3">
      <c r="A325">
        <v>45</v>
      </c>
      <c r="B325">
        <v>45</v>
      </c>
      <c r="C325">
        <v>40</v>
      </c>
      <c r="D325">
        <v>3</v>
      </c>
      <c r="E325">
        <v>1.36</v>
      </c>
      <c r="F325">
        <v>241.53</v>
      </c>
      <c r="G325">
        <v>181.44</v>
      </c>
    </row>
    <row r="326" spans="1:7" x14ac:dyDescent="0.3">
      <c r="A326">
        <v>40</v>
      </c>
      <c r="B326">
        <v>35</v>
      </c>
      <c r="C326">
        <v>40</v>
      </c>
      <c r="D326">
        <v>3</v>
      </c>
      <c r="E326">
        <v>1.5</v>
      </c>
      <c r="F326">
        <v>235.55</v>
      </c>
      <c r="G326">
        <v>176.65</v>
      </c>
    </row>
    <row r="327" spans="1:7" x14ac:dyDescent="0.3">
      <c r="A327">
        <v>40</v>
      </c>
      <c r="B327">
        <v>45</v>
      </c>
      <c r="C327">
        <v>40</v>
      </c>
      <c r="D327">
        <v>3</v>
      </c>
      <c r="E327">
        <v>1.42</v>
      </c>
      <c r="F327">
        <v>237.96</v>
      </c>
      <c r="G327">
        <v>178.55</v>
      </c>
    </row>
    <row r="328" spans="1:7" x14ac:dyDescent="0.3">
      <c r="A328">
        <v>25</v>
      </c>
      <c r="B328">
        <v>45</v>
      </c>
      <c r="C328">
        <v>10</v>
      </c>
      <c r="D328">
        <v>3</v>
      </c>
      <c r="E328">
        <v>3.11</v>
      </c>
      <c r="F328">
        <v>205.19</v>
      </c>
      <c r="G328">
        <v>152.02000000000001</v>
      </c>
    </row>
    <row r="329" spans="1:7" x14ac:dyDescent="0.3">
      <c r="A329">
        <v>25</v>
      </c>
      <c r="B329">
        <v>25</v>
      </c>
      <c r="C329">
        <v>10</v>
      </c>
      <c r="D329">
        <v>3</v>
      </c>
      <c r="E329">
        <v>3.62</v>
      </c>
      <c r="F329">
        <v>201.28</v>
      </c>
      <c r="G329">
        <v>148.4</v>
      </c>
    </row>
    <row r="330" spans="1:7" x14ac:dyDescent="0.3">
      <c r="A330">
        <v>20</v>
      </c>
      <c r="B330">
        <v>30</v>
      </c>
      <c r="C330">
        <v>15</v>
      </c>
      <c r="D330">
        <v>3</v>
      </c>
      <c r="E330">
        <v>3.42</v>
      </c>
      <c r="F330">
        <v>202.51</v>
      </c>
      <c r="G330">
        <v>149.47</v>
      </c>
    </row>
    <row r="331" spans="1:7" x14ac:dyDescent="0.3">
      <c r="A331">
        <v>30</v>
      </c>
      <c r="B331">
        <v>35</v>
      </c>
      <c r="C331">
        <v>40</v>
      </c>
      <c r="D331">
        <v>3</v>
      </c>
      <c r="E331">
        <v>1.78</v>
      </c>
      <c r="F331">
        <v>229.16</v>
      </c>
      <c r="G331">
        <v>170.98</v>
      </c>
    </row>
    <row r="332" spans="1:7" x14ac:dyDescent="0.3">
      <c r="A332">
        <v>45</v>
      </c>
      <c r="B332">
        <v>45</v>
      </c>
      <c r="C332">
        <v>10</v>
      </c>
      <c r="D332">
        <v>3</v>
      </c>
      <c r="E332">
        <v>2.19</v>
      </c>
      <c r="F332">
        <v>219.43</v>
      </c>
      <c r="G332">
        <v>163.15</v>
      </c>
    </row>
    <row r="333" spans="1:7" x14ac:dyDescent="0.3">
      <c r="A333">
        <v>25</v>
      </c>
      <c r="B333">
        <v>40</v>
      </c>
      <c r="C333">
        <v>10</v>
      </c>
      <c r="D333">
        <v>3</v>
      </c>
      <c r="E333">
        <v>3.19</v>
      </c>
      <c r="F333">
        <v>205.2</v>
      </c>
      <c r="G333">
        <v>151.08000000000001</v>
      </c>
    </row>
    <row r="334" spans="1:7" x14ac:dyDescent="0.3">
      <c r="A334">
        <v>20</v>
      </c>
      <c r="B334">
        <v>40</v>
      </c>
      <c r="C334">
        <v>20</v>
      </c>
      <c r="D334">
        <v>3</v>
      </c>
      <c r="E334">
        <v>2.88</v>
      </c>
      <c r="F334">
        <v>209.15</v>
      </c>
      <c r="G334">
        <v>154.25</v>
      </c>
    </row>
    <row r="335" spans="1:7" x14ac:dyDescent="0.3">
      <c r="A335">
        <v>35</v>
      </c>
      <c r="B335">
        <v>35</v>
      </c>
      <c r="C335">
        <v>40</v>
      </c>
      <c r="D335">
        <v>3</v>
      </c>
      <c r="E335">
        <v>1.6</v>
      </c>
      <c r="F335">
        <v>233.6</v>
      </c>
      <c r="G335">
        <v>173.8</v>
      </c>
    </row>
    <row r="336" spans="1:7" x14ac:dyDescent="0.3">
      <c r="A336">
        <v>45</v>
      </c>
      <c r="B336">
        <v>40</v>
      </c>
      <c r="C336">
        <v>10</v>
      </c>
      <c r="D336">
        <v>3</v>
      </c>
      <c r="E336">
        <v>2.2599999999999998</v>
      </c>
      <c r="F336">
        <v>219.07</v>
      </c>
      <c r="G336">
        <v>162.21</v>
      </c>
    </row>
    <row r="337" spans="1:7" x14ac:dyDescent="0.3">
      <c r="A337">
        <v>30</v>
      </c>
      <c r="B337">
        <v>30</v>
      </c>
      <c r="C337">
        <v>10</v>
      </c>
      <c r="D337">
        <v>3</v>
      </c>
      <c r="E337">
        <v>3.06</v>
      </c>
      <c r="F337">
        <v>206.5</v>
      </c>
      <c r="G337">
        <v>151.97</v>
      </c>
    </row>
    <row r="338" spans="1:7" x14ac:dyDescent="0.3">
      <c r="A338">
        <v>20</v>
      </c>
      <c r="B338">
        <v>25</v>
      </c>
      <c r="C338">
        <v>15</v>
      </c>
      <c r="D338">
        <v>3</v>
      </c>
      <c r="E338">
        <v>3.6</v>
      </c>
      <c r="F338">
        <v>202.79</v>
      </c>
      <c r="G338">
        <v>148.6</v>
      </c>
    </row>
    <row r="339" spans="1:7" x14ac:dyDescent="0.3">
      <c r="A339">
        <v>25</v>
      </c>
      <c r="B339">
        <v>30</v>
      </c>
      <c r="C339">
        <v>10</v>
      </c>
      <c r="D339">
        <v>3</v>
      </c>
      <c r="E339">
        <v>3.41</v>
      </c>
      <c r="F339">
        <v>203.74</v>
      </c>
      <c r="G339">
        <v>149.26</v>
      </c>
    </row>
    <row r="340" spans="1:7" x14ac:dyDescent="0.3">
      <c r="A340">
        <v>45</v>
      </c>
      <c r="B340">
        <v>30</v>
      </c>
      <c r="C340">
        <v>35</v>
      </c>
      <c r="D340">
        <v>3</v>
      </c>
      <c r="E340">
        <v>1.5</v>
      </c>
      <c r="F340">
        <v>236.21</v>
      </c>
      <c r="G340">
        <v>175.46</v>
      </c>
    </row>
    <row r="341" spans="1:7" x14ac:dyDescent="0.3">
      <c r="A341">
        <v>20</v>
      </c>
      <c r="B341">
        <v>35</v>
      </c>
      <c r="C341">
        <v>15</v>
      </c>
      <c r="D341">
        <v>3</v>
      </c>
      <c r="E341">
        <v>3.26</v>
      </c>
      <c r="F341">
        <v>205.21</v>
      </c>
      <c r="G341">
        <v>150.36000000000001</v>
      </c>
    </row>
    <row r="342" spans="1:7" x14ac:dyDescent="0.3">
      <c r="A342">
        <v>45</v>
      </c>
      <c r="B342">
        <v>35</v>
      </c>
      <c r="C342">
        <v>35</v>
      </c>
      <c r="D342">
        <v>3</v>
      </c>
      <c r="E342">
        <v>1.44</v>
      </c>
      <c r="F342">
        <v>237.67</v>
      </c>
      <c r="G342">
        <v>176.4</v>
      </c>
    </row>
    <row r="343" spans="1:7" x14ac:dyDescent="0.3">
      <c r="A343">
        <v>20</v>
      </c>
      <c r="B343">
        <v>40</v>
      </c>
      <c r="C343">
        <v>15</v>
      </c>
      <c r="D343">
        <v>3</v>
      </c>
      <c r="E343">
        <v>3.19</v>
      </c>
      <c r="F343">
        <v>206.52</v>
      </c>
      <c r="G343">
        <v>151.30000000000001</v>
      </c>
    </row>
    <row r="344" spans="1:7" x14ac:dyDescent="0.3">
      <c r="A344">
        <v>25</v>
      </c>
      <c r="B344">
        <v>35</v>
      </c>
      <c r="C344">
        <v>10</v>
      </c>
      <c r="D344">
        <v>3</v>
      </c>
      <c r="E344">
        <v>3.28</v>
      </c>
      <c r="F344">
        <v>205.44</v>
      </c>
      <c r="G344">
        <v>150.16</v>
      </c>
    </row>
    <row r="345" spans="1:7" x14ac:dyDescent="0.3">
      <c r="A345">
        <v>45</v>
      </c>
      <c r="B345">
        <v>45</v>
      </c>
      <c r="C345">
        <v>35</v>
      </c>
      <c r="D345">
        <v>3</v>
      </c>
      <c r="E345">
        <v>1.38</v>
      </c>
      <c r="F345">
        <v>240.67</v>
      </c>
      <c r="G345">
        <v>178.32</v>
      </c>
    </row>
    <row r="346" spans="1:7" x14ac:dyDescent="0.3">
      <c r="A346">
        <v>35</v>
      </c>
      <c r="B346">
        <v>40</v>
      </c>
      <c r="C346">
        <v>10</v>
      </c>
      <c r="D346">
        <v>3</v>
      </c>
      <c r="E346">
        <v>2.59</v>
      </c>
      <c r="F346">
        <v>213.38</v>
      </c>
      <c r="G346">
        <v>156.57</v>
      </c>
    </row>
    <row r="347" spans="1:7" x14ac:dyDescent="0.3">
      <c r="A347">
        <v>40</v>
      </c>
      <c r="B347">
        <v>30</v>
      </c>
      <c r="C347">
        <v>10</v>
      </c>
      <c r="D347">
        <v>3</v>
      </c>
      <c r="E347">
        <v>2.59</v>
      </c>
      <c r="F347">
        <v>214.75</v>
      </c>
      <c r="G347">
        <v>157.53</v>
      </c>
    </row>
    <row r="348" spans="1:7" x14ac:dyDescent="0.3">
      <c r="A348">
        <v>35</v>
      </c>
      <c r="B348">
        <v>45</v>
      </c>
      <c r="C348">
        <v>10</v>
      </c>
      <c r="D348">
        <v>3</v>
      </c>
      <c r="E348">
        <v>2.5099999999999998</v>
      </c>
      <c r="F348">
        <v>214.86</v>
      </c>
      <c r="G348">
        <v>157.5</v>
      </c>
    </row>
    <row r="349" spans="1:7" x14ac:dyDescent="0.3">
      <c r="A349">
        <v>30</v>
      </c>
      <c r="B349">
        <v>35</v>
      </c>
      <c r="C349">
        <v>10</v>
      </c>
      <c r="D349">
        <v>3</v>
      </c>
      <c r="E349">
        <v>2.92</v>
      </c>
      <c r="F349">
        <v>209.55</v>
      </c>
      <c r="G349">
        <v>152.87</v>
      </c>
    </row>
    <row r="350" spans="1:7" x14ac:dyDescent="0.3">
      <c r="A350">
        <v>35</v>
      </c>
      <c r="B350">
        <v>35</v>
      </c>
      <c r="C350">
        <v>10</v>
      </c>
      <c r="D350">
        <v>3</v>
      </c>
      <c r="E350">
        <v>2.67</v>
      </c>
      <c r="F350">
        <v>212.94</v>
      </c>
      <c r="G350">
        <v>155.63999999999999</v>
      </c>
    </row>
    <row r="351" spans="1:7" x14ac:dyDescent="0.3">
      <c r="A351">
        <v>25</v>
      </c>
      <c r="B351">
        <v>25</v>
      </c>
      <c r="C351">
        <v>25</v>
      </c>
      <c r="D351">
        <v>3</v>
      </c>
      <c r="E351">
        <v>2.54</v>
      </c>
      <c r="F351">
        <v>215.43</v>
      </c>
      <c r="G351">
        <v>157.16999999999999</v>
      </c>
    </row>
    <row r="352" spans="1:7" x14ac:dyDescent="0.3">
      <c r="A352">
        <v>45</v>
      </c>
      <c r="B352">
        <v>45</v>
      </c>
      <c r="C352">
        <v>30</v>
      </c>
      <c r="D352">
        <v>3</v>
      </c>
      <c r="E352">
        <v>1.43</v>
      </c>
      <c r="F352">
        <v>238.7</v>
      </c>
      <c r="G352">
        <v>175.22</v>
      </c>
    </row>
    <row r="353" spans="1:7" x14ac:dyDescent="0.3">
      <c r="A353">
        <v>25</v>
      </c>
      <c r="B353">
        <v>35</v>
      </c>
      <c r="C353">
        <v>15</v>
      </c>
      <c r="D353">
        <v>3</v>
      </c>
      <c r="E353">
        <v>2.75</v>
      </c>
      <c r="F353">
        <v>210.59</v>
      </c>
      <c r="G353">
        <v>152.99</v>
      </c>
    </row>
    <row r="354" spans="1:7" x14ac:dyDescent="0.3">
      <c r="A354">
        <v>45</v>
      </c>
      <c r="B354">
        <v>45</v>
      </c>
      <c r="C354">
        <v>15</v>
      </c>
      <c r="D354">
        <v>3</v>
      </c>
      <c r="E354">
        <v>1.8</v>
      </c>
      <c r="F354">
        <v>227.23</v>
      </c>
      <c r="G354">
        <v>166.05</v>
      </c>
    </row>
    <row r="355" spans="1:7" x14ac:dyDescent="0.3">
      <c r="A355">
        <v>45</v>
      </c>
      <c r="B355">
        <v>25</v>
      </c>
      <c r="C355">
        <v>20</v>
      </c>
      <c r="D355">
        <v>3</v>
      </c>
      <c r="E355">
        <v>1.86</v>
      </c>
      <c r="F355">
        <v>226.52</v>
      </c>
      <c r="G355">
        <v>165.31</v>
      </c>
    </row>
    <row r="356" spans="1:7" x14ac:dyDescent="0.3">
      <c r="A356">
        <v>45</v>
      </c>
      <c r="B356">
        <v>35</v>
      </c>
      <c r="C356">
        <v>15</v>
      </c>
      <c r="D356">
        <v>3</v>
      </c>
      <c r="E356">
        <v>1.89</v>
      </c>
      <c r="F356">
        <v>225.21</v>
      </c>
      <c r="G356">
        <v>164.16</v>
      </c>
    </row>
    <row r="357" spans="1:7" x14ac:dyDescent="0.3">
      <c r="A357">
        <v>45</v>
      </c>
      <c r="B357">
        <v>40</v>
      </c>
      <c r="C357">
        <v>30</v>
      </c>
      <c r="D357">
        <v>3</v>
      </c>
      <c r="E357">
        <v>1.45</v>
      </c>
      <c r="F357">
        <v>238.35</v>
      </c>
      <c r="G357">
        <v>174.26</v>
      </c>
    </row>
    <row r="358" spans="1:7" x14ac:dyDescent="0.3">
      <c r="A358">
        <v>45</v>
      </c>
      <c r="B358">
        <v>35</v>
      </c>
      <c r="C358">
        <v>30</v>
      </c>
      <c r="D358">
        <v>3</v>
      </c>
      <c r="E358">
        <v>1.49</v>
      </c>
      <c r="F358">
        <v>237.14</v>
      </c>
      <c r="G358">
        <v>173.31</v>
      </c>
    </row>
    <row r="359" spans="1:7" x14ac:dyDescent="0.3">
      <c r="A359">
        <v>30</v>
      </c>
      <c r="B359">
        <v>25</v>
      </c>
      <c r="C359">
        <v>15</v>
      </c>
      <c r="D359">
        <v>3</v>
      </c>
      <c r="E359">
        <v>2.68</v>
      </c>
      <c r="F359">
        <v>212.46</v>
      </c>
      <c r="G359">
        <v>153.91</v>
      </c>
    </row>
    <row r="360" spans="1:7" x14ac:dyDescent="0.3">
      <c r="A360">
        <v>40</v>
      </c>
      <c r="B360">
        <v>25</v>
      </c>
      <c r="C360">
        <v>25</v>
      </c>
      <c r="D360">
        <v>3</v>
      </c>
      <c r="E360">
        <v>1.84</v>
      </c>
      <c r="F360">
        <v>227.12</v>
      </c>
      <c r="G360">
        <v>165.52</v>
      </c>
    </row>
    <row r="361" spans="1:7" x14ac:dyDescent="0.3">
      <c r="A361">
        <v>30</v>
      </c>
      <c r="B361">
        <v>45</v>
      </c>
      <c r="C361">
        <v>15</v>
      </c>
      <c r="D361">
        <v>3</v>
      </c>
      <c r="E361">
        <v>2.29</v>
      </c>
      <c r="F361">
        <v>217.02</v>
      </c>
      <c r="G361">
        <v>157.59</v>
      </c>
    </row>
    <row r="362" spans="1:7" x14ac:dyDescent="0.3">
      <c r="A362">
        <v>30</v>
      </c>
      <c r="B362">
        <v>45</v>
      </c>
      <c r="C362">
        <v>30</v>
      </c>
      <c r="D362">
        <v>3</v>
      </c>
      <c r="E362">
        <v>1.8</v>
      </c>
      <c r="F362">
        <v>228.74</v>
      </c>
      <c r="G362">
        <v>166.69</v>
      </c>
    </row>
    <row r="363" spans="1:7" x14ac:dyDescent="0.3">
      <c r="A363">
        <v>40</v>
      </c>
      <c r="B363">
        <v>45</v>
      </c>
      <c r="C363">
        <v>15</v>
      </c>
      <c r="D363">
        <v>3</v>
      </c>
      <c r="E363">
        <v>1.89</v>
      </c>
      <c r="F363">
        <v>224.13</v>
      </c>
      <c r="G363">
        <v>163.19999999999999</v>
      </c>
    </row>
    <row r="364" spans="1:7" x14ac:dyDescent="0.3">
      <c r="A364">
        <v>25</v>
      </c>
      <c r="B364">
        <v>30</v>
      </c>
      <c r="C364">
        <v>15</v>
      </c>
      <c r="D364">
        <v>3</v>
      </c>
      <c r="E364">
        <v>2.85</v>
      </c>
      <c r="F364">
        <v>210.51</v>
      </c>
      <c r="G364">
        <v>152.07</v>
      </c>
    </row>
    <row r="365" spans="1:7" x14ac:dyDescent="0.3">
      <c r="A365">
        <v>30</v>
      </c>
      <c r="B365">
        <v>40</v>
      </c>
      <c r="C365">
        <v>15</v>
      </c>
      <c r="D365">
        <v>3</v>
      </c>
      <c r="E365">
        <v>2.3199999999999998</v>
      </c>
      <c r="F365">
        <v>216.17</v>
      </c>
      <c r="G365">
        <v>156.63</v>
      </c>
    </row>
    <row r="366" spans="1:7" x14ac:dyDescent="0.3">
      <c r="A366">
        <v>45</v>
      </c>
      <c r="B366">
        <v>30</v>
      </c>
      <c r="C366">
        <v>25</v>
      </c>
      <c r="D366">
        <v>3</v>
      </c>
      <c r="E366">
        <v>1.65</v>
      </c>
      <c r="F366">
        <v>232.54</v>
      </c>
      <c r="G366">
        <v>169.3</v>
      </c>
    </row>
    <row r="367" spans="1:7" x14ac:dyDescent="0.3">
      <c r="A367">
        <v>45</v>
      </c>
      <c r="B367">
        <v>40</v>
      </c>
      <c r="C367">
        <v>15</v>
      </c>
      <c r="D367">
        <v>3</v>
      </c>
      <c r="E367">
        <v>1.84</v>
      </c>
      <c r="F367">
        <v>227.3</v>
      </c>
      <c r="G367">
        <v>165.1</v>
      </c>
    </row>
    <row r="368" spans="1:7" x14ac:dyDescent="0.3">
      <c r="A368">
        <v>35</v>
      </c>
      <c r="B368">
        <v>45</v>
      </c>
      <c r="C368">
        <v>30</v>
      </c>
      <c r="D368">
        <v>3</v>
      </c>
      <c r="E368">
        <v>1.62</v>
      </c>
      <c r="F368">
        <v>233.09</v>
      </c>
      <c r="G368">
        <v>169.51</v>
      </c>
    </row>
    <row r="369" spans="1:7" x14ac:dyDescent="0.3">
      <c r="A369">
        <v>40</v>
      </c>
      <c r="B369">
        <v>40</v>
      </c>
      <c r="C369">
        <v>30</v>
      </c>
      <c r="D369">
        <v>3</v>
      </c>
      <c r="E369">
        <v>1.54</v>
      </c>
      <c r="F369">
        <v>235.75</v>
      </c>
      <c r="G369">
        <v>171.4</v>
      </c>
    </row>
    <row r="370" spans="1:7" x14ac:dyDescent="0.3">
      <c r="A370">
        <v>40</v>
      </c>
      <c r="B370">
        <v>40</v>
      </c>
      <c r="C370">
        <v>15</v>
      </c>
      <c r="D370">
        <v>3</v>
      </c>
      <c r="E370">
        <v>1.96</v>
      </c>
      <c r="F370">
        <v>224</v>
      </c>
      <c r="G370">
        <v>162.25</v>
      </c>
    </row>
    <row r="371" spans="1:7" x14ac:dyDescent="0.3">
      <c r="A371">
        <v>40</v>
      </c>
      <c r="B371">
        <v>30</v>
      </c>
      <c r="C371">
        <v>20</v>
      </c>
      <c r="D371">
        <v>3</v>
      </c>
      <c r="E371">
        <v>1.88</v>
      </c>
      <c r="F371">
        <v>225.45</v>
      </c>
      <c r="G371">
        <v>163.38999999999999</v>
      </c>
    </row>
    <row r="372" spans="1:7" x14ac:dyDescent="0.3">
      <c r="A372">
        <v>40</v>
      </c>
      <c r="B372">
        <v>30</v>
      </c>
      <c r="C372">
        <v>15</v>
      </c>
      <c r="D372">
        <v>3</v>
      </c>
      <c r="E372">
        <v>2.11</v>
      </c>
      <c r="F372">
        <v>221.74</v>
      </c>
      <c r="G372">
        <v>160.38999999999999</v>
      </c>
    </row>
    <row r="373" spans="1:7" x14ac:dyDescent="0.3">
      <c r="A373">
        <v>30</v>
      </c>
      <c r="B373">
        <v>35</v>
      </c>
      <c r="C373">
        <v>15</v>
      </c>
      <c r="D373">
        <v>3</v>
      </c>
      <c r="E373">
        <v>2.42</v>
      </c>
      <c r="F373">
        <v>215.79</v>
      </c>
      <c r="G373">
        <v>155.71</v>
      </c>
    </row>
    <row r="374" spans="1:7" x14ac:dyDescent="0.3">
      <c r="A374">
        <v>40</v>
      </c>
      <c r="B374">
        <v>35</v>
      </c>
      <c r="C374">
        <v>30</v>
      </c>
      <c r="D374">
        <v>3</v>
      </c>
      <c r="E374">
        <v>1.6</v>
      </c>
      <c r="F374">
        <v>234.9</v>
      </c>
      <c r="G374">
        <v>170.45</v>
      </c>
    </row>
    <row r="375" spans="1:7" x14ac:dyDescent="0.3">
      <c r="A375">
        <v>40</v>
      </c>
      <c r="B375">
        <v>30</v>
      </c>
      <c r="C375">
        <v>25</v>
      </c>
      <c r="D375">
        <v>3</v>
      </c>
      <c r="E375">
        <v>1.74</v>
      </c>
      <c r="F375">
        <v>229.96</v>
      </c>
      <c r="G375">
        <v>166.43</v>
      </c>
    </row>
    <row r="376" spans="1:7" x14ac:dyDescent="0.3">
      <c r="A376">
        <v>35</v>
      </c>
      <c r="B376">
        <v>45</v>
      </c>
      <c r="C376">
        <v>15</v>
      </c>
      <c r="D376">
        <v>3</v>
      </c>
      <c r="E376">
        <v>2.0499999999999998</v>
      </c>
      <c r="F376">
        <v>222.25</v>
      </c>
      <c r="G376">
        <v>160.37</v>
      </c>
    </row>
    <row r="377" spans="1:7" x14ac:dyDescent="0.3">
      <c r="A377">
        <v>30</v>
      </c>
      <c r="B377">
        <v>35</v>
      </c>
      <c r="C377">
        <v>25</v>
      </c>
      <c r="D377">
        <v>3</v>
      </c>
      <c r="E377">
        <v>2</v>
      </c>
      <c r="F377">
        <v>224.05</v>
      </c>
      <c r="G377">
        <v>161.72999999999999</v>
      </c>
    </row>
    <row r="378" spans="1:7" x14ac:dyDescent="0.3">
      <c r="A378">
        <v>45</v>
      </c>
      <c r="B378">
        <v>30</v>
      </c>
      <c r="C378">
        <v>20</v>
      </c>
      <c r="D378">
        <v>3</v>
      </c>
      <c r="E378">
        <v>1.76</v>
      </c>
      <c r="F378">
        <v>229.9</v>
      </c>
      <c r="G378">
        <v>166.23</v>
      </c>
    </row>
    <row r="379" spans="1:7" x14ac:dyDescent="0.3">
      <c r="A379">
        <v>45</v>
      </c>
      <c r="B379">
        <v>35</v>
      </c>
      <c r="C379">
        <v>25</v>
      </c>
      <c r="D379">
        <v>3</v>
      </c>
      <c r="E379">
        <v>1.58</v>
      </c>
      <c r="F379">
        <v>235.21</v>
      </c>
      <c r="G379">
        <v>170.23</v>
      </c>
    </row>
    <row r="380" spans="1:7" x14ac:dyDescent="0.3">
      <c r="A380">
        <v>45</v>
      </c>
      <c r="B380">
        <v>45</v>
      </c>
      <c r="C380">
        <v>20</v>
      </c>
      <c r="D380">
        <v>3</v>
      </c>
      <c r="E380">
        <v>1.6</v>
      </c>
      <c r="F380">
        <v>233.79</v>
      </c>
      <c r="G380">
        <v>169.07</v>
      </c>
    </row>
    <row r="381" spans="1:7" x14ac:dyDescent="0.3">
      <c r="A381">
        <v>35</v>
      </c>
      <c r="B381">
        <v>35</v>
      </c>
      <c r="C381">
        <v>25</v>
      </c>
      <c r="D381">
        <v>3</v>
      </c>
      <c r="E381">
        <v>1.81</v>
      </c>
      <c r="F381">
        <v>227.89</v>
      </c>
      <c r="G381">
        <v>164.54</v>
      </c>
    </row>
    <row r="382" spans="1:7" x14ac:dyDescent="0.3">
      <c r="A382">
        <v>30</v>
      </c>
      <c r="B382">
        <v>45</v>
      </c>
      <c r="C382">
        <v>20</v>
      </c>
      <c r="D382">
        <v>3</v>
      </c>
      <c r="E382">
        <v>2.0299999999999998</v>
      </c>
      <c r="F382">
        <v>222.78</v>
      </c>
      <c r="G382">
        <v>160.57</v>
      </c>
    </row>
    <row r="383" spans="1:7" x14ac:dyDescent="0.3">
      <c r="A383">
        <v>40</v>
      </c>
      <c r="B383">
        <v>40</v>
      </c>
      <c r="C383">
        <v>25</v>
      </c>
      <c r="D383">
        <v>3</v>
      </c>
      <c r="E383">
        <v>1.63</v>
      </c>
      <c r="F383">
        <v>233.64</v>
      </c>
      <c r="G383">
        <v>168.32</v>
      </c>
    </row>
    <row r="384" spans="1:7" x14ac:dyDescent="0.3">
      <c r="A384">
        <v>40</v>
      </c>
      <c r="B384">
        <v>45</v>
      </c>
      <c r="C384">
        <v>20</v>
      </c>
      <c r="D384">
        <v>3</v>
      </c>
      <c r="E384">
        <v>1.68</v>
      </c>
      <c r="F384">
        <v>230.92</v>
      </c>
      <c r="G384">
        <v>166.2</v>
      </c>
    </row>
    <row r="385" spans="1:7" x14ac:dyDescent="0.3">
      <c r="A385">
        <v>35</v>
      </c>
      <c r="B385">
        <v>45</v>
      </c>
      <c r="C385">
        <v>20</v>
      </c>
      <c r="D385">
        <v>3</v>
      </c>
      <c r="E385">
        <v>1.82</v>
      </c>
      <c r="F385">
        <v>227.34</v>
      </c>
      <c r="G385">
        <v>163.37</v>
      </c>
    </row>
    <row r="386" spans="1:7" x14ac:dyDescent="0.3">
      <c r="A386">
        <v>35</v>
      </c>
      <c r="B386">
        <v>40</v>
      </c>
      <c r="C386">
        <v>15</v>
      </c>
      <c r="D386">
        <v>3</v>
      </c>
      <c r="E386">
        <v>2.1</v>
      </c>
      <c r="F386">
        <v>222.49</v>
      </c>
      <c r="G386">
        <v>159.43</v>
      </c>
    </row>
    <row r="387" spans="1:7" x14ac:dyDescent="0.3">
      <c r="A387">
        <v>35</v>
      </c>
      <c r="B387">
        <v>35</v>
      </c>
      <c r="C387">
        <v>15</v>
      </c>
      <c r="D387">
        <v>3</v>
      </c>
      <c r="E387">
        <v>2.1800000000000002</v>
      </c>
      <c r="F387">
        <v>221.55</v>
      </c>
      <c r="G387">
        <v>158.49</v>
      </c>
    </row>
    <row r="388" spans="1:7" x14ac:dyDescent="0.3">
      <c r="A388">
        <v>35</v>
      </c>
      <c r="B388">
        <v>30</v>
      </c>
      <c r="C388">
        <v>20</v>
      </c>
      <c r="D388">
        <v>3</v>
      </c>
      <c r="E388">
        <v>2.04</v>
      </c>
      <c r="F388">
        <v>224.41</v>
      </c>
      <c r="G388">
        <v>160.57</v>
      </c>
    </row>
    <row r="389" spans="1:7" x14ac:dyDescent="0.3">
      <c r="A389">
        <v>30</v>
      </c>
      <c r="B389">
        <v>30</v>
      </c>
      <c r="C389">
        <v>20</v>
      </c>
      <c r="D389">
        <v>3</v>
      </c>
      <c r="E389">
        <v>2.2400000000000002</v>
      </c>
      <c r="F389">
        <v>220.9</v>
      </c>
      <c r="G389">
        <v>157.77000000000001</v>
      </c>
    </row>
  </sheetData>
  <mergeCells count="2">
    <mergeCell ref="A1:G1"/>
    <mergeCell ref="I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pareto_deter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KHATTABI Sekaina</dc:creator>
  <cp:lastModifiedBy>Sekaina El-Khattabi</cp:lastModifiedBy>
  <dcterms:created xsi:type="dcterms:W3CDTF">2021-10-13T10:12:49Z</dcterms:created>
  <dcterms:modified xsi:type="dcterms:W3CDTF">2021-10-22T07:12:15Z</dcterms:modified>
</cp:coreProperties>
</file>