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/>
  <mc:AlternateContent xmlns:mc="http://schemas.openxmlformats.org/markup-compatibility/2006">
    <mc:Choice Requires="x15">
      <x15ac:absPath xmlns:x15ac="http://schemas.microsoft.com/office/spreadsheetml/2010/11/ac" url="C:\Users\elkhatts\Desktop\analyse-resultats\Results_To_Plot\analyse\"/>
    </mc:Choice>
  </mc:AlternateContent>
  <xr:revisionPtr revIDLastSave="0" documentId="13_ncr:1_{0C314FEE-007F-4212-A2F7-F6860114836D}" xr6:coauthVersionLast="36" xr6:coauthVersionMax="36" xr10:uidLastSave="{00000000-0000-0000-0000-000000000000}"/>
  <bookViews>
    <workbookView xWindow="0" yWindow="0" windowWidth="28800" windowHeight="13596" xr2:uid="{00000000-000D-0000-FFFF-FFFF00000000}"/>
  </bookViews>
  <sheets>
    <sheet name="pareto_nomass" sheetId="1" r:id="rId1"/>
  </sheets>
  <calcPr calcId="0"/>
</workbook>
</file>

<file path=xl/sharedStrings.xml><?xml version="1.0" encoding="utf-8"?>
<sst xmlns="http://schemas.openxmlformats.org/spreadsheetml/2006/main" count="7" uniqueCount="7">
  <si>
    <t>ep_murs_ext_cm</t>
  </si>
  <si>
    <t>ep_plancher_haut_cm</t>
  </si>
  <si>
    <t>ep_plancher_bas_cm</t>
  </si>
  <si>
    <t>type_fen</t>
  </si>
  <si>
    <t>besoins_chauff_kwh_m2</t>
  </si>
  <si>
    <t>inconfort_heures</t>
  </si>
  <si>
    <t>couts_euros_m2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</si>
</sst>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pareto_nomass!$D$1</c:f>
              <c:strCache>
                <c:ptCount val="1"/>
                <c:pt idx="0">
                  <c:v>type_fen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pareto_nomass!$E$2:$E$238</c:f>
              <c:numCache>
                <c:formatCode>General</c:formatCode>
                <c:ptCount val="237"/>
                <c:pt idx="0">
                  <c:v>2.59</c:v>
                </c:pt>
                <c:pt idx="1">
                  <c:v>2.62</c:v>
                </c:pt>
                <c:pt idx="2">
                  <c:v>2.66</c:v>
                </c:pt>
                <c:pt idx="3">
                  <c:v>2.78</c:v>
                </c:pt>
                <c:pt idx="4">
                  <c:v>2.86</c:v>
                </c:pt>
                <c:pt idx="5">
                  <c:v>2.86</c:v>
                </c:pt>
                <c:pt idx="6">
                  <c:v>2.92</c:v>
                </c:pt>
                <c:pt idx="7">
                  <c:v>2.98</c:v>
                </c:pt>
                <c:pt idx="8">
                  <c:v>3.01</c:v>
                </c:pt>
                <c:pt idx="9">
                  <c:v>3.04</c:v>
                </c:pt>
                <c:pt idx="10">
                  <c:v>3.11</c:v>
                </c:pt>
                <c:pt idx="11">
                  <c:v>3.18</c:v>
                </c:pt>
                <c:pt idx="12">
                  <c:v>3.26</c:v>
                </c:pt>
                <c:pt idx="13">
                  <c:v>3.32</c:v>
                </c:pt>
                <c:pt idx="14">
                  <c:v>3.39</c:v>
                </c:pt>
                <c:pt idx="15">
                  <c:v>3.49</c:v>
                </c:pt>
                <c:pt idx="16">
                  <c:v>3.62</c:v>
                </c:pt>
                <c:pt idx="17">
                  <c:v>3.68</c:v>
                </c:pt>
                <c:pt idx="18">
                  <c:v>3.72</c:v>
                </c:pt>
                <c:pt idx="19">
                  <c:v>3.82</c:v>
                </c:pt>
                <c:pt idx="20">
                  <c:v>3.83</c:v>
                </c:pt>
                <c:pt idx="21">
                  <c:v>3.85</c:v>
                </c:pt>
                <c:pt idx="22">
                  <c:v>3.86</c:v>
                </c:pt>
                <c:pt idx="23">
                  <c:v>3.92</c:v>
                </c:pt>
                <c:pt idx="24">
                  <c:v>3.99</c:v>
                </c:pt>
                <c:pt idx="25">
                  <c:v>4.05</c:v>
                </c:pt>
                <c:pt idx="26">
                  <c:v>4.09</c:v>
                </c:pt>
                <c:pt idx="27">
                  <c:v>4.09</c:v>
                </c:pt>
                <c:pt idx="28">
                  <c:v>4.1399999999999997</c:v>
                </c:pt>
                <c:pt idx="29">
                  <c:v>4.2300000000000004</c:v>
                </c:pt>
                <c:pt idx="30">
                  <c:v>4.24</c:v>
                </c:pt>
                <c:pt idx="31">
                  <c:v>4.26</c:v>
                </c:pt>
                <c:pt idx="32">
                  <c:v>4.3099999999999996</c:v>
                </c:pt>
                <c:pt idx="33">
                  <c:v>4.33</c:v>
                </c:pt>
                <c:pt idx="34">
                  <c:v>4.3499999999999996</c:v>
                </c:pt>
                <c:pt idx="35">
                  <c:v>4.3899999999999997</c:v>
                </c:pt>
                <c:pt idx="36">
                  <c:v>4.43</c:v>
                </c:pt>
                <c:pt idx="37">
                  <c:v>4.6399999999999997</c:v>
                </c:pt>
                <c:pt idx="38">
                  <c:v>4.75</c:v>
                </c:pt>
                <c:pt idx="39">
                  <c:v>4.75</c:v>
                </c:pt>
                <c:pt idx="40">
                  <c:v>4.7699999999999996</c:v>
                </c:pt>
                <c:pt idx="41">
                  <c:v>4.78</c:v>
                </c:pt>
                <c:pt idx="42">
                  <c:v>4.83</c:v>
                </c:pt>
                <c:pt idx="43">
                  <c:v>4.8499999999999996</c:v>
                </c:pt>
                <c:pt idx="44">
                  <c:v>4.87</c:v>
                </c:pt>
                <c:pt idx="45">
                  <c:v>4.91</c:v>
                </c:pt>
                <c:pt idx="46">
                  <c:v>4.93</c:v>
                </c:pt>
                <c:pt idx="47">
                  <c:v>4.93</c:v>
                </c:pt>
                <c:pt idx="48">
                  <c:v>4.9400000000000004</c:v>
                </c:pt>
                <c:pt idx="49">
                  <c:v>4.9400000000000004</c:v>
                </c:pt>
                <c:pt idx="50">
                  <c:v>4.95</c:v>
                </c:pt>
                <c:pt idx="51">
                  <c:v>4.96</c:v>
                </c:pt>
                <c:pt idx="52">
                  <c:v>5.0199999999999996</c:v>
                </c:pt>
                <c:pt idx="53">
                  <c:v>5.07</c:v>
                </c:pt>
                <c:pt idx="54">
                  <c:v>5.0999999999999996</c:v>
                </c:pt>
                <c:pt idx="55">
                  <c:v>5.16</c:v>
                </c:pt>
                <c:pt idx="56">
                  <c:v>5.19</c:v>
                </c:pt>
                <c:pt idx="57">
                  <c:v>5.19</c:v>
                </c:pt>
                <c:pt idx="58">
                  <c:v>5.27</c:v>
                </c:pt>
                <c:pt idx="59">
                  <c:v>5.38</c:v>
                </c:pt>
                <c:pt idx="60">
                  <c:v>5.4</c:v>
                </c:pt>
                <c:pt idx="61">
                  <c:v>5.54</c:v>
                </c:pt>
                <c:pt idx="62">
                  <c:v>5.62</c:v>
                </c:pt>
                <c:pt idx="63">
                  <c:v>5.65</c:v>
                </c:pt>
                <c:pt idx="64">
                  <c:v>5.82</c:v>
                </c:pt>
                <c:pt idx="65">
                  <c:v>5.85</c:v>
                </c:pt>
                <c:pt idx="66">
                  <c:v>5.91</c:v>
                </c:pt>
                <c:pt idx="67">
                  <c:v>5.92</c:v>
                </c:pt>
                <c:pt idx="68">
                  <c:v>5.96</c:v>
                </c:pt>
                <c:pt idx="69">
                  <c:v>6.13</c:v>
                </c:pt>
                <c:pt idx="70">
                  <c:v>6.15</c:v>
                </c:pt>
                <c:pt idx="71">
                  <c:v>6.18</c:v>
                </c:pt>
                <c:pt idx="72">
                  <c:v>6.24</c:v>
                </c:pt>
                <c:pt idx="73">
                  <c:v>6.25</c:v>
                </c:pt>
                <c:pt idx="74">
                  <c:v>6.28</c:v>
                </c:pt>
                <c:pt idx="75">
                  <c:v>6.36</c:v>
                </c:pt>
                <c:pt idx="76">
                  <c:v>6.39</c:v>
                </c:pt>
                <c:pt idx="77">
                  <c:v>6.42</c:v>
                </c:pt>
                <c:pt idx="78">
                  <c:v>6.6</c:v>
                </c:pt>
                <c:pt idx="79">
                  <c:v>7.3</c:v>
                </c:pt>
                <c:pt idx="80">
                  <c:v>7.36</c:v>
                </c:pt>
                <c:pt idx="81">
                  <c:v>7.36</c:v>
                </c:pt>
                <c:pt idx="82">
                  <c:v>7.47</c:v>
                </c:pt>
                <c:pt idx="83">
                  <c:v>7.49</c:v>
                </c:pt>
                <c:pt idx="84">
                  <c:v>7.51</c:v>
                </c:pt>
                <c:pt idx="85">
                  <c:v>7.59</c:v>
                </c:pt>
                <c:pt idx="86">
                  <c:v>7.61</c:v>
                </c:pt>
                <c:pt idx="87">
                  <c:v>7.81</c:v>
                </c:pt>
                <c:pt idx="88">
                  <c:v>7.82</c:v>
                </c:pt>
                <c:pt idx="89">
                  <c:v>7.88</c:v>
                </c:pt>
                <c:pt idx="90">
                  <c:v>8.0399999999999991</c:v>
                </c:pt>
                <c:pt idx="91">
                  <c:v>8.07</c:v>
                </c:pt>
                <c:pt idx="92">
                  <c:v>8.14</c:v>
                </c:pt>
                <c:pt idx="93">
                  <c:v>8.2100000000000009</c:v>
                </c:pt>
                <c:pt idx="94">
                  <c:v>8.27</c:v>
                </c:pt>
                <c:pt idx="95">
                  <c:v>8.41</c:v>
                </c:pt>
                <c:pt idx="96">
                  <c:v>8.4499999999999993</c:v>
                </c:pt>
                <c:pt idx="97">
                  <c:v>8.49</c:v>
                </c:pt>
                <c:pt idx="98">
                  <c:v>8.58</c:v>
                </c:pt>
                <c:pt idx="99">
                  <c:v>8.6</c:v>
                </c:pt>
                <c:pt idx="100">
                  <c:v>8.66</c:v>
                </c:pt>
                <c:pt idx="101">
                  <c:v>8.68</c:v>
                </c:pt>
                <c:pt idx="102">
                  <c:v>8.7100000000000009</c:v>
                </c:pt>
                <c:pt idx="103">
                  <c:v>8.73</c:v>
                </c:pt>
                <c:pt idx="104">
                  <c:v>8.8000000000000007</c:v>
                </c:pt>
                <c:pt idx="105">
                  <c:v>8.83</c:v>
                </c:pt>
                <c:pt idx="106">
                  <c:v>8.93</c:v>
                </c:pt>
                <c:pt idx="107">
                  <c:v>8.93</c:v>
                </c:pt>
                <c:pt idx="108">
                  <c:v>8.9499999999999993</c:v>
                </c:pt>
                <c:pt idx="109">
                  <c:v>9.0299999999999994</c:v>
                </c:pt>
                <c:pt idx="110">
                  <c:v>9.09</c:v>
                </c:pt>
                <c:pt idx="111">
                  <c:v>9.24</c:v>
                </c:pt>
                <c:pt idx="112">
                  <c:v>9.36</c:v>
                </c:pt>
                <c:pt idx="113">
                  <c:v>9.43</c:v>
                </c:pt>
                <c:pt idx="114">
                  <c:v>9.5299999999999994</c:v>
                </c:pt>
                <c:pt idx="115">
                  <c:v>9.5399999999999991</c:v>
                </c:pt>
                <c:pt idx="116">
                  <c:v>9.6300000000000008</c:v>
                </c:pt>
                <c:pt idx="117">
                  <c:v>9.6999999999999993</c:v>
                </c:pt>
                <c:pt idx="118">
                  <c:v>9.6999999999999993</c:v>
                </c:pt>
                <c:pt idx="119">
                  <c:v>9.7100000000000009</c:v>
                </c:pt>
                <c:pt idx="120">
                  <c:v>9.85</c:v>
                </c:pt>
                <c:pt idx="121">
                  <c:v>9.89</c:v>
                </c:pt>
                <c:pt idx="122">
                  <c:v>9.9600000000000009</c:v>
                </c:pt>
                <c:pt idx="123">
                  <c:v>9.9700000000000006</c:v>
                </c:pt>
                <c:pt idx="124">
                  <c:v>10</c:v>
                </c:pt>
                <c:pt idx="125">
                  <c:v>10.029999999999999</c:v>
                </c:pt>
                <c:pt idx="126">
                  <c:v>10.1</c:v>
                </c:pt>
                <c:pt idx="127">
                  <c:v>10.119999999999999</c:v>
                </c:pt>
                <c:pt idx="128">
                  <c:v>10.17</c:v>
                </c:pt>
                <c:pt idx="129">
                  <c:v>10.18</c:v>
                </c:pt>
                <c:pt idx="130">
                  <c:v>10.24</c:v>
                </c:pt>
                <c:pt idx="131">
                  <c:v>10.28</c:v>
                </c:pt>
                <c:pt idx="132">
                  <c:v>10.34</c:v>
                </c:pt>
                <c:pt idx="133">
                  <c:v>10.39</c:v>
                </c:pt>
                <c:pt idx="134">
                  <c:v>10.47</c:v>
                </c:pt>
                <c:pt idx="135">
                  <c:v>10.48</c:v>
                </c:pt>
                <c:pt idx="136">
                  <c:v>10.52</c:v>
                </c:pt>
                <c:pt idx="137">
                  <c:v>10.55</c:v>
                </c:pt>
                <c:pt idx="138">
                  <c:v>10.59</c:v>
                </c:pt>
                <c:pt idx="139">
                  <c:v>10.59</c:v>
                </c:pt>
                <c:pt idx="140">
                  <c:v>10.59</c:v>
                </c:pt>
                <c:pt idx="141">
                  <c:v>10.64</c:v>
                </c:pt>
                <c:pt idx="142">
                  <c:v>10.66</c:v>
                </c:pt>
                <c:pt idx="143">
                  <c:v>10.68</c:v>
                </c:pt>
                <c:pt idx="144">
                  <c:v>10.8</c:v>
                </c:pt>
                <c:pt idx="145">
                  <c:v>10.8</c:v>
                </c:pt>
                <c:pt idx="146">
                  <c:v>10.9</c:v>
                </c:pt>
                <c:pt idx="147">
                  <c:v>10.93</c:v>
                </c:pt>
                <c:pt idx="148">
                  <c:v>11.07</c:v>
                </c:pt>
                <c:pt idx="149">
                  <c:v>11.07</c:v>
                </c:pt>
                <c:pt idx="150">
                  <c:v>11.08</c:v>
                </c:pt>
                <c:pt idx="151">
                  <c:v>11.16</c:v>
                </c:pt>
                <c:pt idx="152">
                  <c:v>11.16</c:v>
                </c:pt>
                <c:pt idx="153">
                  <c:v>11.25</c:v>
                </c:pt>
                <c:pt idx="154">
                  <c:v>11.3</c:v>
                </c:pt>
                <c:pt idx="155">
                  <c:v>11.36</c:v>
                </c:pt>
                <c:pt idx="156">
                  <c:v>11.43</c:v>
                </c:pt>
                <c:pt idx="157">
                  <c:v>11.44</c:v>
                </c:pt>
                <c:pt idx="158">
                  <c:v>11.51</c:v>
                </c:pt>
                <c:pt idx="159">
                  <c:v>11.58</c:v>
                </c:pt>
                <c:pt idx="160">
                  <c:v>11.6</c:v>
                </c:pt>
                <c:pt idx="161">
                  <c:v>11.62</c:v>
                </c:pt>
                <c:pt idx="162">
                  <c:v>11.63</c:v>
                </c:pt>
                <c:pt idx="163">
                  <c:v>11.65</c:v>
                </c:pt>
                <c:pt idx="164">
                  <c:v>11.67</c:v>
                </c:pt>
                <c:pt idx="165">
                  <c:v>11.79</c:v>
                </c:pt>
                <c:pt idx="166">
                  <c:v>11.8</c:v>
                </c:pt>
                <c:pt idx="167">
                  <c:v>11.86</c:v>
                </c:pt>
                <c:pt idx="168">
                  <c:v>11.93</c:v>
                </c:pt>
                <c:pt idx="169">
                  <c:v>11.95</c:v>
                </c:pt>
                <c:pt idx="170">
                  <c:v>11.99</c:v>
                </c:pt>
                <c:pt idx="171">
                  <c:v>12.01</c:v>
                </c:pt>
                <c:pt idx="172">
                  <c:v>12.03</c:v>
                </c:pt>
                <c:pt idx="173">
                  <c:v>12.14</c:v>
                </c:pt>
                <c:pt idx="174">
                  <c:v>12.14</c:v>
                </c:pt>
                <c:pt idx="175">
                  <c:v>12.14</c:v>
                </c:pt>
                <c:pt idx="176">
                  <c:v>12.16</c:v>
                </c:pt>
                <c:pt idx="177">
                  <c:v>12.31</c:v>
                </c:pt>
                <c:pt idx="178">
                  <c:v>12.37</c:v>
                </c:pt>
                <c:pt idx="179">
                  <c:v>12.4</c:v>
                </c:pt>
                <c:pt idx="180">
                  <c:v>12.41</c:v>
                </c:pt>
                <c:pt idx="181">
                  <c:v>12.49</c:v>
                </c:pt>
                <c:pt idx="182">
                  <c:v>12.71</c:v>
                </c:pt>
                <c:pt idx="183">
                  <c:v>12.87</c:v>
                </c:pt>
                <c:pt idx="184">
                  <c:v>12.88</c:v>
                </c:pt>
                <c:pt idx="185">
                  <c:v>12.95</c:v>
                </c:pt>
                <c:pt idx="186">
                  <c:v>12.95</c:v>
                </c:pt>
                <c:pt idx="187">
                  <c:v>12.98</c:v>
                </c:pt>
                <c:pt idx="188">
                  <c:v>13</c:v>
                </c:pt>
                <c:pt idx="189">
                  <c:v>13.06</c:v>
                </c:pt>
                <c:pt idx="190">
                  <c:v>13.2</c:v>
                </c:pt>
                <c:pt idx="191">
                  <c:v>13.27</c:v>
                </c:pt>
                <c:pt idx="192">
                  <c:v>13.32</c:v>
                </c:pt>
                <c:pt idx="193">
                  <c:v>13.34</c:v>
                </c:pt>
                <c:pt idx="194">
                  <c:v>13.37</c:v>
                </c:pt>
                <c:pt idx="195">
                  <c:v>13.46</c:v>
                </c:pt>
                <c:pt idx="196">
                  <c:v>13.48</c:v>
                </c:pt>
                <c:pt idx="197">
                  <c:v>13.49</c:v>
                </c:pt>
                <c:pt idx="198">
                  <c:v>13.49</c:v>
                </c:pt>
                <c:pt idx="199">
                  <c:v>13.63</c:v>
                </c:pt>
                <c:pt idx="200">
                  <c:v>13.74</c:v>
                </c:pt>
                <c:pt idx="201">
                  <c:v>13.93</c:v>
                </c:pt>
                <c:pt idx="202">
                  <c:v>13.94</c:v>
                </c:pt>
                <c:pt idx="203">
                  <c:v>14.04</c:v>
                </c:pt>
                <c:pt idx="204">
                  <c:v>14.15</c:v>
                </c:pt>
                <c:pt idx="205">
                  <c:v>14.26</c:v>
                </c:pt>
                <c:pt idx="206">
                  <c:v>14.43</c:v>
                </c:pt>
                <c:pt idx="207">
                  <c:v>14.58</c:v>
                </c:pt>
                <c:pt idx="208">
                  <c:v>14.68</c:v>
                </c:pt>
                <c:pt idx="209">
                  <c:v>14.76</c:v>
                </c:pt>
                <c:pt idx="210">
                  <c:v>15.11</c:v>
                </c:pt>
                <c:pt idx="211">
                  <c:v>15.47</c:v>
                </c:pt>
                <c:pt idx="212">
                  <c:v>16.100000000000001</c:v>
                </c:pt>
                <c:pt idx="213">
                  <c:v>16.350000000000001</c:v>
                </c:pt>
                <c:pt idx="214">
                  <c:v>16.37</c:v>
                </c:pt>
                <c:pt idx="215">
                  <c:v>16.73</c:v>
                </c:pt>
                <c:pt idx="216">
                  <c:v>17.36</c:v>
                </c:pt>
                <c:pt idx="217">
                  <c:v>17.41</c:v>
                </c:pt>
                <c:pt idx="218">
                  <c:v>17.61</c:v>
                </c:pt>
                <c:pt idx="219">
                  <c:v>17.760000000000002</c:v>
                </c:pt>
                <c:pt idx="220">
                  <c:v>17.89</c:v>
                </c:pt>
                <c:pt idx="221">
                  <c:v>17.96</c:v>
                </c:pt>
                <c:pt idx="222">
                  <c:v>18.18</c:v>
                </c:pt>
                <c:pt idx="223">
                  <c:v>18.510000000000002</c:v>
                </c:pt>
                <c:pt idx="224">
                  <c:v>18.66</c:v>
                </c:pt>
                <c:pt idx="225">
                  <c:v>18.8</c:v>
                </c:pt>
                <c:pt idx="226">
                  <c:v>19.309999999999999</c:v>
                </c:pt>
                <c:pt idx="227">
                  <c:v>19.61</c:v>
                </c:pt>
                <c:pt idx="228">
                  <c:v>20.16</c:v>
                </c:pt>
                <c:pt idx="229">
                  <c:v>20.94</c:v>
                </c:pt>
              </c:numCache>
            </c:numRef>
          </c:xVal>
          <c:yVal>
            <c:numRef>
              <c:f>pareto_nomass!$D$2:$D$238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3</c:v>
                </c:pt>
                <c:pt idx="81">
                  <c:v>0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5C-4B2B-878C-6465BEF3D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16352"/>
        <c:axId val="18810101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pareto_nomass!$A$1</c15:sqref>
                        </c15:formulaRef>
                      </c:ext>
                    </c:extLst>
                    <c:strCache>
                      <c:ptCount val="1"/>
                      <c:pt idx="0">
                        <c:v>ep_murs_ext_cm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pareto_nomass!$E$2:$E$238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2.59</c:v>
                      </c:pt>
                      <c:pt idx="1">
                        <c:v>2.62</c:v>
                      </c:pt>
                      <c:pt idx="2">
                        <c:v>2.66</c:v>
                      </c:pt>
                      <c:pt idx="3">
                        <c:v>2.78</c:v>
                      </c:pt>
                      <c:pt idx="4">
                        <c:v>2.86</c:v>
                      </c:pt>
                      <c:pt idx="5">
                        <c:v>2.86</c:v>
                      </c:pt>
                      <c:pt idx="6">
                        <c:v>2.92</c:v>
                      </c:pt>
                      <c:pt idx="7">
                        <c:v>2.98</c:v>
                      </c:pt>
                      <c:pt idx="8">
                        <c:v>3.01</c:v>
                      </c:pt>
                      <c:pt idx="9">
                        <c:v>3.04</c:v>
                      </c:pt>
                      <c:pt idx="10">
                        <c:v>3.11</c:v>
                      </c:pt>
                      <c:pt idx="11">
                        <c:v>3.18</c:v>
                      </c:pt>
                      <c:pt idx="12">
                        <c:v>3.26</c:v>
                      </c:pt>
                      <c:pt idx="13">
                        <c:v>3.32</c:v>
                      </c:pt>
                      <c:pt idx="14">
                        <c:v>3.39</c:v>
                      </c:pt>
                      <c:pt idx="15">
                        <c:v>3.49</c:v>
                      </c:pt>
                      <c:pt idx="16">
                        <c:v>3.62</c:v>
                      </c:pt>
                      <c:pt idx="17">
                        <c:v>3.68</c:v>
                      </c:pt>
                      <c:pt idx="18">
                        <c:v>3.72</c:v>
                      </c:pt>
                      <c:pt idx="19">
                        <c:v>3.82</c:v>
                      </c:pt>
                      <c:pt idx="20">
                        <c:v>3.83</c:v>
                      </c:pt>
                      <c:pt idx="21">
                        <c:v>3.85</c:v>
                      </c:pt>
                      <c:pt idx="22">
                        <c:v>3.86</c:v>
                      </c:pt>
                      <c:pt idx="23">
                        <c:v>3.92</c:v>
                      </c:pt>
                      <c:pt idx="24">
                        <c:v>3.99</c:v>
                      </c:pt>
                      <c:pt idx="25">
                        <c:v>4.05</c:v>
                      </c:pt>
                      <c:pt idx="26">
                        <c:v>4.09</c:v>
                      </c:pt>
                      <c:pt idx="27">
                        <c:v>4.09</c:v>
                      </c:pt>
                      <c:pt idx="28">
                        <c:v>4.1399999999999997</c:v>
                      </c:pt>
                      <c:pt idx="29">
                        <c:v>4.2300000000000004</c:v>
                      </c:pt>
                      <c:pt idx="30">
                        <c:v>4.24</c:v>
                      </c:pt>
                      <c:pt idx="31">
                        <c:v>4.26</c:v>
                      </c:pt>
                      <c:pt idx="32">
                        <c:v>4.3099999999999996</c:v>
                      </c:pt>
                      <c:pt idx="33">
                        <c:v>4.33</c:v>
                      </c:pt>
                      <c:pt idx="34">
                        <c:v>4.3499999999999996</c:v>
                      </c:pt>
                      <c:pt idx="35">
                        <c:v>4.3899999999999997</c:v>
                      </c:pt>
                      <c:pt idx="36">
                        <c:v>4.43</c:v>
                      </c:pt>
                      <c:pt idx="37">
                        <c:v>4.6399999999999997</c:v>
                      </c:pt>
                      <c:pt idx="38">
                        <c:v>4.75</c:v>
                      </c:pt>
                      <c:pt idx="39">
                        <c:v>4.75</c:v>
                      </c:pt>
                      <c:pt idx="40">
                        <c:v>4.7699999999999996</c:v>
                      </c:pt>
                      <c:pt idx="41">
                        <c:v>4.78</c:v>
                      </c:pt>
                      <c:pt idx="42">
                        <c:v>4.83</c:v>
                      </c:pt>
                      <c:pt idx="43">
                        <c:v>4.8499999999999996</c:v>
                      </c:pt>
                      <c:pt idx="44">
                        <c:v>4.87</c:v>
                      </c:pt>
                      <c:pt idx="45">
                        <c:v>4.91</c:v>
                      </c:pt>
                      <c:pt idx="46">
                        <c:v>4.93</c:v>
                      </c:pt>
                      <c:pt idx="47">
                        <c:v>4.93</c:v>
                      </c:pt>
                      <c:pt idx="48">
                        <c:v>4.9400000000000004</c:v>
                      </c:pt>
                      <c:pt idx="49">
                        <c:v>4.9400000000000004</c:v>
                      </c:pt>
                      <c:pt idx="50">
                        <c:v>4.95</c:v>
                      </c:pt>
                      <c:pt idx="51">
                        <c:v>4.96</c:v>
                      </c:pt>
                      <c:pt idx="52">
                        <c:v>5.0199999999999996</c:v>
                      </c:pt>
                      <c:pt idx="53">
                        <c:v>5.07</c:v>
                      </c:pt>
                      <c:pt idx="54">
                        <c:v>5.0999999999999996</c:v>
                      </c:pt>
                      <c:pt idx="55">
                        <c:v>5.16</c:v>
                      </c:pt>
                      <c:pt idx="56">
                        <c:v>5.19</c:v>
                      </c:pt>
                      <c:pt idx="57">
                        <c:v>5.19</c:v>
                      </c:pt>
                      <c:pt idx="58">
                        <c:v>5.27</c:v>
                      </c:pt>
                      <c:pt idx="59">
                        <c:v>5.38</c:v>
                      </c:pt>
                      <c:pt idx="60">
                        <c:v>5.4</c:v>
                      </c:pt>
                      <c:pt idx="61">
                        <c:v>5.54</c:v>
                      </c:pt>
                      <c:pt idx="62">
                        <c:v>5.62</c:v>
                      </c:pt>
                      <c:pt idx="63">
                        <c:v>5.65</c:v>
                      </c:pt>
                      <c:pt idx="64">
                        <c:v>5.82</c:v>
                      </c:pt>
                      <c:pt idx="65">
                        <c:v>5.85</c:v>
                      </c:pt>
                      <c:pt idx="66">
                        <c:v>5.91</c:v>
                      </c:pt>
                      <c:pt idx="67">
                        <c:v>5.92</c:v>
                      </c:pt>
                      <c:pt idx="68">
                        <c:v>5.96</c:v>
                      </c:pt>
                      <c:pt idx="69">
                        <c:v>6.13</c:v>
                      </c:pt>
                      <c:pt idx="70">
                        <c:v>6.15</c:v>
                      </c:pt>
                      <c:pt idx="71">
                        <c:v>6.18</c:v>
                      </c:pt>
                      <c:pt idx="72">
                        <c:v>6.24</c:v>
                      </c:pt>
                      <c:pt idx="73">
                        <c:v>6.25</c:v>
                      </c:pt>
                      <c:pt idx="74">
                        <c:v>6.28</c:v>
                      </c:pt>
                      <c:pt idx="75">
                        <c:v>6.36</c:v>
                      </c:pt>
                      <c:pt idx="76">
                        <c:v>6.39</c:v>
                      </c:pt>
                      <c:pt idx="77">
                        <c:v>6.42</c:v>
                      </c:pt>
                      <c:pt idx="78">
                        <c:v>6.6</c:v>
                      </c:pt>
                      <c:pt idx="79">
                        <c:v>7.3</c:v>
                      </c:pt>
                      <c:pt idx="80">
                        <c:v>7.36</c:v>
                      </c:pt>
                      <c:pt idx="81">
                        <c:v>7.36</c:v>
                      </c:pt>
                      <c:pt idx="82">
                        <c:v>7.47</c:v>
                      </c:pt>
                      <c:pt idx="83">
                        <c:v>7.49</c:v>
                      </c:pt>
                      <c:pt idx="84">
                        <c:v>7.51</c:v>
                      </c:pt>
                      <c:pt idx="85">
                        <c:v>7.59</c:v>
                      </c:pt>
                      <c:pt idx="86">
                        <c:v>7.61</c:v>
                      </c:pt>
                      <c:pt idx="87">
                        <c:v>7.81</c:v>
                      </c:pt>
                      <c:pt idx="88">
                        <c:v>7.82</c:v>
                      </c:pt>
                      <c:pt idx="89">
                        <c:v>7.88</c:v>
                      </c:pt>
                      <c:pt idx="90">
                        <c:v>8.0399999999999991</c:v>
                      </c:pt>
                      <c:pt idx="91">
                        <c:v>8.07</c:v>
                      </c:pt>
                      <c:pt idx="92">
                        <c:v>8.14</c:v>
                      </c:pt>
                      <c:pt idx="93">
                        <c:v>8.2100000000000009</c:v>
                      </c:pt>
                      <c:pt idx="94">
                        <c:v>8.27</c:v>
                      </c:pt>
                      <c:pt idx="95">
                        <c:v>8.41</c:v>
                      </c:pt>
                      <c:pt idx="96">
                        <c:v>8.4499999999999993</c:v>
                      </c:pt>
                      <c:pt idx="97">
                        <c:v>8.49</c:v>
                      </c:pt>
                      <c:pt idx="98">
                        <c:v>8.58</c:v>
                      </c:pt>
                      <c:pt idx="99">
                        <c:v>8.6</c:v>
                      </c:pt>
                      <c:pt idx="100">
                        <c:v>8.66</c:v>
                      </c:pt>
                      <c:pt idx="101">
                        <c:v>8.68</c:v>
                      </c:pt>
                      <c:pt idx="102">
                        <c:v>8.7100000000000009</c:v>
                      </c:pt>
                      <c:pt idx="103">
                        <c:v>8.73</c:v>
                      </c:pt>
                      <c:pt idx="104">
                        <c:v>8.8000000000000007</c:v>
                      </c:pt>
                      <c:pt idx="105">
                        <c:v>8.83</c:v>
                      </c:pt>
                      <c:pt idx="106">
                        <c:v>8.93</c:v>
                      </c:pt>
                      <c:pt idx="107">
                        <c:v>8.93</c:v>
                      </c:pt>
                      <c:pt idx="108">
                        <c:v>8.9499999999999993</c:v>
                      </c:pt>
                      <c:pt idx="109">
                        <c:v>9.0299999999999994</c:v>
                      </c:pt>
                      <c:pt idx="110">
                        <c:v>9.09</c:v>
                      </c:pt>
                      <c:pt idx="111">
                        <c:v>9.24</c:v>
                      </c:pt>
                      <c:pt idx="112">
                        <c:v>9.36</c:v>
                      </c:pt>
                      <c:pt idx="113">
                        <c:v>9.43</c:v>
                      </c:pt>
                      <c:pt idx="114">
                        <c:v>9.5299999999999994</c:v>
                      </c:pt>
                      <c:pt idx="115">
                        <c:v>9.5399999999999991</c:v>
                      </c:pt>
                      <c:pt idx="116">
                        <c:v>9.6300000000000008</c:v>
                      </c:pt>
                      <c:pt idx="117">
                        <c:v>9.6999999999999993</c:v>
                      </c:pt>
                      <c:pt idx="118">
                        <c:v>9.6999999999999993</c:v>
                      </c:pt>
                      <c:pt idx="119">
                        <c:v>9.7100000000000009</c:v>
                      </c:pt>
                      <c:pt idx="120">
                        <c:v>9.85</c:v>
                      </c:pt>
                      <c:pt idx="121">
                        <c:v>9.89</c:v>
                      </c:pt>
                      <c:pt idx="122">
                        <c:v>9.9600000000000009</c:v>
                      </c:pt>
                      <c:pt idx="123">
                        <c:v>9.9700000000000006</c:v>
                      </c:pt>
                      <c:pt idx="124">
                        <c:v>10</c:v>
                      </c:pt>
                      <c:pt idx="125">
                        <c:v>10.029999999999999</c:v>
                      </c:pt>
                      <c:pt idx="126">
                        <c:v>10.1</c:v>
                      </c:pt>
                      <c:pt idx="127">
                        <c:v>10.119999999999999</c:v>
                      </c:pt>
                      <c:pt idx="128">
                        <c:v>10.17</c:v>
                      </c:pt>
                      <c:pt idx="129">
                        <c:v>10.18</c:v>
                      </c:pt>
                      <c:pt idx="130">
                        <c:v>10.24</c:v>
                      </c:pt>
                      <c:pt idx="131">
                        <c:v>10.28</c:v>
                      </c:pt>
                      <c:pt idx="132">
                        <c:v>10.34</c:v>
                      </c:pt>
                      <c:pt idx="133">
                        <c:v>10.39</c:v>
                      </c:pt>
                      <c:pt idx="134">
                        <c:v>10.47</c:v>
                      </c:pt>
                      <c:pt idx="135">
                        <c:v>10.48</c:v>
                      </c:pt>
                      <c:pt idx="136">
                        <c:v>10.52</c:v>
                      </c:pt>
                      <c:pt idx="137">
                        <c:v>10.55</c:v>
                      </c:pt>
                      <c:pt idx="138">
                        <c:v>10.59</c:v>
                      </c:pt>
                      <c:pt idx="139">
                        <c:v>10.59</c:v>
                      </c:pt>
                      <c:pt idx="140">
                        <c:v>10.59</c:v>
                      </c:pt>
                      <c:pt idx="141">
                        <c:v>10.64</c:v>
                      </c:pt>
                      <c:pt idx="142">
                        <c:v>10.66</c:v>
                      </c:pt>
                      <c:pt idx="143">
                        <c:v>10.68</c:v>
                      </c:pt>
                      <c:pt idx="144">
                        <c:v>10.8</c:v>
                      </c:pt>
                      <c:pt idx="145">
                        <c:v>10.8</c:v>
                      </c:pt>
                      <c:pt idx="146">
                        <c:v>10.9</c:v>
                      </c:pt>
                      <c:pt idx="147">
                        <c:v>10.93</c:v>
                      </c:pt>
                      <c:pt idx="148">
                        <c:v>11.07</c:v>
                      </c:pt>
                      <c:pt idx="149">
                        <c:v>11.07</c:v>
                      </c:pt>
                      <c:pt idx="150">
                        <c:v>11.08</c:v>
                      </c:pt>
                      <c:pt idx="151">
                        <c:v>11.16</c:v>
                      </c:pt>
                      <c:pt idx="152">
                        <c:v>11.16</c:v>
                      </c:pt>
                      <c:pt idx="153">
                        <c:v>11.25</c:v>
                      </c:pt>
                      <c:pt idx="154">
                        <c:v>11.3</c:v>
                      </c:pt>
                      <c:pt idx="155">
                        <c:v>11.36</c:v>
                      </c:pt>
                      <c:pt idx="156">
                        <c:v>11.43</c:v>
                      </c:pt>
                      <c:pt idx="157">
                        <c:v>11.44</c:v>
                      </c:pt>
                      <c:pt idx="158">
                        <c:v>11.51</c:v>
                      </c:pt>
                      <c:pt idx="159">
                        <c:v>11.58</c:v>
                      </c:pt>
                      <c:pt idx="160">
                        <c:v>11.6</c:v>
                      </c:pt>
                      <c:pt idx="161">
                        <c:v>11.62</c:v>
                      </c:pt>
                      <c:pt idx="162">
                        <c:v>11.63</c:v>
                      </c:pt>
                      <c:pt idx="163">
                        <c:v>11.65</c:v>
                      </c:pt>
                      <c:pt idx="164">
                        <c:v>11.67</c:v>
                      </c:pt>
                      <c:pt idx="165">
                        <c:v>11.79</c:v>
                      </c:pt>
                      <c:pt idx="166">
                        <c:v>11.8</c:v>
                      </c:pt>
                      <c:pt idx="167">
                        <c:v>11.86</c:v>
                      </c:pt>
                      <c:pt idx="168">
                        <c:v>11.93</c:v>
                      </c:pt>
                      <c:pt idx="169">
                        <c:v>11.95</c:v>
                      </c:pt>
                      <c:pt idx="170">
                        <c:v>11.99</c:v>
                      </c:pt>
                      <c:pt idx="171">
                        <c:v>12.01</c:v>
                      </c:pt>
                      <c:pt idx="172">
                        <c:v>12.03</c:v>
                      </c:pt>
                      <c:pt idx="173">
                        <c:v>12.14</c:v>
                      </c:pt>
                      <c:pt idx="174">
                        <c:v>12.14</c:v>
                      </c:pt>
                      <c:pt idx="175">
                        <c:v>12.14</c:v>
                      </c:pt>
                      <c:pt idx="176">
                        <c:v>12.16</c:v>
                      </c:pt>
                      <c:pt idx="177">
                        <c:v>12.31</c:v>
                      </c:pt>
                      <c:pt idx="178">
                        <c:v>12.37</c:v>
                      </c:pt>
                      <c:pt idx="179">
                        <c:v>12.4</c:v>
                      </c:pt>
                      <c:pt idx="180">
                        <c:v>12.41</c:v>
                      </c:pt>
                      <c:pt idx="181">
                        <c:v>12.49</c:v>
                      </c:pt>
                      <c:pt idx="182">
                        <c:v>12.71</c:v>
                      </c:pt>
                      <c:pt idx="183">
                        <c:v>12.87</c:v>
                      </c:pt>
                      <c:pt idx="184">
                        <c:v>12.88</c:v>
                      </c:pt>
                      <c:pt idx="185">
                        <c:v>12.95</c:v>
                      </c:pt>
                      <c:pt idx="186">
                        <c:v>12.95</c:v>
                      </c:pt>
                      <c:pt idx="187">
                        <c:v>12.98</c:v>
                      </c:pt>
                      <c:pt idx="188">
                        <c:v>13</c:v>
                      </c:pt>
                      <c:pt idx="189">
                        <c:v>13.06</c:v>
                      </c:pt>
                      <c:pt idx="190">
                        <c:v>13.2</c:v>
                      </c:pt>
                      <c:pt idx="191">
                        <c:v>13.27</c:v>
                      </c:pt>
                      <c:pt idx="192">
                        <c:v>13.32</c:v>
                      </c:pt>
                      <c:pt idx="193">
                        <c:v>13.34</c:v>
                      </c:pt>
                      <c:pt idx="194">
                        <c:v>13.37</c:v>
                      </c:pt>
                      <c:pt idx="195">
                        <c:v>13.46</c:v>
                      </c:pt>
                      <c:pt idx="196">
                        <c:v>13.48</c:v>
                      </c:pt>
                      <c:pt idx="197">
                        <c:v>13.49</c:v>
                      </c:pt>
                      <c:pt idx="198">
                        <c:v>13.49</c:v>
                      </c:pt>
                      <c:pt idx="199">
                        <c:v>13.63</c:v>
                      </c:pt>
                      <c:pt idx="200">
                        <c:v>13.74</c:v>
                      </c:pt>
                      <c:pt idx="201">
                        <c:v>13.93</c:v>
                      </c:pt>
                      <c:pt idx="202">
                        <c:v>13.94</c:v>
                      </c:pt>
                      <c:pt idx="203">
                        <c:v>14.04</c:v>
                      </c:pt>
                      <c:pt idx="204">
                        <c:v>14.15</c:v>
                      </c:pt>
                      <c:pt idx="205">
                        <c:v>14.26</c:v>
                      </c:pt>
                      <c:pt idx="206">
                        <c:v>14.43</c:v>
                      </c:pt>
                      <c:pt idx="207">
                        <c:v>14.58</c:v>
                      </c:pt>
                      <c:pt idx="208">
                        <c:v>14.68</c:v>
                      </c:pt>
                      <c:pt idx="209">
                        <c:v>14.76</c:v>
                      </c:pt>
                      <c:pt idx="210">
                        <c:v>15.11</c:v>
                      </c:pt>
                      <c:pt idx="211">
                        <c:v>15.47</c:v>
                      </c:pt>
                      <c:pt idx="212">
                        <c:v>16.100000000000001</c:v>
                      </c:pt>
                      <c:pt idx="213">
                        <c:v>16.350000000000001</c:v>
                      </c:pt>
                      <c:pt idx="214">
                        <c:v>16.37</c:v>
                      </c:pt>
                      <c:pt idx="215">
                        <c:v>16.73</c:v>
                      </c:pt>
                      <c:pt idx="216">
                        <c:v>17.36</c:v>
                      </c:pt>
                      <c:pt idx="217">
                        <c:v>17.41</c:v>
                      </c:pt>
                      <c:pt idx="218">
                        <c:v>17.61</c:v>
                      </c:pt>
                      <c:pt idx="219">
                        <c:v>17.760000000000002</c:v>
                      </c:pt>
                      <c:pt idx="220">
                        <c:v>17.89</c:v>
                      </c:pt>
                      <c:pt idx="221">
                        <c:v>17.96</c:v>
                      </c:pt>
                      <c:pt idx="222">
                        <c:v>18.18</c:v>
                      </c:pt>
                      <c:pt idx="223">
                        <c:v>18.510000000000002</c:v>
                      </c:pt>
                      <c:pt idx="224">
                        <c:v>18.66</c:v>
                      </c:pt>
                      <c:pt idx="225">
                        <c:v>18.8</c:v>
                      </c:pt>
                      <c:pt idx="226">
                        <c:v>19.309999999999999</c:v>
                      </c:pt>
                      <c:pt idx="227">
                        <c:v>19.61</c:v>
                      </c:pt>
                      <c:pt idx="228">
                        <c:v>20.16</c:v>
                      </c:pt>
                      <c:pt idx="229">
                        <c:v>20.94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pareto_nomass!$A$2:$A$238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50</c:v>
                      </c:pt>
                      <c:pt idx="1">
                        <c:v>40</c:v>
                      </c:pt>
                      <c:pt idx="2">
                        <c:v>50</c:v>
                      </c:pt>
                      <c:pt idx="3">
                        <c:v>45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45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45</c:v>
                      </c:pt>
                      <c:pt idx="14">
                        <c:v>50</c:v>
                      </c:pt>
                      <c:pt idx="15">
                        <c:v>45</c:v>
                      </c:pt>
                      <c:pt idx="16">
                        <c:v>45</c:v>
                      </c:pt>
                      <c:pt idx="17">
                        <c:v>45</c:v>
                      </c:pt>
                      <c:pt idx="18">
                        <c:v>45</c:v>
                      </c:pt>
                      <c:pt idx="19">
                        <c:v>50</c:v>
                      </c:pt>
                      <c:pt idx="20">
                        <c:v>40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30</c:v>
                      </c:pt>
                      <c:pt idx="27">
                        <c:v>45</c:v>
                      </c:pt>
                      <c:pt idx="28">
                        <c:v>45</c:v>
                      </c:pt>
                      <c:pt idx="29">
                        <c:v>45</c:v>
                      </c:pt>
                      <c:pt idx="30">
                        <c:v>50</c:v>
                      </c:pt>
                      <c:pt idx="31">
                        <c:v>30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30</c:v>
                      </c:pt>
                      <c:pt idx="37">
                        <c:v>50</c:v>
                      </c:pt>
                      <c:pt idx="38">
                        <c:v>35</c:v>
                      </c:pt>
                      <c:pt idx="39">
                        <c:v>30</c:v>
                      </c:pt>
                      <c:pt idx="40">
                        <c:v>50</c:v>
                      </c:pt>
                      <c:pt idx="41">
                        <c:v>35</c:v>
                      </c:pt>
                      <c:pt idx="42">
                        <c:v>30</c:v>
                      </c:pt>
                      <c:pt idx="43">
                        <c:v>50</c:v>
                      </c:pt>
                      <c:pt idx="44">
                        <c:v>45</c:v>
                      </c:pt>
                      <c:pt idx="45">
                        <c:v>30</c:v>
                      </c:pt>
                      <c:pt idx="46">
                        <c:v>50</c:v>
                      </c:pt>
                      <c:pt idx="47">
                        <c:v>45</c:v>
                      </c:pt>
                      <c:pt idx="48">
                        <c:v>35</c:v>
                      </c:pt>
                      <c:pt idx="49">
                        <c:v>40</c:v>
                      </c:pt>
                      <c:pt idx="50">
                        <c:v>45</c:v>
                      </c:pt>
                      <c:pt idx="51">
                        <c:v>45</c:v>
                      </c:pt>
                      <c:pt idx="52">
                        <c:v>30</c:v>
                      </c:pt>
                      <c:pt idx="53">
                        <c:v>40</c:v>
                      </c:pt>
                      <c:pt idx="54">
                        <c:v>25</c:v>
                      </c:pt>
                      <c:pt idx="55">
                        <c:v>30</c:v>
                      </c:pt>
                      <c:pt idx="56">
                        <c:v>35</c:v>
                      </c:pt>
                      <c:pt idx="57">
                        <c:v>40</c:v>
                      </c:pt>
                      <c:pt idx="58">
                        <c:v>25</c:v>
                      </c:pt>
                      <c:pt idx="59">
                        <c:v>25</c:v>
                      </c:pt>
                      <c:pt idx="60">
                        <c:v>35</c:v>
                      </c:pt>
                      <c:pt idx="61">
                        <c:v>45</c:v>
                      </c:pt>
                      <c:pt idx="62">
                        <c:v>45</c:v>
                      </c:pt>
                      <c:pt idx="63">
                        <c:v>25</c:v>
                      </c:pt>
                      <c:pt idx="64">
                        <c:v>30</c:v>
                      </c:pt>
                      <c:pt idx="65">
                        <c:v>40</c:v>
                      </c:pt>
                      <c:pt idx="66">
                        <c:v>25</c:v>
                      </c:pt>
                      <c:pt idx="67">
                        <c:v>45</c:v>
                      </c:pt>
                      <c:pt idx="68">
                        <c:v>30</c:v>
                      </c:pt>
                      <c:pt idx="69">
                        <c:v>25</c:v>
                      </c:pt>
                      <c:pt idx="70">
                        <c:v>30</c:v>
                      </c:pt>
                      <c:pt idx="71">
                        <c:v>25</c:v>
                      </c:pt>
                      <c:pt idx="72">
                        <c:v>20</c:v>
                      </c:pt>
                      <c:pt idx="73">
                        <c:v>25</c:v>
                      </c:pt>
                      <c:pt idx="74">
                        <c:v>20</c:v>
                      </c:pt>
                      <c:pt idx="75">
                        <c:v>30</c:v>
                      </c:pt>
                      <c:pt idx="76">
                        <c:v>25</c:v>
                      </c:pt>
                      <c:pt idx="77">
                        <c:v>30</c:v>
                      </c:pt>
                      <c:pt idx="78">
                        <c:v>25</c:v>
                      </c:pt>
                      <c:pt idx="79">
                        <c:v>25</c:v>
                      </c:pt>
                      <c:pt idx="80">
                        <c:v>50</c:v>
                      </c:pt>
                      <c:pt idx="81">
                        <c:v>15</c:v>
                      </c:pt>
                      <c:pt idx="82">
                        <c:v>45</c:v>
                      </c:pt>
                      <c:pt idx="83">
                        <c:v>40</c:v>
                      </c:pt>
                      <c:pt idx="84">
                        <c:v>25</c:v>
                      </c:pt>
                      <c:pt idx="85">
                        <c:v>50</c:v>
                      </c:pt>
                      <c:pt idx="86">
                        <c:v>20</c:v>
                      </c:pt>
                      <c:pt idx="87">
                        <c:v>25</c:v>
                      </c:pt>
                      <c:pt idx="88">
                        <c:v>15</c:v>
                      </c:pt>
                      <c:pt idx="89">
                        <c:v>15</c:v>
                      </c:pt>
                      <c:pt idx="90">
                        <c:v>15</c:v>
                      </c:pt>
                      <c:pt idx="91">
                        <c:v>40</c:v>
                      </c:pt>
                      <c:pt idx="92">
                        <c:v>45</c:v>
                      </c:pt>
                      <c:pt idx="93">
                        <c:v>15</c:v>
                      </c:pt>
                      <c:pt idx="94">
                        <c:v>40</c:v>
                      </c:pt>
                      <c:pt idx="95">
                        <c:v>25</c:v>
                      </c:pt>
                      <c:pt idx="96">
                        <c:v>25</c:v>
                      </c:pt>
                      <c:pt idx="97">
                        <c:v>50</c:v>
                      </c:pt>
                      <c:pt idx="98">
                        <c:v>15</c:v>
                      </c:pt>
                      <c:pt idx="99">
                        <c:v>50</c:v>
                      </c:pt>
                      <c:pt idx="100">
                        <c:v>45</c:v>
                      </c:pt>
                      <c:pt idx="101">
                        <c:v>45</c:v>
                      </c:pt>
                      <c:pt idx="102">
                        <c:v>20</c:v>
                      </c:pt>
                      <c:pt idx="103">
                        <c:v>45</c:v>
                      </c:pt>
                      <c:pt idx="104">
                        <c:v>40</c:v>
                      </c:pt>
                      <c:pt idx="105">
                        <c:v>15</c:v>
                      </c:pt>
                      <c:pt idx="106">
                        <c:v>40</c:v>
                      </c:pt>
                      <c:pt idx="107">
                        <c:v>15</c:v>
                      </c:pt>
                      <c:pt idx="108">
                        <c:v>30</c:v>
                      </c:pt>
                      <c:pt idx="109">
                        <c:v>15</c:v>
                      </c:pt>
                      <c:pt idx="110">
                        <c:v>20</c:v>
                      </c:pt>
                      <c:pt idx="111">
                        <c:v>35</c:v>
                      </c:pt>
                      <c:pt idx="112">
                        <c:v>35</c:v>
                      </c:pt>
                      <c:pt idx="113">
                        <c:v>35</c:v>
                      </c:pt>
                      <c:pt idx="114">
                        <c:v>40</c:v>
                      </c:pt>
                      <c:pt idx="115">
                        <c:v>35</c:v>
                      </c:pt>
                      <c:pt idx="116">
                        <c:v>30</c:v>
                      </c:pt>
                      <c:pt idx="117">
                        <c:v>35</c:v>
                      </c:pt>
                      <c:pt idx="118">
                        <c:v>30</c:v>
                      </c:pt>
                      <c:pt idx="119">
                        <c:v>25</c:v>
                      </c:pt>
                      <c:pt idx="120">
                        <c:v>30</c:v>
                      </c:pt>
                      <c:pt idx="121">
                        <c:v>25</c:v>
                      </c:pt>
                      <c:pt idx="122">
                        <c:v>10</c:v>
                      </c:pt>
                      <c:pt idx="123">
                        <c:v>30</c:v>
                      </c:pt>
                      <c:pt idx="124">
                        <c:v>25</c:v>
                      </c:pt>
                      <c:pt idx="125">
                        <c:v>15</c:v>
                      </c:pt>
                      <c:pt idx="126">
                        <c:v>15</c:v>
                      </c:pt>
                      <c:pt idx="127">
                        <c:v>45</c:v>
                      </c:pt>
                      <c:pt idx="128">
                        <c:v>15</c:v>
                      </c:pt>
                      <c:pt idx="129">
                        <c:v>10</c:v>
                      </c:pt>
                      <c:pt idx="130">
                        <c:v>15</c:v>
                      </c:pt>
                      <c:pt idx="131">
                        <c:v>10</c:v>
                      </c:pt>
                      <c:pt idx="132">
                        <c:v>15</c:v>
                      </c:pt>
                      <c:pt idx="133">
                        <c:v>25</c:v>
                      </c:pt>
                      <c:pt idx="134">
                        <c:v>10</c:v>
                      </c:pt>
                      <c:pt idx="135">
                        <c:v>30</c:v>
                      </c:pt>
                      <c:pt idx="136">
                        <c:v>25</c:v>
                      </c:pt>
                      <c:pt idx="137">
                        <c:v>15</c:v>
                      </c:pt>
                      <c:pt idx="138">
                        <c:v>25</c:v>
                      </c:pt>
                      <c:pt idx="139">
                        <c:v>15</c:v>
                      </c:pt>
                      <c:pt idx="140">
                        <c:v>30</c:v>
                      </c:pt>
                      <c:pt idx="141">
                        <c:v>35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40</c:v>
                      </c:pt>
                      <c:pt idx="145">
                        <c:v>25</c:v>
                      </c:pt>
                      <c:pt idx="146">
                        <c:v>15</c:v>
                      </c:pt>
                      <c:pt idx="147">
                        <c:v>30</c:v>
                      </c:pt>
                      <c:pt idx="148">
                        <c:v>10</c:v>
                      </c:pt>
                      <c:pt idx="149">
                        <c:v>30</c:v>
                      </c:pt>
                      <c:pt idx="150">
                        <c:v>35</c:v>
                      </c:pt>
                      <c:pt idx="151">
                        <c:v>30</c:v>
                      </c:pt>
                      <c:pt idx="152">
                        <c:v>40</c:v>
                      </c:pt>
                      <c:pt idx="153">
                        <c:v>25</c:v>
                      </c:pt>
                      <c:pt idx="154">
                        <c:v>10</c:v>
                      </c:pt>
                      <c:pt idx="155">
                        <c:v>25</c:v>
                      </c:pt>
                      <c:pt idx="156">
                        <c:v>10</c:v>
                      </c:pt>
                      <c:pt idx="157">
                        <c:v>25</c:v>
                      </c:pt>
                      <c:pt idx="158">
                        <c:v>25</c:v>
                      </c:pt>
                      <c:pt idx="159">
                        <c:v>35</c:v>
                      </c:pt>
                      <c:pt idx="160">
                        <c:v>30</c:v>
                      </c:pt>
                      <c:pt idx="161">
                        <c:v>35</c:v>
                      </c:pt>
                      <c:pt idx="162">
                        <c:v>20</c:v>
                      </c:pt>
                      <c:pt idx="163">
                        <c:v>25</c:v>
                      </c:pt>
                      <c:pt idx="164">
                        <c:v>30</c:v>
                      </c:pt>
                      <c:pt idx="165">
                        <c:v>20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30</c:v>
                      </c:pt>
                      <c:pt idx="169">
                        <c:v>15</c:v>
                      </c:pt>
                      <c:pt idx="170">
                        <c:v>25</c:v>
                      </c:pt>
                      <c:pt idx="171">
                        <c:v>25</c:v>
                      </c:pt>
                      <c:pt idx="172">
                        <c:v>30</c:v>
                      </c:pt>
                      <c:pt idx="173">
                        <c:v>30</c:v>
                      </c:pt>
                      <c:pt idx="174">
                        <c:v>10</c:v>
                      </c:pt>
                      <c:pt idx="175">
                        <c:v>25</c:v>
                      </c:pt>
                      <c:pt idx="176">
                        <c:v>25</c:v>
                      </c:pt>
                      <c:pt idx="177">
                        <c:v>10</c:v>
                      </c:pt>
                      <c:pt idx="178">
                        <c:v>35</c:v>
                      </c:pt>
                      <c:pt idx="179">
                        <c:v>20</c:v>
                      </c:pt>
                      <c:pt idx="180">
                        <c:v>20</c:v>
                      </c:pt>
                      <c:pt idx="181">
                        <c:v>25</c:v>
                      </c:pt>
                      <c:pt idx="182">
                        <c:v>20</c:v>
                      </c:pt>
                      <c:pt idx="183">
                        <c:v>15</c:v>
                      </c:pt>
                      <c:pt idx="184">
                        <c:v>15</c:v>
                      </c:pt>
                      <c:pt idx="185">
                        <c:v>15</c:v>
                      </c:pt>
                      <c:pt idx="186">
                        <c:v>25</c:v>
                      </c:pt>
                      <c:pt idx="187">
                        <c:v>25</c:v>
                      </c:pt>
                      <c:pt idx="188">
                        <c:v>25</c:v>
                      </c:pt>
                      <c:pt idx="189">
                        <c:v>10</c:v>
                      </c:pt>
                      <c:pt idx="190">
                        <c:v>20</c:v>
                      </c:pt>
                      <c:pt idx="191">
                        <c:v>15</c:v>
                      </c:pt>
                      <c:pt idx="192">
                        <c:v>10</c:v>
                      </c:pt>
                      <c:pt idx="193">
                        <c:v>15</c:v>
                      </c:pt>
                      <c:pt idx="194">
                        <c:v>15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15</c:v>
                      </c:pt>
                      <c:pt idx="199">
                        <c:v>15</c:v>
                      </c:pt>
                      <c:pt idx="200">
                        <c:v>30</c:v>
                      </c:pt>
                      <c:pt idx="201">
                        <c:v>15</c:v>
                      </c:pt>
                      <c:pt idx="202">
                        <c:v>10</c:v>
                      </c:pt>
                      <c:pt idx="203">
                        <c:v>20</c:v>
                      </c:pt>
                      <c:pt idx="204">
                        <c:v>15</c:v>
                      </c:pt>
                      <c:pt idx="205">
                        <c:v>15</c:v>
                      </c:pt>
                      <c:pt idx="206">
                        <c:v>15</c:v>
                      </c:pt>
                      <c:pt idx="207">
                        <c:v>10</c:v>
                      </c:pt>
                      <c:pt idx="208">
                        <c:v>15</c:v>
                      </c:pt>
                      <c:pt idx="209">
                        <c:v>30</c:v>
                      </c:pt>
                      <c:pt idx="210">
                        <c:v>15</c:v>
                      </c:pt>
                      <c:pt idx="211">
                        <c:v>15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15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65C-4B2B-878C-6465BEF3D17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pareto_nomass!$B$1</c15:sqref>
                        </c15:formulaRef>
                      </c:ext>
                    </c:extLst>
                    <c:strCache>
                      <c:ptCount val="1"/>
                      <c:pt idx="0">
                        <c:v>ep_plancher_haut_cm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pareto_nomass!$E$2:$E$238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2.59</c:v>
                      </c:pt>
                      <c:pt idx="1">
                        <c:v>2.62</c:v>
                      </c:pt>
                      <c:pt idx="2">
                        <c:v>2.66</c:v>
                      </c:pt>
                      <c:pt idx="3">
                        <c:v>2.78</c:v>
                      </c:pt>
                      <c:pt idx="4">
                        <c:v>2.86</c:v>
                      </c:pt>
                      <c:pt idx="5">
                        <c:v>2.86</c:v>
                      </c:pt>
                      <c:pt idx="6">
                        <c:v>2.92</c:v>
                      </c:pt>
                      <c:pt idx="7">
                        <c:v>2.98</c:v>
                      </c:pt>
                      <c:pt idx="8">
                        <c:v>3.01</c:v>
                      </c:pt>
                      <c:pt idx="9">
                        <c:v>3.04</c:v>
                      </c:pt>
                      <c:pt idx="10">
                        <c:v>3.11</c:v>
                      </c:pt>
                      <c:pt idx="11">
                        <c:v>3.18</c:v>
                      </c:pt>
                      <c:pt idx="12">
                        <c:v>3.26</c:v>
                      </c:pt>
                      <c:pt idx="13">
                        <c:v>3.32</c:v>
                      </c:pt>
                      <c:pt idx="14">
                        <c:v>3.39</c:v>
                      </c:pt>
                      <c:pt idx="15">
                        <c:v>3.49</c:v>
                      </c:pt>
                      <c:pt idx="16">
                        <c:v>3.62</c:v>
                      </c:pt>
                      <c:pt idx="17">
                        <c:v>3.68</c:v>
                      </c:pt>
                      <c:pt idx="18">
                        <c:v>3.72</c:v>
                      </c:pt>
                      <c:pt idx="19">
                        <c:v>3.82</c:v>
                      </c:pt>
                      <c:pt idx="20">
                        <c:v>3.83</c:v>
                      </c:pt>
                      <c:pt idx="21">
                        <c:v>3.85</c:v>
                      </c:pt>
                      <c:pt idx="22">
                        <c:v>3.86</c:v>
                      </c:pt>
                      <c:pt idx="23">
                        <c:v>3.92</c:v>
                      </c:pt>
                      <c:pt idx="24">
                        <c:v>3.99</c:v>
                      </c:pt>
                      <c:pt idx="25">
                        <c:v>4.05</c:v>
                      </c:pt>
                      <c:pt idx="26">
                        <c:v>4.09</c:v>
                      </c:pt>
                      <c:pt idx="27">
                        <c:v>4.09</c:v>
                      </c:pt>
                      <c:pt idx="28">
                        <c:v>4.1399999999999997</c:v>
                      </c:pt>
                      <c:pt idx="29">
                        <c:v>4.2300000000000004</c:v>
                      </c:pt>
                      <c:pt idx="30">
                        <c:v>4.24</c:v>
                      </c:pt>
                      <c:pt idx="31">
                        <c:v>4.26</c:v>
                      </c:pt>
                      <c:pt idx="32">
                        <c:v>4.3099999999999996</c:v>
                      </c:pt>
                      <c:pt idx="33">
                        <c:v>4.33</c:v>
                      </c:pt>
                      <c:pt idx="34">
                        <c:v>4.3499999999999996</c:v>
                      </c:pt>
                      <c:pt idx="35">
                        <c:v>4.3899999999999997</c:v>
                      </c:pt>
                      <c:pt idx="36">
                        <c:v>4.43</c:v>
                      </c:pt>
                      <c:pt idx="37">
                        <c:v>4.6399999999999997</c:v>
                      </c:pt>
                      <c:pt idx="38">
                        <c:v>4.75</c:v>
                      </c:pt>
                      <c:pt idx="39">
                        <c:v>4.75</c:v>
                      </c:pt>
                      <c:pt idx="40">
                        <c:v>4.7699999999999996</c:v>
                      </c:pt>
                      <c:pt idx="41">
                        <c:v>4.78</c:v>
                      </c:pt>
                      <c:pt idx="42">
                        <c:v>4.83</c:v>
                      </c:pt>
                      <c:pt idx="43">
                        <c:v>4.8499999999999996</c:v>
                      </c:pt>
                      <c:pt idx="44">
                        <c:v>4.87</c:v>
                      </c:pt>
                      <c:pt idx="45">
                        <c:v>4.91</c:v>
                      </c:pt>
                      <c:pt idx="46">
                        <c:v>4.93</c:v>
                      </c:pt>
                      <c:pt idx="47">
                        <c:v>4.93</c:v>
                      </c:pt>
                      <c:pt idx="48">
                        <c:v>4.9400000000000004</c:v>
                      </c:pt>
                      <c:pt idx="49">
                        <c:v>4.9400000000000004</c:v>
                      </c:pt>
                      <c:pt idx="50">
                        <c:v>4.95</c:v>
                      </c:pt>
                      <c:pt idx="51">
                        <c:v>4.96</c:v>
                      </c:pt>
                      <c:pt idx="52">
                        <c:v>5.0199999999999996</c:v>
                      </c:pt>
                      <c:pt idx="53">
                        <c:v>5.07</c:v>
                      </c:pt>
                      <c:pt idx="54">
                        <c:v>5.0999999999999996</c:v>
                      </c:pt>
                      <c:pt idx="55">
                        <c:v>5.16</c:v>
                      </c:pt>
                      <c:pt idx="56">
                        <c:v>5.19</c:v>
                      </c:pt>
                      <c:pt idx="57">
                        <c:v>5.19</c:v>
                      </c:pt>
                      <c:pt idx="58">
                        <c:v>5.27</c:v>
                      </c:pt>
                      <c:pt idx="59">
                        <c:v>5.38</c:v>
                      </c:pt>
                      <c:pt idx="60">
                        <c:v>5.4</c:v>
                      </c:pt>
                      <c:pt idx="61">
                        <c:v>5.54</c:v>
                      </c:pt>
                      <c:pt idx="62">
                        <c:v>5.62</c:v>
                      </c:pt>
                      <c:pt idx="63">
                        <c:v>5.65</c:v>
                      </c:pt>
                      <c:pt idx="64">
                        <c:v>5.82</c:v>
                      </c:pt>
                      <c:pt idx="65">
                        <c:v>5.85</c:v>
                      </c:pt>
                      <c:pt idx="66">
                        <c:v>5.91</c:v>
                      </c:pt>
                      <c:pt idx="67">
                        <c:v>5.92</c:v>
                      </c:pt>
                      <c:pt idx="68">
                        <c:v>5.96</c:v>
                      </c:pt>
                      <c:pt idx="69">
                        <c:v>6.13</c:v>
                      </c:pt>
                      <c:pt idx="70">
                        <c:v>6.15</c:v>
                      </c:pt>
                      <c:pt idx="71">
                        <c:v>6.18</c:v>
                      </c:pt>
                      <c:pt idx="72">
                        <c:v>6.24</c:v>
                      </c:pt>
                      <c:pt idx="73">
                        <c:v>6.25</c:v>
                      </c:pt>
                      <c:pt idx="74">
                        <c:v>6.28</c:v>
                      </c:pt>
                      <c:pt idx="75">
                        <c:v>6.36</c:v>
                      </c:pt>
                      <c:pt idx="76">
                        <c:v>6.39</c:v>
                      </c:pt>
                      <c:pt idx="77">
                        <c:v>6.42</c:v>
                      </c:pt>
                      <c:pt idx="78">
                        <c:v>6.6</c:v>
                      </c:pt>
                      <c:pt idx="79">
                        <c:v>7.3</c:v>
                      </c:pt>
                      <c:pt idx="80">
                        <c:v>7.36</c:v>
                      </c:pt>
                      <c:pt idx="81">
                        <c:v>7.36</c:v>
                      </c:pt>
                      <c:pt idx="82">
                        <c:v>7.47</c:v>
                      </c:pt>
                      <c:pt idx="83">
                        <c:v>7.49</c:v>
                      </c:pt>
                      <c:pt idx="84">
                        <c:v>7.51</c:v>
                      </c:pt>
                      <c:pt idx="85">
                        <c:v>7.59</c:v>
                      </c:pt>
                      <c:pt idx="86">
                        <c:v>7.61</c:v>
                      </c:pt>
                      <c:pt idx="87">
                        <c:v>7.81</c:v>
                      </c:pt>
                      <c:pt idx="88">
                        <c:v>7.82</c:v>
                      </c:pt>
                      <c:pt idx="89">
                        <c:v>7.88</c:v>
                      </c:pt>
                      <c:pt idx="90">
                        <c:v>8.0399999999999991</c:v>
                      </c:pt>
                      <c:pt idx="91">
                        <c:v>8.07</c:v>
                      </c:pt>
                      <c:pt idx="92">
                        <c:v>8.14</c:v>
                      </c:pt>
                      <c:pt idx="93">
                        <c:v>8.2100000000000009</c:v>
                      </c:pt>
                      <c:pt idx="94">
                        <c:v>8.27</c:v>
                      </c:pt>
                      <c:pt idx="95">
                        <c:v>8.41</c:v>
                      </c:pt>
                      <c:pt idx="96">
                        <c:v>8.4499999999999993</c:v>
                      </c:pt>
                      <c:pt idx="97">
                        <c:v>8.49</c:v>
                      </c:pt>
                      <c:pt idx="98">
                        <c:v>8.58</c:v>
                      </c:pt>
                      <c:pt idx="99">
                        <c:v>8.6</c:v>
                      </c:pt>
                      <c:pt idx="100">
                        <c:v>8.66</c:v>
                      </c:pt>
                      <c:pt idx="101">
                        <c:v>8.68</c:v>
                      </c:pt>
                      <c:pt idx="102">
                        <c:v>8.7100000000000009</c:v>
                      </c:pt>
                      <c:pt idx="103">
                        <c:v>8.73</c:v>
                      </c:pt>
                      <c:pt idx="104">
                        <c:v>8.8000000000000007</c:v>
                      </c:pt>
                      <c:pt idx="105">
                        <c:v>8.83</c:v>
                      </c:pt>
                      <c:pt idx="106">
                        <c:v>8.93</c:v>
                      </c:pt>
                      <c:pt idx="107">
                        <c:v>8.93</c:v>
                      </c:pt>
                      <c:pt idx="108">
                        <c:v>8.9499999999999993</c:v>
                      </c:pt>
                      <c:pt idx="109">
                        <c:v>9.0299999999999994</c:v>
                      </c:pt>
                      <c:pt idx="110">
                        <c:v>9.09</c:v>
                      </c:pt>
                      <c:pt idx="111">
                        <c:v>9.24</c:v>
                      </c:pt>
                      <c:pt idx="112">
                        <c:v>9.36</c:v>
                      </c:pt>
                      <c:pt idx="113">
                        <c:v>9.43</c:v>
                      </c:pt>
                      <c:pt idx="114">
                        <c:v>9.5299999999999994</c:v>
                      </c:pt>
                      <c:pt idx="115">
                        <c:v>9.5399999999999991</c:v>
                      </c:pt>
                      <c:pt idx="116">
                        <c:v>9.6300000000000008</c:v>
                      </c:pt>
                      <c:pt idx="117">
                        <c:v>9.6999999999999993</c:v>
                      </c:pt>
                      <c:pt idx="118">
                        <c:v>9.6999999999999993</c:v>
                      </c:pt>
                      <c:pt idx="119">
                        <c:v>9.7100000000000009</c:v>
                      </c:pt>
                      <c:pt idx="120">
                        <c:v>9.85</c:v>
                      </c:pt>
                      <c:pt idx="121">
                        <c:v>9.89</c:v>
                      </c:pt>
                      <c:pt idx="122">
                        <c:v>9.9600000000000009</c:v>
                      </c:pt>
                      <c:pt idx="123">
                        <c:v>9.9700000000000006</c:v>
                      </c:pt>
                      <c:pt idx="124">
                        <c:v>10</c:v>
                      </c:pt>
                      <c:pt idx="125">
                        <c:v>10.029999999999999</c:v>
                      </c:pt>
                      <c:pt idx="126">
                        <c:v>10.1</c:v>
                      </c:pt>
                      <c:pt idx="127">
                        <c:v>10.119999999999999</c:v>
                      </c:pt>
                      <c:pt idx="128">
                        <c:v>10.17</c:v>
                      </c:pt>
                      <c:pt idx="129">
                        <c:v>10.18</c:v>
                      </c:pt>
                      <c:pt idx="130">
                        <c:v>10.24</c:v>
                      </c:pt>
                      <c:pt idx="131">
                        <c:v>10.28</c:v>
                      </c:pt>
                      <c:pt idx="132">
                        <c:v>10.34</c:v>
                      </c:pt>
                      <c:pt idx="133">
                        <c:v>10.39</c:v>
                      </c:pt>
                      <c:pt idx="134">
                        <c:v>10.47</c:v>
                      </c:pt>
                      <c:pt idx="135">
                        <c:v>10.48</c:v>
                      </c:pt>
                      <c:pt idx="136">
                        <c:v>10.52</c:v>
                      </c:pt>
                      <c:pt idx="137">
                        <c:v>10.55</c:v>
                      </c:pt>
                      <c:pt idx="138">
                        <c:v>10.59</c:v>
                      </c:pt>
                      <c:pt idx="139">
                        <c:v>10.59</c:v>
                      </c:pt>
                      <c:pt idx="140">
                        <c:v>10.59</c:v>
                      </c:pt>
                      <c:pt idx="141">
                        <c:v>10.64</c:v>
                      </c:pt>
                      <c:pt idx="142">
                        <c:v>10.66</c:v>
                      </c:pt>
                      <c:pt idx="143">
                        <c:v>10.68</c:v>
                      </c:pt>
                      <c:pt idx="144">
                        <c:v>10.8</c:v>
                      </c:pt>
                      <c:pt idx="145">
                        <c:v>10.8</c:v>
                      </c:pt>
                      <c:pt idx="146">
                        <c:v>10.9</c:v>
                      </c:pt>
                      <c:pt idx="147">
                        <c:v>10.93</c:v>
                      </c:pt>
                      <c:pt idx="148">
                        <c:v>11.07</c:v>
                      </c:pt>
                      <c:pt idx="149">
                        <c:v>11.07</c:v>
                      </c:pt>
                      <c:pt idx="150">
                        <c:v>11.08</c:v>
                      </c:pt>
                      <c:pt idx="151">
                        <c:v>11.16</c:v>
                      </c:pt>
                      <c:pt idx="152">
                        <c:v>11.16</c:v>
                      </c:pt>
                      <c:pt idx="153">
                        <c:v>11.25</c:v>
                      </c:pt>
                      <c:pt idx="154">
                        <c:v>11.3</c:v>
                      </c:pt>
                      <c:pt idx="155">
                        <c:v>11.36</c:v>
                      </c:pt>
                      <c:pt idx="156">
                        <c:v>11.43</c:v>
                      </c:pt>
                      <c:pt idx="157">
                        <c:v>11.44</c:v>
                      </c:pt>
                      <c:pt idx="158">
                        <c:v>11.51</c:v>
                      </c:pt>
                      <c:pt idx="159">
                        <c:v>11.58</c:v>
                      </c:pt>
                      <c:pt idx="160">
                        <c:v>11.6</c:v>
                      </c:pt>
                      <c:pt idx="161">
                        <c:v>11.62</c:v>
                      </c:pt>
                      <c:pt idx="162">
                        <c:v>11.63</c:v>
                      </c:pt>
                      <c:pt idx="163">
                        <c:v>11.65</c:v>
                      </c:pt>
                      <c:pt idx="164">
                        <c:v>11.67</c:v>
                      </c:pt>
                      <c:pt idx="165">
                        <c:v>11.79</c:v>
                      </c:pt>
                      <c:pt idx="166">
                        <c:v>11.8</c:v>
                      </c:pt>
                      <c:pt idx="167">
                        <c:v>11.86</c:v>
                      </c:pt>
                      <c:pt idx="168">
                        <c:v>11.93</c:v>
                      </c:pt>
                      <c:pt idx="169">
                        <c:v>11.95</c:v>
                      </c:pt>
                      <c:pt idx="170">
                        <c:v>11.99</c:v>
                      </c:pt>
                      <c:pt idx="171">
                        <c:v>12.01</c:v>
                      </c:pt>
                      <c:pt idx="172">
                        <c:v>12.03</c:v>
                      </c:pt>
                      <c:pt idx="173">
                        <c:v>12.14</c:v>
                      </c:pt>
                      <c:pt idx="174">
                        <c:v>12.14</c:v>
                      </c:pt>
                      <c:pt idx="175">
                        <c:v>12.14</c:v>
                      </c:pt>
                      <c:pt idx="176">
                        <c:v>12.16</c:v>
                      </c:pt>
                      <c:pt idx="177">
                        <c:v>12.31</c:v>
                      </c:pt>
                      <c:pt idx="178">
                        <c:v>12.37</c:v>
                      </c:pt>
                      <c:pt idx="179">
                        <c:v>12.4</c:v>
                      </c:pt>
                      <c:pt idx="180">
                        <c:v>12.41</c:v>
                      </c:pt>
                      <c:pt idx="181">
                        <c:v>12.49</c:v>
                      </c:pt>
                      <c:pt idx="182">
                        <c:v>12.71</c:v>
                      </c:pt>
                      <c:pt idx="183">
                        <c:v>12.87</c:v>
                      </c:pt>
                      <c:pt idx="184">
                        <c:v>12.88</c:v>
                      </c:pt>
                      <c:pt idx="185">
                        <c:v>12.95</c:v>
                      </c:pt>
                      <c:pt idx="186">
                        <c:v>12.95</c:v>
                      </c:pt>
                      <c:pt idx="187">
                        <c:v>12.98</c:v>
                      </c:pt>
                      <c:pt idx="188">
                        <c:v>13</c:v>
                      </c:pt>
                      <c:pt idx="189">
                        <c:v>13.06</c:v>
                      </c:pt>
                      <c:pt idx="190">
                        <c:v>13.2</c:v>
                      </c:pt>
                      <c:pt idx="191">
                        <c:v>13.27</c:v>
                      </c:pt>
                      <c:pt idx="192">
                        <c:v>13.32</c:v>
                      </c:pt>
                      <c:pt idx="193">
                        <c:v>13.34</c:v>
                      </c:pt>
                      <c:pt idx="194">
                        <c:v>13.37</c:v>
                      </c:pt>
                      <c:pt idx="195">
                        <c:v>13.46</c:v>
                      </c:pt>
                      <c:pt idx="196">
                        <c:v>13.48</c:v>
                      </c:pt>
                      <c:pt idx="197">
                        <c:v>13.49</c:v>
                      </c:pt>
                      <c:pt idx="198">
                        <c:v>13.49</c:v>
                      </c:pt>
                      <c:pt idx="199">
                        <c:v>13.63</c:v>
                      </c:pt>
                      <c:pt idx="200">
                        <c:v>13.74</c:v>
                      </c:pt>
                      <c:pt idx="201">
                        <c:v>13.93</c:v>
                      </c:pt>
                      <c:pt idx="202">
                        <c:v>13.94</c:v>
                      </c:pt>
                      <c:pt idx="203">
                        <c:v>14.04</c:v>
                      </c:pt>
                      <c:pt idx="204">
                        <c:v>14.15</c:v>
                      </c:pt>
                      <c:pt idx="205">
                        <c:v>14.26</c:v>
                      </c:pt>
                      <c:pt idx="206">
                        <c:v>14.43</c:v>
                      </c:pt>
                      <c:pt idx="207">
                        <c:v>14.58</c:v>
                      </c:pt>
                      <c:pt idx="208">
                        <c:v>14.68</c:v>
                      </c:pt>
                      <c:pt idx="209">
                        <c:v>14.76</c:v>
                      </c:pt>
                      <c:pt idx="210">
                        <c:v>15.11</c:v>
                      </c:pt>
                      <c:pt idx="211">
                        <c:v>15.47</c:v>
                      </c:pt>
                      <c:pt idx="212">
                        <c:v>16.100000000000001</c:v>
                      </c:pt>
                      <c:pt idx="213">
                        <c:v>16.350000000000001</c:v>
                      </c:pt>
                      <c:pt idx="214">
                        <c:v>16.37</c:v>
                      </c:pt>
                      <c:pt idx="215">
                        <c:v>16.73</c:v>
                      </c:pt>
                      <c:pt idx="216">
                        <c:v>17.36</c:v>
                      </c:pt>
                      <c:pt idx="217">
                        <c:v>17.41</c:v>
                      </c:pt>
                      <c:pt idx="218">
                        <c:v>17.61</c:v>
                      </c:pt>
                      <c:pt idx="219">
                        <c:v>17.760000000000002</c:v>
                      </c:pt>
                      <c:pt idx="220">
                        <c:v>17.89</c:v>
                      </c:pt>
                      <c:pt idx="221">
                        <c:v>17.96</c:v>
                      </c:pt>
                      <c:pt idx="222">
                        <c:v>18.18</c:v>
                      </c:pt>
                      <c:pt idx="223">
                        <c:v>18.510000000000002</c:v>
                      </c:pt>
                      <c:pt idx="224">
                        <c:v>18.66</c:v>
                      </c:pt>
                      <c:pt idx="225">
                        <c:v>18.8</c:v>
                      </c:pt>
                      <c:pt idx="226">
                        <c:v>19.309999999999999</c:v>
                      </c:pt>
                      <c:pt idx="227">
                        <c:v>19.61</c:v>
                      </c:pt>
                      <c:pt idx="228">
                        <c:v>20.16</c:v>
                      </c:pt>
                      <c:pt idx="229">
                        <c:v>20.94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pareto_nomass!$B$2:$B$238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40</c:v>
                      </c:pt>
                      <c:pt idx="1">
                        <c:v>50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35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45</c:v>
                      </c:pt>
                      <c:pt idx="11">
                        <c:v>40</c:v>
                      </c:pt>
                      <c:pt idx="12">
                        <c:v>50</c:v>
                      </c:pt>
                      <c:pt idx="13">
                        <c:v>45</c:v>
                      </c:pt>
                      <c:pt idx="14">
                        <c:v>45</c:v>
                      </c:pt>
                      <c:pt idx="15">
                        <c:v>50</c:v>
                      </c:pt>
                      <c:pt idx="16">
                        <c:v>40</c:v>
                      </c:pt>
                      <c:pt idx="17">
                        <c:v>45</c:v>
                      </c:pt>
                      <c:pt idx="18">
                        <c:v>20</c:v>
                      </c:pt>
                      <c:pt idx="19">
                        <c:v>50</c:v>
                      </c:pt>
                      <c:pt idx="20">
                        <c:v>50</c:v>
                      </c:pt>
                      <c:pt idx="21">
                        <c:v>45</c:v>
                      </c:pt>
                      <c:pt idx="22">
                        <c:v>40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30</c:v>
                      </c:pt>
                      <c:pt idx="28">
                        <c:v>50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30</c:v>
                      </c:pt>
                      <c:pt idx="32">
                        <c:v>20</c:v>
                      </c:pt>
                      <c:pt idx="33">
                        <c:v>45</c:v>
                      </c:pt>
                      <c:pt idx="34">
                        <c:v>40</c:v>
                      </c:pt>
                      <c:pt idx="35">
                        <c:v>35</c:v>
                      </c:pt>
                      <c:pt idx="36">
                        <c:v>35</c:v>
                      </c:pt>
                      <c:pt idx="37">
                        <c:v>45</c:v>
                      </c:pt>
                      <c:pt idx="38">
                        <c:v>45</c:v>
                      </c:pt>
                      <c:pt idx="39">
                        <c:v>40</c:v>
                      </c:pt>
                      <c:pt idx="40">
                        <c:v>30</c:v>
                      </c:pt>
                      <c:pt idx="41">
                        <c:v>40</c:v>
                      </c:pt>
                      <c:pt idx="42">
                        <c:v>50</c:v>
                      </c:pt>
                      <c:pt idx="43">
                        <c:v>40</c:v>
                      </c:pt>
                      <c:pt idx="44">
                        <c:v>20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45</c:v>
                      </c:pt>
                      <c:pt idx="48">
                        <c:v>20</c:v>
                      </c:pt>
                      <c:pt idx="49">
                        <c:v>25</c:v>
                      </c:pt>
                      <c:pt idx="50">
                        <c:v>15</c:v>
                      </c:pt>
                      <c:pt idx="51">
                        <c:v>15</c:v>
                      </c:pt>
                      <c:pt idx="52">
                        <c:v>35</c:v>
                      </c:pt>
                      <c:pt idx="53">
                        <c:v>20</c:v>
                      </c:pt>
                      <c:pt idx="54">
                        <c:v>30</c:v>
                      </c:pt>
                      <c:pt idx="55">
                        <c:v>20</c:v>
                      </c:pt>
                      <c:pt idx="56">
                        <c:v>40</c:v>
                      </c:pt>
                      <c:pt idx="57">
                        <c:v>50</c:v>
                      </c:pt>
                      <c:pt idx="58">
                        <c:v>30</c:v>
                      </c:pt>
                      <c:pt idx="59">
                        <c:v>20</c:v>
                      </c:pt>
                      <c:pt idx="60">
                        <c:v>25</c:v>
                      </c:pt>
                      <c:pt idx="61">
                        <c:v>30</c:v>
                      </c:pt>
                      <c:pt idx="62">
                        <c:v>35</c:v>
                      </c:pt>
                      <c:pt idx="63">
                        <c:v>40</c:v>
                      </c:pt>
                      <c:pt idx="64">
                        <c:v>40</c:v>
                      </c:pt>
                      <c:pt idx="65">
                        <c:v>40</c:v>
                      </c:pt>
                      <c:pt idx="66">
                        <c:v>35</c:v>
                      </c:pt>
                      <c:pt idx="67">
                        <c:v>25</c:v>
                      </c:pt>
                      <c:pt idx="68">
                        <c:v>50</c:v>
                      </c:pt>
                      <c:pt idx="69">
                        <c:v>35</c:v>
                      </c:pt>
                      <c:pt idx="70">
                        <c:v>20</c:v>
                      </c:pt>
                      <c:pt idx="71">
                        <c:v>45</c:v>
                      </c:pt>
                      <c:pt idx="72">
                        <c:v>40</c:v>
                      </c:pt>
                      <c:pt idx="73">
                        <c:v>30</c:v>
                      </c:pt>
                      <c:pt idx="74">
                        <c:v>30</c:v>
                      </c:pt>
                      <c:pt idx="75">
                        <c:v>45</c:v>
                      </c:pt>
                      <c:pt idx="76">
                        <c:v>35</c:v>
                      </c:pt>
                      <c:pt idx="77">
                        <c:v>30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25</c:v>
                      </c:pt>
                      <c:pt idx="82">
                        <c:v>40</c:v>
                      </c:pt>
                      <c:pt idx="83">
                        <c:v>50</c:v>
                      </c:pt>
                      <c:pt idx="84">
                        <c:v>15</c:v>
                      </c:pt>
                      <c:pt idx="85">
                        <c:v>45</c:v>
                      </c:pt>
                      <c:pt idx="86">
                        <c:v>40</c:v>
                      </c:pt>
                      <c:pt idx="87">
                        <c:v>15</c:v>
                      </c:pt>
                      <c:pt idx="88">
                        <c:v>30</c:v>
                      </c:pt>
                      <c:pt idx="89">
                        <c:v>35</c:v>
                      </c:pt>
                      <c:pt idx="90">
                        <c:v>50</c:v>
                      </c:pt>
                      <c:pt idx="91">
                        <c:v>40</c:v>
                      </c:pt>
                      <c:pt idx="92">
                        <c:v>10</c:v>
                      </c:pt>
                      <c:pt idx="93">
                        <c:v>25</c:v>
                      </c:pt>
                      <c:pt idx="94">
                        <c:v>40</c:v>
                      </c:pt>
                      <c:pt idx="95">
                        <c:v>25</c:v>
                      </c:pt>
                      <c:pt idx="96">
                        <c:v>25</c:v>
                      </c:pt>
                      <c:pt idx="97">
                        <c:v>25</c:v>
                      </c:pt>
                      <c:pt idx="98">
                        <c:v>35</c:v>
                      </c:pt>
                      <c:pt idx="99">
                        <c:v>45</c:v>
                      </c:pt>
                      <c:pt idx="100">
                        <c:v>50</c:v>
                      </c:pt>
                      <c:pt idx="101">
                        <c:v>45</c:v>
                      </c:pt>
                      <c:pt idx="102">
                        <c:v>25</c:v>
                      </c:pt>
                      <c:pt idx="103">
                        <c:v>50</c:v>
                      </c:pt>
                      <c:pt idx="104">
                        <c:v>25</c:v>
                      </c:pt>
                      <c:pt idx="105">
                        <c:v>30</c:v>
                      </c:pt>
                      <c:pt idx="106">
                        <c:v>45</c:v>
                      </c:pt>
                      <c:pt idx="107">
                        <c:v>25</c:v>
                      </c:pt>
                      <c:pt idx="108">
                        <c:v>50</c:v>
                      </c:pt>
                      <c:pt idx="109">
                        <c:v>30</c:v>
                      </c:pt>
                      <c:pt idx="110">
                        <c:v>15</c:v>
                      </c:pt>
                      <c:pt idx="111">
                        <c:v>30</c:v>
                      </c:pt>
                      <c:pt idx="112">
                        <c:v>25</c:v>
                      </c:pt>
                      <c:pt idx="113">
                        <c:v>25</c:v>
                      </c:pt>
                      <c:pt idx="114">
                        <c:v>35</c:v>
                      </c:pt>
                      <c:pt idx="115">
                        <c:v>35</c:v>
                      </c:pt>
                      <c:pt idx="116">
                        <c:v>45</c:v>
                      </c:pt>
                      <c:pt idx="117">
                        <c:v>45</c:v>
                      </c:pt>
                      <c:pt idx="118">
                        <c:v>40</c:v>
                      </c:pt>
                      <c:pt idx="119">
                        <c:v>45</c:v>
                      </c:pt>
                      <c:pt idx="120">
                        <c:v>50</c:v>
                      </c:pt>
                      <c:pt idx="121">
                        <c:v>45</c:v>
                      </c:pt>
                      <c:pt idx="122">
                        <c:v>30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35</c:v>
                      </c:pt>
                      <c:pt idx="126">
                        <c:v>40</c:v>
                      </c:pt>
                      <c:pt idx="127">
                        <c:v>45</c:v>
                      </c:pt>
                      <c:pt idx="128">
                        <c:v>20</c:v>
                      </c:pt>
                      <c:pt idx="129">
                        <c:v>40</c:v>
                      </c:pt>
                      <c:pt idx="130">
                        <c:v>30</c:v>
                      </c:pt>
                      <c:pt idx="131">
                        <c:v>50</c:v>
                      </c:pt>
                      <c:pt idx="132">
                        <c:v>25</c:v>
                      </c:pt>
                      <c:pt idx="133">
                        <c:v>40</c:v>
                      </c:pt>
                      <c:pt idx="134">
                        <c:v>40</c:v>
                      </c:pt>
                      <c:pt idx="135">
                        <c:v>40</c:v>
                      </c:pt>
                      <c:pt idx="136">
                        <c:v>25</c:v>
                      </c:pt>
                      <c:pt idx="137">
                        <c:v>25</c:v>
                      </c:pt>
                      <c:pt idx="138">
                        <c:v>50</c:v>
                      </c:pt>
                      <c:pt idx="139">
                        <c:v>20</c:v>
                      </c:pt>
                      <c:pt idx="140">
                        <c:v>25</c:v>
                      </c:pt>
                      <c:pt idx="141">
                        <c:v>25</c:v>
                      </c:pt>
                      <c:pt idx="142">
                        <c:v>25</c:v>
                      </c:pt>
                      <c:pt idx="143">
                        <c:v>35</c:v>
                      </c:pt>
                      <c:pt idx="144">
                        <c:v>40</c:v>
                      </c:pt>
                      <c:pt idx="145">
                        <c:v>40</c:v>
                      </c:pt>
                      <c:pt idx="146">
                        <c:v>15</c:v>
                      </c:pt>
                      <c:pt idx="147">
                        <c:v>30</c:v>
                      </c:pt>
                      <c:pt idx="148">
                        <c:v>35</c:v>
                      </c:pt>
                      <c:pt idx="149">
                        <c:v>30</c:v>
                      </c:pt>
                      <c:pt idx="150">
                        <c:v>50</c:v>
                      </c:pt>
                      <c:pt idx="151">
                        <c:v>25</c:v>
                      </c:pt>
                      <c:pt idx="152">
                        <c:v>20</c:v>
                      </c:pt>
                      <c:pt idx="153">
                        <c:v>50</c:v>
                      </c:pt>
                      <c:pt idx="154">
                        <c:v>20</c:v>
                      </c:pt>
                      <c:pt idx="155">
                        <c:v>35</c:v>
                      </c:pt>
                      <c:pt idx="156">
                        <c:v>20</c:v>
                      </c:pt>
                      <c:pt idx="157">
                        <c:v>35</c:v>
                      </c:pt>
                      <c:pt idx="158">
                        <c:v>25</c:v>
                      </c:pt>
                      <c:pt idx="159">
                        <c:v>25</c:v>
                      </c:pt>
                      <c:pt idx="160">
                        <c:v>20</c:v>
                      </c:pt>
                      <c:pt idx="161">
                        <c:v>15</c:v>
                      </c:pt>
                      <c:pt idx="162">
                        <c:v>25</c:v>
                      </c:pt>
                      <c:pt idx="163">
                        <c:v>30</c:v>
                      </c:pt>
                      <c:pt idx="164">
                        <c:v>30</c:v>
                      </c:pt>
                      <c:pt idx="165">
                        <c:v>40</c:v>
                      </c:pt>
                      <c:pt idx="166">
                        <c:v>30</c:v>
                      </c:pt>
                      <c:pt idx="167">
                        <c:v>25</c:v>
                      </c:pt>
                      <c:pt idx="168">
                        <c:v>25</c:v>
                      </c:pt>
                      <c:pt idx="169">
                        <c:v>15</c:v>
                      </c:pt>
                      <c:pt idx="170">
                        <c:v>40</c:v>
                      </c:pt>
                      <c:pt idx="171">
                        <c:v>20</c:v>
                      </c:pt>
                      <c:pt idx="172">
                        <c:v>50</c:v>
                      </c:pt>
                      <c:pt idx="173">
                        <c:v>35</c:v>
                      </c:pt>
                      <c:pt idx="174">
                        <c:v>45</c:v>
                      </c:pt>
                      <c:pt idx="175">
                        <c:v>35</c:v>
                      </c:pt>
                      <c:pt idx="176">
                        <c:v>45</c:v>
                      </c:pt>
                      <c:pt idx="177">
                        <c:v>40</c:v>
                      </c:pt>
                      <c:pt idx="178">
                        <c:v>15</c:v>
                      </c:pt>
                      <c:pt idx="179">
                        <c:v>45</c:v>
                      </c:pt>
                      <c:pt idx="180">
                        <c:v>40</c:v>
                      </c:pt>
                      <c:pt idx="181">
                        <c:v>25</c:v>
                      </c:pt>
                      <c:pt idx="182">
                        <c:v>25</c:v>
                      </c:pt>
                      <c:pt idx="183">
                        <c:v>35</c:v>
                      </c:pt>
                      <c:pt idx="184">
                        <c:v>25</c:v>
                      </c:pt>
                      <c:pt idx="185">
                        <c:v>50</c:v>
                      </c:pt>
                      <c:pt idx="186">
                        <c:v>30</c:v>
                      </c:pt>
                      <c:pt idx="187">
                        <c:v>15</c:v>
                      </c:pt>
                      <c:pt idx="188">
                        <c:v>20</c:v>
                      </c:pt>
                      <c:pt idx="189">
                        <c:v>35</c:v>
                      </c:pt>
                      <c:pt idx="190">
                        <c:v>20</c:v>
                      </c:pt>
                      <c:pt idx="191">
                        <c:v>10</c:v>
                      </c:pt>
                      <c:pt idx="192">
                        <c:v>15</c:v>
                      </c:pt>
                      <c:pt idx="193">
                        <c:v>35</c:v>
                      </c:pt>
                      <c:pt idx="194">
                        <c:v>45</c:v>
                      </c:pt>
                      <c:pt idx="195">
                        <c:v>25</c:v>
                      </c:pt>
                      <c:pt idx="196">
                        <c:v>20</c:v>
                      </c:pt>
                      <c:pt idx="197">
                        <c:v>10</c:v>
                      </c:pt>
                      <c:pt idx="198">
                        <c:v>40</c:v>
                      </c:pt>
                      <c:pt idx="199">
                        <c:v>20</c:v>
                      </c:pt>
                      <c:pt idx="200">
                        <c:v>10</c:v>
                      </c:pt>
                      <c:pt idx="201">
                        <c:v>25</c:v>
                      </c:pt>
                      <c:pt idx="202">
                        <c:v>20</c:v>
                      </c:pt>
                      <c:pt idx="203">
                        <c:v>20</c:v>
                      </c:pt>
                      <c:pt idx="204">
                        <c:v>35</c:v>
                      </c:pt>
                      <c:pt idx="205">
                        <c:v>25</c:v>
                      </c:pt>
                      <c:pt idx="206">
                        <c:v>10</c:v>
                      </c:pt>
                      <c:pt idx="207">
                        <c:v>15</c:v>
                      </c:pt>
                      <c:pt idx="208">
                        <c:v>30</c:v>
                      </c:pt>
                      <c:pt idx="209">
                        <c:v>10</c:v>
                      </c:pt>
                      <c:pt idx="210">
                        <c:v>25</c:v>
                      </c:pt>
                      <c:pt idx="211">
                        <c:v>20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45</c:v>
                      </c:pt>
                      <c:pt idx="215">
                        <c:v>40</c:v>
                      </c:pt>
                      <c:pt idx="216">
                        <c:v>25</c:v>
                      </c:pt>
                      <c:pt idx="217">
                        <c:v>15</c:v>
                      </c:pt>
                      <c:pt idx="218">
                        <c:v>35</c:v>
                      </c:pt>
                      <c:pt idx="219">
                        <c:v>50</c:v>
                      </c:pt>
                      <c:pt idx="220">
                        <c:v>45</c:v>
                      </c:pt>
                      <c:pt idx="221">
                        <c:v>40</c:v>
                      </c:pt>
                      <c:pt idx="222">
                        <c:v>10</c:v>
                      </c:pt>
                      <c:pt idx="223">
                        <c:v>35</c:v>
                      </c:pt>
                      <c:pt idx="224">
                        <c:v>30</c:v>
                      </c:pt>
                      <c:pt idx="225">
                        <c:v>15</c:v>
                      </c:pt>
                      <c:pt idx="226">
                        <c:v>15</c:v>
                      </c:pt>
                      <c:pt idx="227">
                        <c:v>25</c:v>
                      </c:pt>
                      <c:pt idx="228">
                        <c:v>20</c:v>
                      </c:pt>
                      <c:pt idx="229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65C-4B2B-878C-6465BEF3D17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pareto_nomass!$C$1</c15:sqref>
                        </c15:formulaRef>
                      </c:ext>
                    </c:extLst>
                    <c:strCache>
                      <c:ptCount val="1"/>
                      <c:pt idx="0">
                        <c:v>ep_plancher_bas_cm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pareto_nomass!$E$2:$E$238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2.59</c:v>
                      </c:pt>
                      <c:pt idx="1">
                        <c:v>2.62</c:v>
                      </c:pt>
                      <c:pt idx="2">
                        <c:v>2.66</c:v>
                      </c:pt>
                      <c:pt idx="3">
                        <c:v>2.78</c:v>
                      </c:pt>
                      <c:pt idx="4">
                        <c:v>2.86</c:v>
                      </c:pt>
                      <c:pt idx="5">
                        <c:v>2.86</c:v>
                      </c:pt>
                      <c:pt idx="6">
                        <c:v>2.92</c:v>
                      </c:pt>
                      <c:pt idx="7">
                        <c:v>2.98</c:v>
                      </c:pt>
                      <c:pt idx="8">
                        <c:v>3.01</c:v>
                      </c:pt>
                      <c:pt idx="9">
                        <c:v>3.04</c:v>
                      </c:pt>
                      <c:pt idx="10">
                        <c:v>3.11</c:v>
                      </c:pt>
                      <c:pt idx="11">
                        <c:v>3.18</c:v>
                      </c:pt>
                      <c:pt idx="12">
                        <c:v>3.26</c:v>
                      </c:pt>
                      <c:pt idx="13">
                        <c:v>3.32</c:v>
                      </c:pt>
                      <c:pt idx="14">
                        <c:v>3.39</c:v>
                      </c:pt>
                      <c:pt idx="15">
                        <c:v>3.49</c:v>
                      </c:pt>
                      <c:pt idx="16">
                        <c:v>3.62</c:v>
                      </c:pt>
                      <c:pt idx="17">
                        <c:v>3.68</c:v>
                      </c:pt>
                      <c:pt idx="18">
                        <c:v>3.72</c:v>
                      </c:pt>
                      <c:pt idx="19">
                        <c:v>3.82</c:v>
                      </c:pt>
                      <c:pt idx="20">
                        <c:v>3.83</c:v>
                      </c:pt>
                      <c:pt idx="21">
                        <c:v>3.85</c:v>
                      </c:pt>
                      <c:pt idx="22">
                        <c:v>3.86</c:v>
                      </c:pt>
                      <c:pt idx="23">
                        <c:v>3.92</c:v>
                      </c:pt>
                      <c:pt idx="24">
                        <c:v>3.99</c:v>
                      </c:pt>
                      <c:pt idx="25">
                        <c:v>4.05</c:v>
                      </c:pt>
                      <c:pt idx="26">
                        <c:v>4.09</c:v>
                      </c:pt>
                      <c:pt idx="27">
                        <c:v>4.09</c:v>
                      </c:pt>
                      <c:pt idx="28">
                        <c:v>4.1399999999999997</c:v>
                      </c:pt>
                      <c:pt idx="29">
                        <c:v>4.2300000000000004</c:v>
                      </c:pt>
                      <c:pt idx="30">
                        <c:v>4.24</c:v>
                      </c:pt>
                      <c:pt idx="31">
                        <c:v>4.26</c:v>
                      </c:pt>
                      <c:pt idx="32">
                        <c:v>4.3099999999999996</c:v>
                      </c:pt>
                      <c:pt idx="33">
                        <c:v>4.33</c:v>
                      </c:pt>
                      <c:pt idx="34">
                        <c:v>4.3499999999999996</c:v>
                      </c:pt>
                      <c:pt idx="35">
                        <c:v>4.3899999999999997</c:v>
                      </c:pt>
                      <c:pt idx="36">
                        <c:v>4.43</c:v>
                      </c:pt>
                      <c:pt idx="37">
                        <c:v>4.6399999999999997</c:v>
                      </c:pt>
                      <c:pt idx="38">
                        <c:v>4.75</c:v>
                      </c:pt>
                      <c:pt idx="39">
                        <c:v>4.75</c:v>
                      </c:pt>
                      <c:pt idx="40">
                        <c:v>4.7699999999999996</c:v>
                      </c:pt>
                      <c:pt idx="41">
                        <c:v>4.78</c:v>
                      </c:pt>
                      <c:pt idx="42">
                        <c:v>4.83</c:v>
                      </c:pt>
                      <c:pt idx="43">
                        <c:v>4.8499999999999996</c:v>
                      </c:pt>
                      <c:pt idx="44">
                        <c:v>4.87</c:v>
                      </c:pt>
                      <c:pt idx="45">
                        <c:v>4.91</c:v>
                      </c:pt>
                      <c:pt idx="46">
                        <c:v>4.93</c:v>
                      </c:pt>
                      <c:pt idx="47">
                        <c:v>4.93</c:v>
                      </c:pt>
                      <c:pt idx="48">
                        <c:v>4.9400000000000004</c:v>
                      </c:pt>
                      <c:pt idx="49">
                        <c:v>4.9400000000000004</c:v>
                      </c:pt>
                      <c:pt idx="50">
                        <c:v>4.95</c:v>
                      </c:pt>
                      <c:pt idx="51">
                        <c:v>4.96</c:v>
                      </c:pt>
                      <c:pt idx="52">
                        <c:v>5.0199999999999996</c:v>
                      </c:pt>
                      <c:pt idx="53">
                        <c:v>5.07</c:v>
                      </c:pt>
                      <c:pt idx="54">
                        <c:v>5.0999999999999996</c:v>
                      </c:pt>
                      <c:pt idx="55">
                        <c:v>5.16</c:v>
                      </c:pt>
                      <c:pt idx="56">
                        <c:v>5.19</c:v>
                      </c:pt>
                      <c:pt idx="57">
                        <c:v>5.19</c:v>
                      </c:pt>
                      <c:pt idx="58">
                        <c:v>5.27</c:v>
                      </c:pt>
                      <c:pt idx="59">
                        <c:v>5.38</c:v>
                      </c:pt>
                      <c:pt idx="60">
                        <c:v>5.4</c:v>
                      </c:pt>
                      <c:pt idx="61">
                        <c:v>5.54</c:v>
                      </c:pt>
                      <c:pt idx="62">
                        <c:v>5.62</c:v>
                      </c:pt>
                      <c:pt idx="63">
                        <c:v>5.65</c:v>
                      </c:pt>
                      <c:pt idx="64">
                        <c:v>5.82</c:v>
                      </c:pt>
                      <c:pt idx="65">
                        <c:v>5.85</c:v>
                      </c:pt>
                      <c:pt idx="66">
                        <c:v>5.91</c:v>
                      </c:pt>
                      <c:pt idx="67">
                        <c:v>5.92</c:v>
                      </c:pt>
                      <c:pt idx="68">
                        <c:v>5.96</c:v>
                      </c:pt>
                      <c:pt idx="69">
                        <c:v>6.13</c:v>
                      </c:pt>
                      <c:pt idx="70">
                        <c:v>6.15</c:v>
                      </c:pt>
                      <c:pt idx="71">
                        <c:v>6.18</c:v>
                      </c:pt>
                      <c:pt idx="72">
                        <c:v>6.24</c:v>
                      </c:pt>
                      <c:pt idx="73">
                        <c:v>6.25</c:v>
                      </c:pt>
                      <c:pt idx="74">
                        <c:v>6.28</c:v>
                      </c:pt>
                      <c:pt idx="75">
                        <c:v>6.36</c:v>
                      </c:pt>
                      <c:pt idx="76">
                        <c:v>6.39</c:v>
                      </c:pt>
                      <c:pt idx="77">
                        <c:v>6.42</c:v>
                      </c:pt>
                      <c:pt idx="78">
                        <c:v>6.6</c:v>
                      </c:pt>
                      <c:pt idx="79">
                        <c:v>7.3</c:v>
                      </c:pt>
                      <c:pt idx="80">
                        <c:v>7.36</c:v>
                      </c:pt>
                      <c:pt idx="81">
                        <c:v>7.36</c:v>
                      </c:pt>
                      <c:pt idx="82">
                        <c:v>7.47</c:v>
                      </c:pt>
                      <c:pt idx="83">
                        <c:v>7.49</c:v>
                      </c:pt>
                      <c:pt idx="84">
                        <c:v>7.51</c:v>
                      </c:pt>
                      <c:pt idx="85">
                        <c:v>7.59</c:v>
                      </c:pt>
                      <c:pt idx="86">
                        <c:v>7.61</c:v>
                      </c:pt>
                      <c:pt idx="87">
                        <c:v>7.81</c:v>
                      </c:pt>
                      <c:pt idx="88">
                        <c:v>7.82</c:v>
                      </c:pt>
                      <c:pt idx="89">
                        <c:v>7.88</c:v>
                      </c:pt>
                      <c:pt idx="90">
                        <c:v>8.0399999999999991</c:v>
                      </c:pt>
                      <c:pt idx="91">
                        <c:v>8.07</c:v>
                      </c:pt>
                      <c:pt idx="92">
                        <c:v>8.14</c:v>
                      </c:pt>
                      <c:pt idx="93">
                        <c:v>8.2100000000000009</c:v>
                      </c:pt>
                      <c:pt idx="94">
                        <c:v>8.27</c:v>
                      </c:pt>
                      <c:pt idx="95">
                        <c:v>8.41</c:v>
                      </c:pt>
                      <c:pt idx="96">
                        <c:v>8.4499999999999993</c:v>
                      </c:pt>
                      <c:pt idx="97">
                        <c:v>8.49</c:v>
                      </c:pt>
                      <c:pt idx="98">
                        <c:v>8.58</c:v>
                      </c:pt>
                      <c:pt idx="99">
                        <c:v>8.6</c:v>
                      </c:pt>
                      <c:pt idx="100">
                        <c:v>8.66</c:v>
                      </c:pt>
                      <c:pt idx="101">
                        <c:v>8.68</c:v>
                      </c:pt>
                      <c:pt idx="102">
                        <c:v>8.7100000000000009</c:v>
                      </c:pt>
                      <c:pt idx="103">
                        <c:v>8.73</c:v>
                      </c:pt>
                      <c:pt idx="104">
                        <c:v>8.8000000000000007</c:v>
                      </c:pt>
                      <c:pt idx="105">
                        <c:v>8.83</c:v>
                      </c:pt>
                      <c:pt idx="106">
                        <c:v>8.93</c:v>
                      </c:pt>
                      <c:pt idx="107">
                        <c:v>8.93</c:v>
                      </c:pt>
                      <c:pt idx="108">
                        <c:v>8.9499999999999993</c:v>
                      </c:pt>
                      <c:pt idx="109">
                        <c:v>9.0299999999999994</c:v>
                      </c:pt>
                      <c:pt idx="110">
                        <c:v>9.09</c:v>
                      </c:pt>
                      <c:pt idx="111">
                        <c:v>9.24</c:v>
                      </c:pt>
                      <c:pt idx="112">
                        <c:v>9.36</c:v>
                      </c:pt>
                      <c:pt idx="113">
                        <c:v>9.43</c:v>
                      </c:pt>
                      <c:pt idx="114">
                        <c:v>9.5299999999999994</c:v>
                      </c:pt>
                      <c:pt idx="115">
                        <c:v>9.5399999999999991</c:v>
                      </c:pt>
                      <c:pt idx="116">
                        <c:v>9.6300000000000008</c:v>
                      </c:pt>
                      <c:pt idx="117">
                        <c:v>9.6999999999999993</c:v>
                      </c:pt>
                      <c:pt idx="118">
                        <c:v>9.6999999999999993</c:v>
                      </c:pt>
                      <c:pt idx="119">
                        <c:v>9.7100000000000009</c:v>
                      </c:pt>
                      <c:pt idx="120">
                        <c:v>9.85</c:v>
                      </c:pt>
                      <c:pt idx="121">
                        <c:v>9.89</c:v>
                      </c:pt>
                      <c:pt idx="122">
                        <c:v>9.9600000000000009</c:v>
                      </c:pt>
                      <c:pt idx="123">
                        <c:v>9.9700000000000006</c:v>
                      </c:pt>
                      <c:pt idx="124">
                        <c:v>10</c:v>
                      </c:pt>
                      <c:pt idx="125">
                        <c:v>10.029999999999999</c:v>
                      </c:pt>
                      <c:pt idx="126">
                        <c:v>10.1</c:v>
                      </c:pt>
                      <c:pt idx="127">
                        <c:v>10.119999999999999</c:v>
                      </c:pt>
                      <c:pt idx="128">
                        <c:v>10.17</c:v>
                      </c:pt>
                      <c:pt idx="129">
                        <c:v>10.18</c:v>
                      </c:pt>
                      <c:pt idx="130">
                        <c:v>10.24</c:v>
                      </c:pt>
                      <c:pt idx="131">
                        <c:v>10.28</c:v>
                      </c:pt>
                      <c:pt idx="132">
                        <c:v>10.34</c:v>
                      </c:pt>
                      <c:pt idx="133">
                        <c:v>10.39</c:v>
                      </c:pt>
                      <c:pt idx="134">
                        <c:v>10.47</c:v>
                      </c:pt>
                      <c:pt idx="135">
                        <c:v>10.48</c:v>
                      </c:pt>
                      <c:pt idx="136">
                        <c:v>10.52</c:v>
                      </c:pt>
                      <c:pt idx="137">
                        <c:v>10.55</c:v>
                      </c:pt>
                      <c:pt idx="138">
                        <c:v>10.59</c:v>
                      </c:pt>
                      <c:pt idx="139">
                        <c:v>10.59</c:v>
                      </c:pt>
                      <c:pt idx="140">
                        <c:v>10.59</c:v>
                      </c:pt>
                      <c:pt idx="141">
                        <c:v>10.64</c:v>
                      </c:pt>
                      <c:pt idx="142">
                        <c:v>10.66</c:v>
                      </c:pt>
                      <c:pt idx="143">
                        <c:v>10.68</c:v>
                      </c:pt>
                      <c:pt idx="144">
                        <c:v>10.8</c:v>
                      </c:pt>
                      <c:pt idx="145">
                        <c:v>10.8</c:v>
                      </c:pt>
                      <c:pt idx="146">
                        <c:v>10.9</c:v>
                      </c:pt>
                      <c:pt idx="147">
                        <c:v>10.93</c:v>
                      </c:pt>
                      <c:pt idx="148">
                        <c:v>11.07</c:v>
                      </c:pt>
                      <c:pt idx="149">
                        <c:v>11.07</c:v>
                      </c:pt>
                      <c:pt idx="150">
                        <c:v>11.08</c:v>
                      </c:pt>
                      <c:pt idx="151">
                        <c:v>11.16</c:v>
                      </c:pt>
                      <c:pt idx="152">
                        <c:v>11.16</c:v>
                      </c:pt>
                      <c:pt idx="153">
                        <c:v>11.25</c:v>
                      </c:pt>
                      <c:pt idx="154">
                        <c:v>11.3</c:v>
                      </c:pt>
                      <c:pt idx="155">
                        <c:v>11.36</c:v>
                      </c:pt>
                      <c:pt idx="156">
                        <c:v>11.43</c:v>
                      </c:pt>
                      <c:pt idx="157">
                        <c:v>11.44</c:v>
                      </c:pt>
                      <c:pt idx="158">
                        <c:v>11.51</c:v>
                      </c:pt>
                      <c:pt idx="159">
                        <c:v>11.58</c:v>
                      </c:pt>
                      <c:pt idx="160">
                        <c:v>11.6</c:v>
                      </c:pt>
                      <c:pt idx="161">
                        <c:v>11.62</c:v>
                      </c:pt>
                      <c:pt idx="162">
                        <c:v>11.63</c:v>
                      </c:pt>
                      <c:pt idx="163">
                        <c:v>11.65</c:v>
                      </c:pt>
                      <c:pt idx="164">
                        <c:v>11.67</c:v>
                      </c:pt>
                      <c:pt idx="165">
                        <c:v>11.79</c:v>
                      </c:pt>
                      <c:pt idx="166">
                        <c:v>11.8</c:v>
                      </c:pt>
                      <c:pt idx="167">
                        <c:v>11.86</c:v>
                      </c:pt>
                      <c:pt idx="168">
                        <c:v>11.93</c:v>
                      </c:pt>
                      <c:pt idx="169">
                        <c:v>11.95</c:v>
                      </c:pt>
                      <c:pt idx="170">
                        <c:v>11.99</c:v>
                      </c:pt>
                      <c:pt idx="171">
                        <c:v>12.01</c:v>
                      </c:pt>
                      <c:pt idx="172">
                        <c:v>12.03</c:v>
                      </c:pt>
                      <c:pt idx="173">
                        <c:v>12.14</c:v>
                      </c:pt>
                      <c:pt idx="174">
                        <c:v>12.14</c:v>
                      </c:pt>
                      <c:pt idx="175">
                        <c:v>12.14</c:v>
                      </c:pt>
                      <c:pt idx="176">
                        <c:v>12.16</c:v>
                      </c:pt>
                      <c:pt idx="177">
                        <c:v>12.31</c:v>
                      </c:pt>
                      <c:pt idx="178">
                        <c:v>12.37</c:v>
                      </c:pt>
                      <c:pt idx="179">
                        <c:v>12.4</c:v>
                      </c:pt>
                      <c:pt idx="180">
                        <c:v>12.41</c:v>
                      </c:pt>
                      <c:pt idx="181">
                        <c:v>12.49</c:v>
                      </c:pt>
                      <c:pt idx="182">
                        <c:v>12.71</c:v>
                      </c:pt>
                      <c:pt idx="183">
                        <c:v>12.87</c:v>
                      </c:pt>
                      <c:pt idx="184">
                        <c:v>12.88</c:v>
                      </c:pt>
                      <c:pt idx="185">
                        <c:v>12.95</c:v>
                      </c:pt>
                      <c:pt idx="186">
                        <c:v>12.95</c:v>
                      </c:pt>
                      <c:pt idx="187">
                        <c:v>12.98</c:v>
                      </c:pt>
                      <c:pt idx="188">
                        <c:v>13</c:v>
                      </c:pt>
                      <c:pt idx="189">
                        <c:v>13.06</c:v>
                      </c:pt>
                      <c:pt idx="190">
                        <c:v>13.2</c:v>
                      </c:pt>
                      <c:pt idx="191">
                        <c:v>13.27</c:v>
                      </c:pt>
                      <c:pt idx="192">
                        <c:v>13.32</c:v>
                      </c:pt>
                      <c:pt idx="193">
                        <c:v>13.34</c:v>
                      </c:pt>
                      <c:pt idx="194">
                        <c:v>13.37</c:v>
                      </c:pt>
                      <c:pt idx="195">
                        <c:v>13.46</c:v>
                      </c:pt>
                      <c:pt idx="196">
                        <c:v>13.48</c:v>
                      </c:pt>
                      <c:pt idx="197">
                        <c:v>13.49</c:v>
                      </c:pt>
                      <c:pt idx="198">
                        <c:v>13.49</c:v>
                      </c:pt>
                      <c:pt idx="199">
                        <c:v>13.63</c:v>
                      </c:pt>
                      <c:pt idx="200">
                        <c:v>13.74</c:v>
                      </c:pt>
                      <c:pt idx="201">
                        <c:v>13.93</c:v>
                      </c:pt>
                      <c:pt idx="202">
                        <c:v>13.94</c:v>
                      </c:pt>
                      <c:pt idx="203">
                        <c:v>14.04</c:v>
                      </c:pt>
                      <c:pt idx="204">
                        <c:v>14.15</c:v>
                      </c:pt>
                      <c:pt idx="205">
                        <c:v>14.26</c:v>
                      </c:pt>
                      <c:pt idx="206">
                        <c:v>14.43</c:v>
                      </c:pt>
                      <c:pt idx="207">
                        <c:v>14.58</c:v>
                      </c:pt>
                      <c:pt idx="208">
                        <c:v>14.68</c:v>
                      </c:pt>
                      <c:pt idx="209">
                        <c:v>14.76</c:v>
                      </c:pt>
                      <c:pt idx="210">
                        <c:v>15.11</c:v>
                      </c:pt>
                      <c:pt idx="211">
                        <c:v>15.47</c:v>
                      </c:pt>
                      <c:pt idx="212">
                        <c:v>16.100000000000001</c:v>
                      </c:pt>
                      <c:pt idx="213">
                        <c:v>16.350000000000001</c:v>
                      </c:pt>
                      <c:pt idx="214">
                        <c:v>16.37</c:v>
                      </c:pt>
                      <c:pt idx="215">
                        <c:v>16.73</c:v>
                      </c:pt>
                      <c:pt idx="216">
                        <c:v>17.36</c:v>
                      </c:pt>
                      <c:pt idx="217">
                        <c:v>17.41</c:v>
                      </c:pt>
                      <c:pt idx="218">
                        <c:v>17.61</c:v>
                      </c:pt>
                      <c:pt idx="219">
                        <c:v>17.760000000000002</c:v>
                      </c:pt>
                      <c:pt idx="220">
                        <c:v>17.89</c:v>
                      </c:pt>
                      <c:pt idx="221">
                        <c:v>17.96</c:v>
                      </c:pt>
                      <c:pt idx="222">
                        <c:v>18.18</c:v>
                      </c:pt>
                      <c:pt idx="223">
                        <c:v>18.510000000000002</c:v>
                      </c:pt>
                      <c:pt idx="224">
                        <c:v>18.66</c:v>
                      </c:pt>
                      <c:pt idx="225">
                        <c:v>18.8</c:v>
                      </c:pt>
                      <c:pt idx="226">
                        <c:v>19.309999999999999</c:v>
                      </c:pt>
                      <c:pt idx="227">
                        <c:v>19.61</c:v>
                      </c:pt>
                      <c:pt idx="228">
                        <c:v>20.16</c:v>
                      </c:pt>
                      <c:pt idx="229">
                        <c:v>20.94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pareto_nomass!$C$2:$C$238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50</c:v>
                      </c:pt>
                      <c:pt idx="1">
                        <c:v>45</c:v>
                      </c:pt>
                      <c:pt idx="2">
                        <c:v>45</c:v>
                      </c:pt>
                      <c:pt idx="3">
                        <c:v>45</c:v>
                      </c:pt>
                      <c:pt idx="4">
                        <c:v>50</c:v>
                      </c:pt>
                      <c:pt idx="5">
                        <c:v>40</c:v>
                      </c:pt>
                      <c:pt idx="6">
                        <c:v>35</c:v>
                      </c:pt>
                      <c:pt idx="7">
                        <c:v>25</c:v>
                      </c:pt>
                      <c:pt idx="8">
                        <c:v>40</c:v>
                      </c:pt>
                      <c:pt idx="9">
                        <c:v>35</c:v>
                      </c:pt>
                      <c:pt idx="10">
                        <c:v>35</c:v>
                      </c:pt>
                      <c:pt idx="11">
                        <c:v>45</c:v>
                      </c:pt>
                      <c:pt idx="12">
                        <c:v>35</c:v>
                      </c:pt>
                      <c:pt idx="13">
                        <c:v>30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25</c:v>
                      </c:pt>
                      <c:pt idx="17">
                        <c:v>20</c:v>
                      </c:pt>
                      <c:pt idx="18">
                        <c:v>35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30</c:v>
                      </c:pt>
                      <c:pt idx="22">
                        <c:v>20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15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15</c:v>
                      </c:pt>
                      <c:pt idx="31">
                        <c:v>35</c:v>
                      </c:pt>
                      <c:pt idx="32">
                        <c:v>45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20</c:v>
                      </c:pt>
                      <c:pt idx="36">
                        <c:v>25</c:v>
                      </c:pt>
                      <c:pt idx="37">
                        <c:v>10</c:v>
                      </c:pt>
                      <c:pt idx="38">
                        <c:v>15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15</c:v>
                      </c:pt>
                      <c:pt idx="42">
                        <c:v>25</c:v>
                      </c:pt>
                      <c:pt idx="43">
                        <c:v>10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15</c:v>
                      </c:pt>
                      <c:pt idx="47">
                        <c:v>10</c:v>
                      </c:pt>
                      <c:pt idx="48">
                        <c:v>30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40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15</c:v>
                      </c:pt>
                      <c:pt idx="57">
                        <c:v>10</c:v>
                      </c:pt>
                      <c:pt idx="58">
                        <c:v>20</c:v>
                      </c:pt>
                      <c:pt idx="59">
                        <c:v>30</c:v>
                      </c:pt>
                      <c:pt idx="60">
                        <c:v>15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15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20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15</c:v>
                      </c:pt>
                      <c:pt idx="70">
                        <c:v>15</c:v>
                      </c:pt>
                      <c:pt idx="71">
                        <c:v>15</c:v>
                      </c:pt>
                      <c:pt idx="72">
                        <c:v>20</c:v>
                      </c:pt>
                      <c:pt idx="73">
                        <c:v>15</c:v>
                      </c:pt>
                      <c:pt idx="74">
                        <c:v>20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30</c:v>
                      </c:pt>
                      <c:pt idx="81">
                        <c:v>25</c:v>
                      </c:pt>
                      <c:pt idx="82">
                        <c:v>30</c:v>
                      </c:pt>
                      <c:pt idx="83">
                        <c:v>20</c:v>
                      </c:pt>
                      <c:pt idx="84">
                        <c:v>15</c:v>
                      </c:pt>
                      <c:pt idx="85">
                        <c:v>20</c:v>
                      </c:pt>
                      <c:pt idx="86">
                        <c:v>10</c:v>
                      </c:pt>
                      <c:pt idx="87">
                        <c:v>15</c:v>
                      </c:pt>
                      <c:pt idx="88">
                        <c:v>20</c:v>
                      </c:pt>
                      <c:pt idx="89">
                        <c:v>25</c:v>
                      </c:pt>
                      <c:pt idx="90">
                        <c:v>15</c:v>
                      </c:pt>
                      <c:pt idx="91">
                        <c:v>30</c:v>
                      </c:pt>
                      <c:pt idx="92">
                        <c:v>10</c:v>
                      </c:pt>
                      <c:pt idx="93">
                        <c:v>20</c:v>
                      </c:pt>
                      <c:pt idx="94">
                        <c:v>15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25</c:v>
                      </c:pt>
                      <c:pt idx="98">
                        <c:v>15</c:v>
                      </c:pt>
                      <c:pt idx="99">
                        <c:v>15</c:v>
                      </c:pt>
                      <c:pt idx="100">
                        <c:v>15</c:v>
                      </c:pt>
                      <c:pt idx="101">
                        <c:v>15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15</c:v>
                      </c:pt>
                      <c:pt idx="105">
                        <c:v>15</c:v>
                      </c:pt>
                      <c:pt idx="106">
                        <c:v>15</c:v>
                      </c:pt>
                      <c:pt idx="107">
                        <c:v>15</c:v>
                      </c:pt>
                      <c:pt idx="108">
                        <c:v>15</c:v>
                      </c:pt>
                      <c:pt idx="109">
                        <c:v>15</c:v>
                      </c:pt>
                      <c:pt idx="110">
                        <c:v>15</c:v>
                      </c:pt>
                      <c:pt idx="111">
                        <c:v>20</c:v>
                      </c:pt>
                      <c:pt idx="112">
                        <c:v>35</c:v>
                      </c:pt>
                      <c:pt idx="113">
                        <c:v>15</c:v>
                      </c:pt>
                      <c:pt idx="114">
                        <c:v>10</c:v>
                      </c:pt>
                      <c:pt idx="115">
                        <c:v>15</c:v>
                      </c:pt>
                      <c:pt idx="116">
                        <c:v>15</c:v>
                      </c:pt>
                      <c:pt idx="117">
                        <c:v>10</c:v>
                      </c:pt>
                      <c:pt idx="118">
                        <c:v>15</c:v>
                      </c:pt>
                      <c:pt idx="119">
                        <c:v>30</c:v>
                      </c:pt>
                      <c:pt idx="120">
                        <c:v>25</c:v>
                      </c:pt>
                      <c:pt idx="121">
                        <c:v>15</c:v>
                      </c:pt>
                      <c:pt idx="122">
                        <c:v>45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15</c:v>
                      </c:pt>
                      <c:pt idx="129">
                        <c:v>30</c:v>
                      </c:pt>
                      <c:pt idx="130">
                        <c:v>10</c:v>
                      </c:pt>
                      <c:pt idx="131">
                        <c:v>20</c:v>
                      </c:pt>
                      <c:pt idx="132">
                        <c:v>10</c:v>
                      </c:pt>
                      <c:pt idx="133">
                        <c:v>20</c:v>
                      </c:pt>
                      <c:pt idx="134">
                        <c:v>25</c:v>
                      </c:pt>
                      <c:pt idx="135">
                        <c:v>10</c:v>
                      </c:pt>
                      <c:pt idx="136">
                        <c:v>15</c:v>
                      </c:pt>
                      <c:pt idx="137">
                        <c:v>10</c:v>
                      </c:pt>
                      <c:pt idx="138">
                        <c:v>20</c:v>
                      </c:pt>
                      <c:pt idx="139">
                        <c:v>10</c:v>
                      </c:pt>
                      <c:pt idx="140">
                        <c:v>20</c:v>
                      </c:pt>
                      <c:pt idx="141">
                        <c:v>15</c:v>
                      </c:pt>
                      <c:pt idx="142">
                        <c:v>15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15</c:v>
                      </c:pt>
                      <c:pt idx="146">
                        <c:v>15</c:v>
                      </c:pt>
                      <c:pt idx="147">
                        <c:v>15</c:v>
                      </c:pt>
                      <c:pt idx="148">
                        <c:v>20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15</c:v>
                      </c:pt>
                      <c:pt idx="154">
                        <c:v>30</c:v>
                      </c:pt>
                      <c:pt idx="155">
                        <c:v>10</c:v>
                      </c:pt>
                      <c:pt idx="156">
                        <c:v>20</c:v>
                      </c:pt>
                      <c:pt idx="157">
                        <c:v>15</c:v>
                      </c:pt>
                      <c:pt idx="158">
                        <c:v>15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15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15</c:v>
                      </c:pt>
                      <c:pt idx="167">
                        <c:v>15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15</c:v>
                      </c:pt>
                      <c:pt idx="184">
                        <c:v>25</c:v>
                      </c:pt>
                      <c:pt idx="185">
                        <c:v>15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15</c:v>
                      </c:pt>
                      <c:pt idx="193">
                        <c:v>15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25</c:v>
                      </c:pt>
                      <c:pt idx="198">
                        <c:v>10</c:v>
                      </c:pt>
                      <c:pt idx="199">
                        <c:v>15</c:v>
                      </c:pt>
                      <c:pt idx="200">
                        <c:v>10</c:v>
                      </c:pt>
                      <c:pt idx="201">
                        <c:v>15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15</c:v>
                      </c:pt>
                      <c:pt idx="217">
                        <c:v>15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5C-4B2B-878C-6465BEF3D17D}"/>
                  </c:ext>
                </c:extLst>
              </c15:ser>
            </c15:filteredScatterSeries>
          </c:ext>
        </c:extLst>
      </c:scatterChart>
      <c:valAx>
        <c:axId val="18810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010120"/>
        <c:crosses val="autoZero"/>
        <c:crossBetween val="midCat"/>
      </c:valAx>
      <c:valAx>
        <c:axId val="188101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01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pareto_nomass!$D$1</c:f>
              <c:strCache>
                <c:ptCount val="1"/>
                <c:pt idx="0">
                  <c:v>type_fen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pareto_nomass!$F$2:$F$238</c:f>
              <c:numCache>
                <c:formatCode>General</c:formatCode>
                <c:ptCount val="237"/>
                <c:pt idx="0">
                  <c:v>227.49</c:v>
                </c:pt>
                <c:pt idx="1">
                  <c:v>226.27</c:v>
                </c:pt>
                <c:pt idx="2">
                  <c:v>225.32</c:v>
                </c:pt>
                <c:pt idx="3">
                  <c:v>218</c:v>
                </c:pt>
                <c:pt idx="4">
                  <c:v>214.37</c:v>
                </c:pt>
                <c:pt idx="5">
                  <c:v>223.57</c:v>
                </c:pt>
                <c:pt idx="6">
                  <c:v>224.14</c:v>
                </c:pt>
                <c:pt idx="7">
                  <c:v>228.33</c:v>
                </c:pt>
                <c:pt idx="8">
                  <c:v>225.83</c:v>
                </c:pt>
                <c:pt idx="9">
                  <c:v>223.58</c:v>
                </c:pt>
                <c:pt idx="10">
                  <c:v>227.82</c:v>
                </c:pt>
                <c:pt idx="11">
                  <c:v>223.35</c:v>
                </c:pt>
                <c:pt idx="12">
                  <c:v>222.39</c:v>
                </c:pt>
                <c:pt idx="13">
                  <c:v>226.31</c:v>
                </c:pt>
                <c:pt idx="14">
                  <c:v>220.68</c:v>
                </c:pt>
                <c:pt idx="15">
                  <c:v>213.24</c:v>
                </c:pt>
                <c:pt idx="16">
                  <c:v>228.37</c:v>
                </c:pt>
                <c:pt idx="17">
                  <c:v>218.93</c:v>
                </c:pt>
                <c:pt idx="18">
                  <c:v>210.87</c:v>
                </c:pt>
                <c:pt idx="19">
                  <c:v>207.17</c:v>
                </c:pt>
                <c:pt idx="20">
                  <c:v>218.4</c:v>
                </c:pt>
                <c:pt idx="21">
                  <c:v>214.65</c:v>
                </c:pt>
                <c:pt idx="22">
                  <c:v>214.38</c:v>
                </c:pt>
                <c:pt idx="23">
                  <c:v>208.03</c:v>
                </c:pt>
                <c:pt idx="24">
                  <c:v>203.19</c:v>
                </c:pt>
                <c:pt idx="25">
                  <c:v>208.83</c:v>
                </c:pt>
                <c:pt idx="26">
                  <c:v>211.37</c:v>
                </c:pt>
                <c:pt idx="27">
                  <c:v>204.75</c:v>
                </c:pt>
                <c:pt idx="28">
                  <c:v>204.53</c:v>
                </c:pt>
                <c:pt idx="29">
                  <c:v>205.54</c:v>
                </c:pt>
                <c:pt idx="30">
                  <c:v>198.28</c:v>
                </c:pt>
                <c:pt idx="31">
                  <c:v>204.21</c:v>
                </c:pt>
                <c:pt idx="32">
                  <c:v>194.06</c:v>
                </c:pt>
                <c:pt idx="33">
                  <c:v>210.57</c:v>
                </c:pt>
                <c:pt idx="34">
                  <c:v>205.76</c:v>
                </c:pt>
                <c:pt idx="35">
                  <c:v>202.64</c:v>
                </c:pt>
                <c:pt idx="36">
                  <c:v>203.89</c:v>
                </c:pt>
                <c:pt idx="37">
                  <c:v>200.87</c:v>
                </c:pt>
                <c:pt idx="38">
                  <c:v>207.5</c:v>
                </c:pt>
                <c:pt idx="39">
                  <c:v>204.4</c:v>
                </c:pt>
                <c:pt idx="40">
                  <c:v>197.58</c:v>
                </c:pt>
                <c:pt idx="41">
                  <c:v>206.96</c:v>
                </c:pt>
                <c:pt idx="42">
                  <c:v>202.45</c:v>
                </c:pt>
                <c:pt idx="43">
                  <c:v>199.21</c:v>
                </c:pt>
                <c:pt idx="44">
                  <c:v>201.38</c:v>
                </c:pt>
                <c:pt idx="45">
                  <c:v>212</c:v>
                </c:pt>
                <c:pt idx="46">
                  <c:v>195.24</c:v>
                </c:pt>
                <c:pt idx="47">
                  <c:v>195.5</c:v>
                </c:pt>
                <c:pt idx="48">
                  <c:v>191.31</c:v>
                </c:pt>
                <c:pt idx="49">
                  <c:v>198.26</c:v>
                </c:pt>
                <c:pt idx="50">
                  <c:v>194.73</c:v>
                </c:pt>
                <c:pt idx="51">
                  <c:v>189.15</c:v>
                </c:pt>
                <c:pt idx="52">
                  <c:v>203.51</c:v>
                </c:pt>
                <c:pt idx="53">
                  <c:v>200.54</c:v>
                </c:pt>
                <c:pt idx="54">
                  <c:v>194.65</c:v>
                </c:pt>
                <c:pt idx="55">
                  <c:v>191.77</c:v>
                </c:pt>
                <c:pt idx="56">
                  <c:v>207.73</c:v>
                </c:pt>
                <c:pt idx="57">
                  <c:v>187.71</c:v>
                </c:pt>
                <c:pt idx="58">
                  <c:v>199.92</c:v>
                </c:pt>
                <c:pt idx="59">
                  <c:v>199.06</c:v>
                </c:pt>
                <c:pt idx="60">
                  <c:v>189.57</c:v>
                </c:pt>
                <c:pt idx="61">
                  <c:v>188.72</c:v>
                </c:pt>
                <c:pt idx="62">
                  <c:v>175.93</c:v>
                </c:pt>
                <c:pt idx="63">
                  <c:v>186.03</c:v>
                </c:pt>
                <c:pt idx="64">
                  <c:v>196.57</c:v>
                </c:pt>
                <c:pt idx="65">
                  <c:v>180.37</c:v>
                </c:pt>
                <c:pt idx="66">
                  <c:v>185.56</c:v>
                </c:pt>
                <c:pt idx="67">
                  <c:v>178.99</c:v>
                </c:pt>
                <c:pt idx="68">
                  <c:v>161.24</c:v>
                </c:pt>
                <c:pt idx="69">
                  <c:v>188.28</c:v>
                </c:pt>
                <c:pt idx="70">
                  <c:v>195.33</c:v>
                </c:pt>
                <c:pt idx="71">
                  <c:v>184.7</c:v>
                </c:pt>
                <c:pt idx="72">
                  <c:v>185.54</c:v>
                </c:pt>
                <c:pt idx="73">
                  <c:v>188.37</c:v>
                </c:pt>
                <c:pt idx="74">
                  <c:v>184.14</c:v>
                </c:pt>
                <c:pt idx="75">
                  <c:v>160.78</c:v>
                </c:pt>
                <c:pt idx="76">
                  <c:v>176.58</c:v>
                </c:pt>
                <c:pt idx="77">
                  <c:v>170.12</c:v>
                </c:pt>
                <c:pt idx="78">
                  <c:v>166.02</c:v>
                </c:pt>
                <c:pt idx="79">
                  <c:v>192.78</c:v>
                </c:pt>
                <c:pt idx="80">
                  <c:v>201.08</c:v>
                </c:pt>
                <c:pt idx="81">
                  <c:v>165.11</c:v>
                </c:pt>
                <c:pt idx="82">
                  <c:v>193.98</c:v>
                </c:pt>
                <c:pt idx="83">
                  <c:v>191.05</c:v>
                </c:pt>
                <c:pt idx="84">
                  <c:v>182.74</c:v>
                </c:pt>
                <c:pt idx="85">
                  <c:v>201.51</c:v>
                </c:pt>
                <c:pt idx="86">
                  <c:v>167.52</c:v>
                </c:pt>
                <c:pt idx="87">
                  <c:v>192.4</c:v>
                </c:pt>
                <c:pt idx="88">
                  <c:v>182.04</c:v>
                </c:pt>
                <c:pt idx="89">
                  <c:v>164.46</c:v>
                </c:pt>
                <c:pt idx="90">
                  <c:v>159.88999999999999</c:v>
                </c:pt>
                <c:pt idx="91">
                  <c:v>201.28</c:v>
                </c:pt>
                <c:pt idx="92">
                  <c:v>144.4</c:v>
                </c:pt>
                <c:pt idx="93">
                  <c:v>157.22999999999999</c:v>
                </c:pt>
                <c:pt idx="94">
                  <c:v>197.76</c:v>
                </c:pt>
                <c:pt idx="95">
                  <c:v>154.38999999999999</c:v>
                </c:pt>
                <c:pt idx="96">
                  <c:v>164.69</c:v>
                </c:pt>
                <c:pt idx="97">
                  <c:v>187.24</c:v>
                </c:pt>
                <c:pt idx="98">
                  <c:v>152.99</c:v>
                </c:pt>
                <c:pt idx="99">
                  <c:v>191.13</c:v>
                </c:pt>
                <c:pt idx="100">
                  <c:v>189.39</c:v>
                </c:pt>
                <c:pt idx="101">
                  <c:v>182.73</c:v>
                </c:pt>
                <c:pt idx="102">
                  <c:v>177.44</c:v>
                </c:pt>
                <c:pt idx="103">
                  <c:v>172.43</c:v>
                </c:pt>
                <c:pt idx="104">
                  <c:v>178.44</c:v>
                </c:pt>
                <c:pt idx="105">
                  <c:v>146.43</c:v>
                </c:pt>
                <c:pt idx="106">
                  <c:v>186.63</c:v>
                </c:pt>
                <c:pt idx="107">
                  <c:v>153.72</c:v>
                </c:pt>
                <c:pt idx="108">
                  <c:v>167.91</c:v>
                </c:pt>
                <c:pt idx="109">
                  <c:v>158.36000000000001</c:v>
                </c:pt>
                <c:pt idx="110">
                  <c:v>145.07</c:v>
                </c:pt>
                <c:pt idx="111">
                  <c:v>180.06</c:v>
                </c:pt>
                <c:pt idx="112">
                  <c:v>178.65</c:v>
                </c:pt>
                <c:pt idx="113">
                  <c:v>178.6</c:v>
                </c:pt>
                <c:pt idx="114">
                  <c:v>155.37</c:v>
                </c:pt>
                <c:pt idx="115">
                  <c:v>180.09</c:v>
                </c:pt>
                <c:pt idx="116">
                  <c:v>166.36</c:v>
                </c:pt>
                <c:pt idx="117">
                  <c:v>164.74</c:v>
                </c:pt>
                <c:pt idx="118">
                  <c:v>186.48</c:v>
                </c:pt>
                <c:pt idx="119">
                  <c:v>178</c:v>
                </c:pt>
                <c:pt idx="120">
                  <c:v>177.77</c:v>
                </c:pt>
                <c:pt idx="121">
                  <c:v>165.97</c:v>
                </c:pt>
                <c:pt idx="122">
                  <c:v>138.27000000000001</c:v>
                </c:pt>
                <c:pt idx="123">
                  <c:v>143.22999999999999</c:v>
                </c:pt>
                <c:pt idx="124">
                  <c:v>139.79</c:v>
                </c:pt>
                <c:pt idx="125">
                  <c:v>144.08000000000001</c:v>
                </c:pt>
                <c:pt idx="126">
                  <c:v>137.96</c:v>
                </c:pt>
                <c:pt idx="127">
                  <c:v>176.58</c:v>
                </c:pt>
                <c:pt idx="128">
                  <c:v>142.02000000000001</c:v>
                </c:pt>
                <c:pt idx="129">
                  <c:v>137.85</c:v>
                </c:pt>
                <c:pt idx="130">
                  <c:v>146.13</c:v>
                </c:pt>
                <c:pt idx="131">
                  <c:v>133.68</c:v>
                </c:pt>
                <c:pt idx="132">
                  <c:v>148.82</c:v>
                </c:pt>
                <c:pt idx="133">
                  <c:v>181.74</c:v>
                </c:pt>
                <c:pt idx="134">
                  <c:v>133.13</c:v>
                </c:pt>
                <c:pt idx="135">
                  <c:v>170.4</c:v>
                </c:pt>
                <c:pt idx="136">
                  <c:v>169.71</c:v>
                </c:pt>
                <c:pt idx="137">
                  <c:v>137.85</c:v>
                </c:pt>
                <c:pt idx="138">
                  <c:v>179.56</c:v>
                </c:pt>
                <c:pt idx="139">
                  <c:v>143.72</c:v>
                </c:pt>
                <c:pt idx="140">
                  <c:v>178.09</c:v>
                </c:pt>
                <c:pt idx="141">
                  <c:v>179.43</c:v>
                </c:pt>
                <c:pt idx="142">
                  <c:v>189.75</c:v>
                </c:pt>
                <c:pt idx="143">
                  <c:v>160.49</c:v>
                </c:pt>
                <c:pt idx="144">
                  <c:v>173.07</c:v>
                </c:pt>
                <c:pt idx="145">
                  <c:v>188.46</c:v>
                </c:pt>
                <c:pt idx="146">
                  <c:v>137.55000000000001</c:v>
                </c:pt>
                <c:pt idx="147">
                  <c:v>182.11</c:v>
                </c:pt>
                <c:pt idx="148">
                  <c:v>136.30000000000001</c:v>
                </c:pt>
                <c:pt idx="149">
                  <c:v>166.35</c:v>
                </c:pt>
                <c:pt idx="150">
                  <c:v>172.07</c:v>
                </c:pt>
                <c:pt idx="151">
                  <c:v>163.03</c:v>
                </c:pt>
                <c:pt idx="152">
                  <c:v>170.61</c:v>
                </c:pt>
                <c:pt idx="153">
                  <c:v>166.59</c:v>
                </c:pt>
                <c:pt idx="154">
                  <c:v>132.25</c:v>
                </c:pt>
                <c:pt idx="155">
                  <c:v>166.08</c:v>
                </c:pt>
                <c:pt idx="156">
                  <c:v>136.15</c:v>
                </c:pt>
                <c:pt idx="157">
                  <c:v>178.39</c:v>
                </c:pt>
                <c:pt idx="158">
                  <c:v>177.97</c:v>
                </c:pt>
                <c:pt idx="159">
                  <c:v>174.24</c:v>
                </c:pt>
                <c:pt idx="160">
                  <c:v>162.69</c:v>
                </c:pt>
                <c:pt idx="161">
                  <c:v>158.55000000000001</c:v>
                </c:pt>
                <c:pt idx="162">
                  <c:v>164.74</c:v>
                </c:pt>
                <c:pt idx="163">
                  <c:v>157.88</c:v>
                </c:pt>
                <c:pt idx="164">
                  <c:v>172.55</c:v>
                </c:pt>
                <c:pt idx="165">
                  <c:v>145.33000000000001</c:v>
                </c:pt>
                <c:pt idx="166">
                  <c:v>113.31</c:v>
                </c:pt>
                <c:pt idx="167">
                  <c:v>136.63</c:v>
                </c:pt>
                <c:pt idx="168">
                  <c:v>176.85</c:v>
                </c:pt>
                <c:pt idx="169">
                  <c:v>126.72</c:v>
                </c:pt>
                <c:pt idx="170">
                  <c:v>165.53</c:v>
                </c:pt>
                <c:pt idx="171">
                  <c:v>150.80000000000001</c:v>
                </c:pt>
                <c:pt idx="172">
                  <c:v>164.71</c:v>
                </c:pt>
                <c:pt idx="173">
                  <c:v>160.26</c:v>
                </c:pt>
                <c:pt idx="174">
                  <c:v>123.68</c:v>
                </c:pt>
                <c:pt idx="175">
                  <c:v>176.32</c:v>
                </c:pt>
                <c:pt idx="176">
                  <c:v>162.54</c:v>
                </c:pt>
                <c:pt idx="177">
                  <c:v>125.74</c:v>
                </c:pt>
                <c:pt idx="178">
                  <c:v>159.27000000000001</c:v>
                </c:pt>
                <c:pt idx="179">
                  <c:v>143.11000000000001</c:v>
                </c:pt>
                <c:pt idx="180">
                  <c:v>171.34</c:v>
                </c:pt>
                <c:pt idx="181">
                  <c:v>165.75</c:v>
                </c:pt>
                <c:pt idx="182">
                  <c:v>153.6</c:v>
                </c:pt>
                <c:pt idx="183">
                  <c:v>150.57</c:v>
                </c:pt>
                <c:pt idx="184">
                  <c:v>158.94999999999999</c:v>
                </c:pt>
                <c:pt idx="185">
                  <c:v>163.89</c:v>
                </c:pt>
                <c:pt idx="186">
                  <c:v>155.47</c:v>
                </c:pt>
                <c:pt idx="187">
                  <c:v>146.27000000000001</c:v>
                </c:pt>
                <c:pt idx="188">
                  <c:v>161.53</c:v>
                </c:pt>
                <c:pt idx="189">
                  <c:v>118.39</c:v>
                </c:pt>
                <c:pt idx="190">
                  <c:v>141.30000000000001</c:v>
                </c:pt>
                <c:pt idx="191">
                  <c:v>138.22</c:v>
                </c:pt>
                <c:pt idx="192">
                  <c:v>116.57</c:v>
                </c:pt>
                <c:pt idx="193">
                  <c:v>150.96</c:v>
                </c:pt>
                <c:pt idx="194">
                  <c:v>135.80000000000001</c:v>
                </c:pt>
                <c:pt idx="195">
                  <c:v>126.43</c:v>
                </c:pt>
                <c:pt idx="196">
                  <c:v>122.12</c:v>
                </c:pt>
                <c:pt idx="197">
                  <c:v>108.98</c:v>
                </c:pt>
                <c:pt idx="198">
                  <c:v>140.05000000000001</c:v>
                </c:pt>
                <c:pt idx="199">
                  <c:v>136.63999999999999</c:v>
                </c:pt>
                <c:pt idx="200">
                  <c:v>133.85</c:v>
                </c:pt>
                <c:pt idx="201">
                  <c:v>151.72</c:v>
                </c:pt>
                <c:pt idx="202">
                  <c:v>119.97</c:v>
                </c:pt>
                <c:pt idx="203">
                  <c:v>141.09</c:v>
                </c:pt>
                <c:pt idx="204">
                  <c:v>132.51</c:v>
                </c:pt>
                <c:pt idx="205">
                  <c:v>128.44</c:v>
                </c:pt>
                <c:pt idx="206">
                  <c:v>109.53</c:v>
                </c:pt>
                <c:pt idx="207">
                  <c:v>107.99</c:v>
                </c:pt>
                <c:pt idx="208">
                  <c:v>149.87</c:v>
                </c:pt>
                <c:pt idx="209">
                  <c:v>139.29</c:v>
                </c:pt>
                <c:pt idx="210">
                  <c:v>136.74</c:v>
                </c:pt>
                <c:pt idx="211">
                  <c:v>127.73</c:v>
                </c:pt>
                <c:pt idx="212">
                  <c:v>107.95</c:v>
                </c:pt>
                <c:pt idx="213">
                  <c:v>103.71</c:v>
                </c:pt>
                <c:pt idx="214">
                  <c:v>119.51</c:v>
                </c:pt>
                <c:pt idx="215">
                  <c:v>123.44</c:v>
                </c:pt>
                <c:pt idx="216">
                  <c:v>124.81</c:v>
                </c:pt>
                <c:pt idx="217">
                  <c:v>123.87</c:v>
                </c:pt>
                <c:pt idx="218">
                  <c:v>106.94</c:v>
                </c:pt>
                <c:pt idx="219">
                  <c:v>118.46</c:v>
                </c:pt>
                <c:pt idx="220">
                  <c:v>118.02</c:v>
                </c:pt>
                <c:pt idx="221">
                  <c:v>120.4</c:v>
                </c:pt>
                <c:pt idx="222">
                  <c:v>108.15</c:v>
                </c:pt>
                <c:pt idx="223">
                  <c:v>126.42</c:v>
                </c:pt>
                <c:pt idx="224">
                  <c:v>123.43</c:v>
                </c:pt>
                <c:pt idx="225">
                  <c:v>105.03</c:v>
                </c:pt>
                <c:pt idx="226">
                  <c:v>120.86</c:v>
                </c:pt>
                <c:pt idx="227">
                  <c:v>117.5</c:v>
                </c:pt>
                <c:pt idx="228">
                  <c:v>114.64</c:v>
                </c:pt>
                <c:pt idx="229">
                  <c:v>122.9</c:v>
                </c:pt>
              </c:numCache>
            </c:numRef>
          </c:xVal>
          <c:yVal>
            <c:numRef>
              <c:f>pareto_nomass!$D$2:$D$238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3</c:v>
                </c:pt>
                <c:pt idx="81">
                  <c:v>0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3D-4765-ACDE-87CB6D54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16352"/>
        <c:axId val="18810101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pareto_nomass!$C$1</c15:sqref>
                        </c15:formulaRef>
                      </c:ext>
                    </c:extLst>
                    <c:strCache>
                      <c:ptCount val="1"/>
                      <c:pt idx="0">
                        <c:v>ep_plancher_bas_cm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pareto_nomass!$F$2:$F$238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227.49</c:v>
                      </c:pt>
                      <c:pt idx="1">
                        <c:v>226.27</c:v>
                      </c:pt>
                      <c:pt idx="2">
                        <c:v>225.32</c:v>
                      </c:pt>
                      <c:pt idx="3">
                        <c:v>218</c:v>
                      </c:pt>
                      <c:pt idx="4">
                        <c:v>214.37</c:v>
                      </c:pt>
                      <c:pt idx="5">
                        <c:v>223.57</c:v>
                      </c:pt>
                      <c:pt idx="6">
                        <c:v>224.14</c:v>
                      </c:pt>
                      <c:pt idx="7">
                        <c:v>228.33</c:v>
                      </c:pt>
                      <c:pt idx="8">
                        <c:v>225.83</c:v>
                      </c:pt>
                      <c:pt idx="9">
                        <c:v>223.58</c:v>
                      </c:pt>
                      <c:pt idx="10">
                        <c:v>227.82</c:v>
                      </c:pt>
                      <c:pt idx="11">
                        <c:v>223.35</c:v>
                      </c:pt>
                      <c:pt idx="12">
                        <c:v>222.39</c:v>
                      </c:pt>
                      <c:pt idx="13">
                        <c:v>226.31</c:v>
                      </c:pt>
                      <c:pt idx="14">
                        <c:v>220.68</c:v>
                      </c:pt>
                      <c:pt idx="15">
                        <c:v>213.24</c:v>
                      </c:pt>
                      <c:pt idx="16">
                        <c:v>228.37</c:v>
                      </c:pt>
                      <c:pt idx="17">
                        <c:v>218.93</c:v>
                      </c:pt>
                      <c:pt idx="18">
                        <c:v>210.87</c:v>
                      </c:pt>
                      <c:pt idx="19">
                        <c:v>207.17</c:v>
                      </c:pt>
                      <c:pt idx="20">
                        <c:v>218.4</c:v>
                      </c:pt>
                      <c:pt idx="21">
                        <c:v>214.65</c:v>
                      </c:pt>
                      <c:pt idx="22">
                        <c:v>214.38</c:v>
                      </c:pt>
                      <c:pt idx="23">
                        <c:v>208.03</c:v>
                      </c:pt>
                      <c:pt idx="24">
                        <c:v>203.19</c:v>
                      </c:pt>
                      <c:pt idx="25">
                        <c:v>208.83</c:v>
                      </c:pt>
                      <c:pt idx="26">
                        <c:v>211.37</c:v>
                      </c:pt>
                      <c:pt idx="27">
                        <c:v>204.75</c:v>
                      </c:pt>
                      <c:pt idx="28">
                        <c:v>204.53</c:v>
                      </c:pt>
                      <c:pt idx="29">
                        <c:v>205.54</c:v>
                      </c:pt>
                      <c:pt idx="30">
                        <c:v>198.28</c:v>
                      </c:pt>
                      <c:pt idx="31">
                        <c:v>204.21</c:v>
                      </c:pt>
                      <c:pt idx="32">
                        <c:v>194.06</c:v>
                      </c:pt>
                      <c:pt idx="33">
                        <c:v>210.57</c:v>
                      </c:pt>
                      <c:pt idx="34">
                        <c:v>205.76</c:v>
                      </c:pt>
                      <c:pt idx="35">
                        <c:v>202.64</c:v>
                      </c:pt>
                      <c:pt idx="36">
                        <c:v>203.89</c:v>
                      </c:pt>
                      <c:pt idx="37">
                        <c:v>200.87</c:v>
                      </c:pt>
                      <c:pt idx="38">
                        <c:v>207.5</c:v>
                      </c:pt>
                      <c:pt idx="39">
                        <c:v>204.4</c:v>
                      </c:pt>
                      <c:pt idx="40">
                        <c:v>197.58</c:v>
                      </c:pt>
                      <c:pt idx="41">
                        <c:v>206.96</c:v>
                      </c:pt>
                      <c:pt idx="42">
                        <c:v>202.45</c:v>
                      </c:pt>
                      <c:pt idx="43">
                        <c:v>199.21</c:v>
                      </c:pt>
                      <c:pt idx="44">
                        <c:v>201.38</c:v>
                      </c:pt>
                      <c:pt idx="45">
                        <c:v>212</c:v>
                      </c:pt>
                      <c:pt idx="46">
                        <c:v>195.24</c:v>
                      </c:pt>
                      <c:pt idx="47">
                        <c:v>195.5</c:v>
                      </c:pt>
                      <c:pt idx="48">
                        <c:v>191.31</c:v>
                      </c:pt>
                      <c:pt idx="49">
                        <c:v>198.26</c:v>
                      </c:pt>
                      <c:pt idx="50">
                        <c:v>194.73</c:v>
                      </c:pt>
                      <c:pt idx="51">
                        <c:v>189.15</c:v>
                      </c:pt>
                      <c:pt idx="52">
                        <c:v>203.51</c:v>
                      </c:pt>
                      <c:pt idx="53">
                        <c:v>200.54</c:v>
                      </c:pt>
                      <c:pt idx="54">
                        <c:v>194.65</c:v>
                      </c:pt>
                      <c:pt idx="55">
                        <c:v>191.77</c:v>
                      </c:pt>
                      <c:pt idx="56">
                        <c:v>207.73</c:v>
                      </c:pt>
                      <c:pt idx="57">
                        <c:v>187.71</c:v>
                      </c:pt>
                      <c:pt idx="58">
                        <c:v>199.92</c:v>
                      </c:pt>
                      <c:pt idx="59">
                        <c:v>199.06</c:v>
                      </c:pt>
                      <c:pt idx="60">
                        <c:v>189.57</c:v>
                      </c:pt>
                      <c:pt idx="61">
                        <c:v>188.72</c:v>
                      </c:pt>
                      <c:pt idx="62">
                        <c:v>175.93</c:v>
                      </c:pt>
                      <c:pt idx="63">
                        <c:v>186.03</c:v>
                      </c:pt>
                      <c:pt idx="64">
                        <c:v>196.57</c:v>
                      </c:pt>
                      <c:pt idx="65">
                        <c:v>180.37</c:v>
                      </c:pt>
                      <c:pt idx="66">
                        <c:v>185.56</c:v>
                      </c:pt>
                      <c:pt idx="67">
                        <c:v>178.99</c:v>
                      </c:pt>
                      <c:pt idx="68">
                        <c:v>161.24</c:v>
                      </c:pt>
                      <c:pt idx="69">
                        <c:v>188.28</c:v>
                      </c:pt>
                      <c:pt idx="70">
                        <c:v>195.33</c:v>
                      </c:pt>
                      <c:pt idx="71">
                        <c:v>184.7</c:v>
                      </c:pt>
                      <c:pt idx="72">
                        <c:v>185.54</c:v>
                      </c:pt>
                      <c:pt idx="73">
                        <c:v>188.37</c:v>
                      </c:pt>
                      <c:pt idx="74">
                        <c:v>184.14</c:v>
                      </c:pt>
                      <c:pt idx="75">
                        <c:v>160.78</c:v>
                      </c:pt>
                      <c:pt idx="76">
                        <c:v>176.58</c:v>
                      </c:pt>
                      <c:pt idx="77">
                        <c:v>170.12</c:v>
                      </c:pt>
                      <c:pt idx="78">
                        <c:v>166.02</c:v>
                      </c:pt>
                      <c:pt idx="79">
                        <c:v>192.78</c:v>
                      </c:pt>
                      <c:pt idx="80">
                        <c:v>201.08</c:v>
                      </c:pt>
                      <c:pt idx="81">
                        <c:v>165.11</c:v>
                      </c:pt>
                      <c:pt idx="82">
                        <c:v>193.98</c:v>
                      </c:pt>
                      <c:pt idx="83">
                        <c:v>191.05</c:v>
                      </c:pt>
                      <c:pt idx="84">
                        <c:v>182.74</c:v>
                      </c:pt>
                      <c:pt idx="85">
                        <c:v>201.51</c:v>
                      </c:pt>
                      <c:pt idx="86">
                        <c:v>167.52</c:v>
                      </c:pt>
                      <c:pt idx="87">
                        <c:v>192.4</c:v>
                      </c:pt>
                      <c:pt idx="88">
                        <c:v>182.04</c:v>
                      </c:pt>
                      <c:pt idx="89">
                        <c:v>164.46</c:v>
                      </c:pt>
                      <c:pt idx="90">
                        <c:v>159.88999999999999</c:v>
                      </c:pt>
                      <c:pt idx="91">
                        <c:v>201.28</c:v>
                      </c:pt>
                      <c:pt idx="92">
                        <c:v>144.4</c:v>
                      </c:pt>
                      <c:pt idx="93">
                        <c:v>157.22999999999999</c:v>
                      </c:pt>
                      <c:pt idx="94">
                        <c:v>197.76</c:v>
                      </c:pt>
                      <c:pt idx="95">
                        <c:v>154.38999999999999</c:v>
                      </c:pt>
                      <c:pt idx="96">
                        <c:v>164.69</c:v>
                      </c:pt>
                      <c:pt idx="97">
                        <c:v>187.24</c:v>
                      </c:pt>
                      <c:pt idx="98">
                        <c:v>152.99</c:v>
                      </c:pt>
                      <c:pt idx="99">
                        <c:v>191.13</c:v>
                      </c:pt>
                      <c:pt idx="100">
                        <c:v>189.39</c:v>
                      </c:pt>
                      <c:pt idx="101">
                        <c:v>182.73</c:v>
                      </c:pt>
                      <c:pt idx="102">
                        <c:v>177.44</c:v>
                      </c:pt>
                      <c:pt idx="103">
                        <c:v>172.43</c:v>
                      </c:pt>
                      <c:pt idx="104">
                        <c:v>178.44</c:v>
                      </c:pt>
                      <c:pt idx="105">
                        <c:v>146.43</c:v>
                      </c:pt>
                      <c:pt idx="106">
                        <c:v>186.63</c:v>
                      </c:pt>
                      <c:pt idx="107">
                        <c:v>153.72</c:v>
                      </c:pt>
                      <c:pt idx="108">
                        <c:v>167.91</c:v>
                      </c:pt>
                      <c:pt idx="109">
                        <c:v>158.36000000000001</c:v>
                      </c:pt>
                      <c:pt idx="110">
                        <c:v>145.07</c:v>
                      </c:pt>
                      <c:pt idx="111">
                        <c:v>180.06</c:v>
                      </c:pt>
                      <c:pt idx="112">
                        <c:v>178.65</c:v>
                      </c:pt>
                      <c:pt idx="113">
                        <c:v>178.6</c:v>
                      </c:pt>
                      <c:pt idx="114">
                        <c:v>155.37</c:v>
                      </c:pt>
                      <c:pt idx="115">
                        <c:v>180.09</c:v>
                      </c:pt>
                      <c:pt idx="116">
                        <c:v>166.36</c:v>
                      </c:pt>
                      <c:pt idx="117">
                        <c:v>164.74</c:v>
                      </c:pt>
                      <c:pt idx="118">
                        <c:v>186.48</c:v>
                      </c:pt>
                      <c:pt idx="119">
                        <c:v>178</c:v>
                      </c:pt>
                      <c:pt idx="120">
                        <c:v>177.77</c:v>
                      </c:pt>
                      <c:pt idx="121">
                        <c:v>165.97</c:v>
                      </c:pt>
                      <c:pt idx="122">
                        <c:v>138.27000000000001</c:v>
                      </c:pt>
                      <c:pt idx="123">
                        <c:v>143.22999999999999</c:v>
                      </c:pt>
                      <c:pt idx="124">
                        <c:v>139.79</c:v>
                      </c:pt>
                      <c:pt idx="125">
                        <c:v>144.08000000000001</c:v>
                      </c:pt>
                      <c:pt idx="126">
                        <c:v>137.96</c:v>
                      </c:pt>
                      <c:pt idx="127">
                        <c:v>176.58</c:v>
                      </c:pt>
                      <c:pt idx="128">
                        <c:v>142.02000000000001</c:v>
                      </c:pt>
                      <c:pt idx="129">
                        <c:v>137.85</c:v>
                      </c:pt>
                      <c:pt idx="130">
                        <c:v>146.13</c:v>
                      </c:pt>
                      <c:pt idx="131">
                        <c:v>133.68</c:v>
                      </c:pt>
                      <c:pt idx="132">
                        <c:v>148.82</c:v>
                      </c:pt>
                      <c:pt idx="133">
                        <c:v>181.74</c:v>
                      </c:pt>
                      <c:pt idx="134">
                        <c:v>133.13</c:v>
                      </c:pt>
                      <c:pt idx="135">
                        <c:v>170.4</c:v>
                      </c:pt>
                      <c:pt idx="136">
                        <c:v>169.71</c:v>
                      </c:pt>
                      <c:pt idx="137">
                        <c:v>137.85</c:v>
                      </c:pt>
                      <c:pt idx="138">
                        <c:v>179.56</c:v>
                      </c:pt>
                      <c:pt idx="139">
                        <c:v>143.72</c:v>
                      </c:pt>
                      <c:pt idx="140">
                        <c:v>178.09</c:v>
                      </c:pt>
                      <c:pt idx="141">
                        <c:v>179.43</c:v>
                      </c:pt>
                      <c:pt idx="142">
                        <c:v>189.75</c:v>
                      </c:pt>
                      <c:pt idx="143">
                        <c:v>160.49</c:v>
                      </c:pt>
                      <c:pt idx="144">
                        <c:v>173.07</c:v>
                      </c:pt>
                      <c:pt idx="145">
                        <c:v>188.46</c:v>
                      </c:pt>
                      <c:pt idx="146">
                        <c:v>137.55000000000001</c:v>
                      </c:pt>
                      <c:pt idx="147">
                        <c:v>182.11</c:v>
                      </c:pt>
                      <c:pt idx="148">
                        <c:v>136.30000000000001</c:v>
                      </c:pt>
                      <c:pt idx="149">
                        <c:v>166.35</c:v>
                      </c:pt>
                      <c:pt idx="150">
                        <c:v>172.07</c:v>
                      </c:pt>
                      <c:pt idx="151">
                        <c:v>163.03</c:v>
                      </c:pt>
                      <c:pt idx="152">
                        <c:v>170.61</c:v>
                      </c:pt>
                      <c:pt idx="153">
                        <c:v>166.59</c:v>
                      </c:pt>
                      <c:pt idx="154">
                        <c:v>132.25</c:v>
                      </c:pt>
                      <c:pt idx="155">
                        <c:v>166.08</c:v>
                      </c:pt>
                      <c:pt idx="156">
                        <c:v>136.15</c:v>
                      </c:pt>
                      <c:pt idx="157">
                        <c:v>178.39</c:v>
                      </c:pt>
                      <c:pt idx="158">
                        <c:v>177.97</c:v>
                      </c:pt>
                      <c:pt idx="159">
                        <c:v>174.24</c:v>
                      </c:pt>
                      <c:pt idx="160">
                        <c:v>162.69</c:v>
                      </c:pt>
                      <c:pt idx="161">
                        <c:v>158.55000000000001</c:v>
                      </c:pt>
                      <c:pt idx="162">
                        <c:v>164.74</c:v>
                      </c:pt>
                      <c:pt idx="163">
                        <c:v>157.88</c:v>
                      </c:pt>
                      <c:pt idx="164">
                        <c:v>172.55</c:v>
                      </c:pt>
                      <c:pt idx="165">
                        <c:v>145.33000000000001</c:v>
                      </c:pt>
                      <c:pt idx="166">
                        <c:v>113.31</c:v>
                      </c:pt>
                      <c:pt idx="167">
                        <c:v>136.63</c:v>
                      </c:pt>
                      <c:pt idx="168">
                        <c:v>176.85</c:v>
                      </c:pt>
                      <c:pt idx="169">
                        <c:v>126.72</c:v>
                      </c:pt>
                      <c:pt idx="170">
                        <c:v>165.53</c:v>
                      </c:pt>
                      <c:pt idx="171">
                        <c:v>150.80000000000001</c:v>
                      </c:pt>
                      <c:pt idx="172">
                        <c:v>164.71</c:v>
                      </c:pt>
                      <c:pt idx="173">
                        <c:v>160.26</c:v>
                      </c:pt>
                      <c:pt idx="174">
                        <c:v>123.68</c:v>
                      </c:pt>
                      <c:pt idx="175">
                        <c:v>176.32</c:v>
                      </c:pt>
                      <c:pt idx="176">
                        <c:v>162.54</c:v>
                      </c:pt>
                      <c:pt idx="177">
                        <c:v>125.74</c:v>
                      </c:pt>
                      <c:pt idx="178">
                        <c:v>159.27000000000001</c:v>
                      </c:pt>
                      <c:pt idx="179">
                        <c:v>143.11000000000001</c:v>
                      </c:pt>
                      <c:pt idx="180">
                        <c:v>171.34</c:v>
                      </c:pt>
                      <c:pt idx="181">
                        <c:v>165.75</c:v>
                      </c:pt>
                      <c:pt idx="182">
                        <c:v>153.6</c:v>
                      </c:pt>
                      <c:pt idx="183">
                        <c:v>150.57</c:v>
                      </c:pt>
                      <c:pt idx="184">
                        <c:v>158.94999999999999</c:v>
                      </c:pt>
                      <c:pt idx="185">
                        <c:v>163.89</c:v>
                      </c:pt>
                      <c:pt idx="186">
                        <c:v>155.47</c:v>
                      </c:pt>
                      <c:pt idx="187">
                        <c:v>146.27000000000001</c:v>
                      </c:pt>
                      <c:pt idx="188">
                        <c:v>161.53</c:v>
                      </c:pt>
                      <c:pt idx="189">
                        <c:v>118.39</c:v>
                      </c:pt>
                      <c:pt idx="190">
                        <c:v>141.30000000000001</c:v>
                      </c:pt>
                      <c:pt idx="191">
                        <c:v>138.22</c:v>
                      </c:pt>
                      <c:pt idx="192">
                        <c:v>116.57</c:v>
                      </c:pt>
                      <c:pt idx="193">
                        <c:v>150.96</c:v>
                      </c:pt>
                      <c:pt idx="194">
                        <c:v>135.80000000000001</c:v>
                      </c:pt>
                      <c:pt idx="195">
                        <c:v>126.43</c:v>
                      </c:pt>
                      <c:pt idx="196">
                        <c:v>122.12</c:v>
                      </c:pt>
                      <c:pt idx="197">
                        <c:v>108.98</c:v>
                      </c:pt>
                      <c:pt idx="198">
                        <c:v>140.05000000000001</c:v>
                      </c:pt>
                      <c:pt idx="199">
                        <c:v>136.63999999999999</c:v>
                      </c:pt>
                      <c:pt idx="200">
                        <c:v>133.85</c:v>
                      </c:pt>
                      <c:pt idx="201">
                        <c:v>151.72</c:v>
                      </c:pt>
                      <c:pt idx="202">
                        <c:v>119.97</c:v>
                      </c:pt>
                      <c:pt idx="203">
                        <c:v>141.09</c:v>
                      </c:pt>
                      <c:pt idx="204">
                        <c:v>132.51</c:v>
                      </c:pt>
                      <c:pt idx="205">
                        <c:v>128.44</c:v>
                      </c:pt>
                      <c:pt idx="206">
                        <c:v>109.53</c:v>
                      </c:pt>
                      <c:pt idx="207">
                        <c:v>107.99</c:v>
                      </c:pt>
                      <c:pt idx="208">
                        <c:v>149.87</c:v>
                      </c:pt>
                      <c:pt idx="209">
                        <c:v>139.29</c:v>
                      </c:pt>
                      <c:pt idx="210">
                        <c:v>136.74</c:v>
                      </c:pt>
                      <c:pt idx="211">
                        <c:v>127.73</c:v>
                      </c:pt>
                      <c:pt idx="212">
                        <c:v>107.95</c:v>
                      </c:pt>
                      <c:pt idx="213">
                        <c:v>103.71</c:v>
                      </c:pt>
                      <c:pt idx="214">
                        <c:v>119.51</c:v>
                      </c:pt>
                      <c:pt idx="215">
                        <c:v>123.44</c:v>
                      </c:pt>
                      <c:pt idx="216">
                        <c:v>124.81</c:v>
                      </c:pt>
                      <c:pt idx="217">
                        <c:v>123.87</c:v>
                      </c:pt>
                      <c:pt idx="218">
                        <c:v>106.94</c:v>
                      </c:pt>
                      <c:pt idx="219">
                        <c:v>118.46</c:v>
                      </c:pt>
                      <c:pt idx="220">
                        <c:v>118.02</c:v>
                      </c:pt>
                      <c:pt idx="221">
                        <c:v>120.4</c:v>
                      </c:pt>
                      <c:pt idx="222">
                        <c:v>108.15</c:v>
                      </c:pt>
                      <c:pt idx="223">
                        <c:v>126.42</c:v>
                      </c:pt>
                      <c:pt idx="224">
                        <c:v>123.43</c:v>
                      </c:pt>
                      <c:pt idx="225">
                        <c:v>105.03</c:v>
                      </c:pt>
                      <c:pt idx="226">
                        <c:v>120.86</c:v>
                      </c:pt>
                      <c:pt idx="227">
                        <c:v>117.5</c:v>
                      </c:pt>
                      <c:pt idx="228">
                        <c:v>114.64</c:v>
                      </c:pt>
                      <c:pt idx="229">
                        <c:v>122.9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pareto_nomass!$C$2:$C$238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50</c:v>
                      </c:pt>
                      <c:pt idx="1">
                        <c:v>45</c:v>
                      </c:pt>
                      <c:pt idx="2">
                        <c:v>45</c:v>
                      </c:pt>
                      <c:pt idx="3">
                        <c:v>45</c:v>
                      </c:pt>
                      <c:pt idx="4">
                        <c:v>50</c:v>
                      </c:pt>
                      <c:pt idx="5">
                        <c:v>40</c:v>
                      </c:pt>
                      <c:pt idx="6">
                        <c:v>35</c:v>
                      </c:pt>
                      <c:pt idx="7">
                        <c:v>25</c:v>
                      </c:pt>
                      <c:pt idx="8">
                        <c:v>40</c:v>
                      </c:pt>
                      <c:pt idx="9">
                        <c:v>35</c:v>
                      </c:pt>
                      <c:pt idx="10">
                        <c:v>35</c:v>
                      </c:pt>
                      <c:pt idx="11">
                        <c:v>45</c:v>
                      </c:pt>
                      <c:pt idx="12">
                        <c:v>35</c:v>
                      </c:pt>
                      <c:pt idx="13">
                        <c:v>30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25</c:v>
                      </c:pt>
                      <c:pt idx="17">
                        <c:v>20</c:v>
                      </c:pt>
                      <c:pt idx="18">
                        <c:v>35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30</c:v>
                      </c:pt>
                      <c:pt idx="22">
                        <c:v>20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15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15</c:v>
                      </c:pt>
                      <c:pt idx="31">
                        <c:v>35</c:v>
                      </c:pt>
                      <c:pt idx="32">
                        <c:v>45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20</c:v>
                      </c:pt>
                      <c:pt idx="36">
                        <c:v>25</c:v>
                      </c:pt>
                      <c:pt idx="37">
                        <c:v>10</c:v>
                      </c:pt>
                      <c:pt idx="38">
                        <c:v>15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15</c:v>
                      </c:pt>
                      <c:pt idx="42">
                        <c:v>25</c:v>
                      </c:pt>
                      <c:pt idx="43">
                        <c:v>10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15</c:v>
                      </c:pt>
                      <c:pt idx="47">
                        <c:v>10</c:v>
                      </c:pt>
                      <c:pt idx="48">
                        <c:v>30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40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15</c:v>
                      </c:pt>
                      <c:pt idx="57">
                        <c:v>10</c:v>
                      </c:pt>
                      <c:pt idx="58">
                        <c:v>20</c:v>
                      </c:pt>
                      <c:pt idx="59">
                        <c:v>30</c:v>
                      </c:pt>
                      <c:pt idx="60">
                        <c:v>15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15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20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15</c:v>
                      </c:pt>
                      <c:pt idx="70">
                        <c:v>15</c:v>
                      </c:pt>
                      <c:pt idx="71">
                        <c:v>15</c:v>
                      </c:pt>
                      <c:pt idx="72">
                        <c:v>20</c:v>
                      </c:pt>
                      <c:pt idx="73">
                        <c:v>15</c:v>
                      </c:pt>
                      <c:pt idx="74">
                        <c:v>20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30</c:v>
                      </c:pt>
                      <c:pt idx="81">
                        <c:v>25</c:v>
                      </c:pt>
                      <c:pt idx="82">
                        <c:v>30</c:v>
                      </c:pt>
                      <c:pt idx="83">
                        <c:v>20</c:v>
                      </c:pt>
                      <c:pt idx="84">
                        <c:v>15</c:v>
                      </c:pt>
                      <c:pt idx="85">
                        <c:v>20</c:v>
                      </c:pt>
                      <c:pt idx="86">
                        <c:v>10</c:v>
                      </c:pt>
                      <c:pt idx="87">
                        <c:v>15</c:v>
                      </c:pt>
                      <c:pt idx="88">
                        <c:v>20</c:v>
                      </c:pt>
                      <c:pt idx="89">
                        <c:v>25</c:v>
                      </c:pt>
                      <c:pt idx="90">
                        <c:v>15</c:v>
                      </c:pt>
                      <c:pt idx="91">
                        <c:v>30</c:v>
                      </c:pt>
                      <c:pt idx="92">
                        <c:v>10</c:v>
                      </c:pt>
                      <c:pt idx="93">
                        <c:v>20</c:v>
                      </c:pt>
                      <c:pt idx="94">
                        <c:v>15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25</c:v>
                      </c:pt>
                      <c:pt idx="98">
                        <c:v>15</c:v>
                      </c:pt>
                      <c:pt idx="99">
                        <c:v>15</c:v>
                      </c:pt>
                      <c:pt idx="100">
                        <c:v>15</c:v>
                      </c:pt>
                      <c:pt idx="101">
                        <c:v>15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15</c:v>
                      </c:pt>
                      <c:pt idx="105">
                        <c:v>15</c:v>
                      </c:pt>
                      <c:pt idx="106">
                        <c:v>15</c:v>
                      </c:pt>
                      <c:pt idx="107">
                        <c:v>15</c:v>
                      </c:pt>
                      <c:pt idx="108">
                        <c:v>15</c:v>
                      </c:pt>
                      <c:pt idx="109">
                        <c:v>15</c:v>
                      </c:pt>
                      <c:pt idx="110">
                        <c:v>15</c:v>
                      </c:pt>
                      <c:pt idx="111">
                        <c:v>20</c:v>
                      </c:pt>
                      <c:pt idx="112">
                        <c:v>35</c:v>
                      </c:pt>
                      <c:pt idx="113">
                        <c:v>15</c:v>
                      </c:pt>
                      <c:pt idx="114">
                        <c:v>10</c:v>
                      </c:pt>
                      <c:pt idx="115">
                        <c:v>15</c:v>
                      </c:pt>
                      <c:pt idx="116">
                        <c:v>15</c:v>
                      </c:pt>
                      <c:pt idx="117">
                        <c:v>10</c:v>
                      </c:pt>
                      <c:pt idx="118">
                        <c:v>15</c:v>
                      </c:pt>
                      <c:pt idx="119">
                        <c:v>30</c:v>
                      </c:pt>
                      <c:pt idx="120">
                        <c:v>25</c:v>
                      </c:pt>
                      <c:pt idx="121">
                        <c:v>15</c:v>
                      </c:pt>
                      <c:pt idx="122">
                        <c:v>45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15</c:v>
                      </c:pt>
                      <c:pt idx="129">
                        <c:v>30</c:v>
                      </c:pt>
                      <c:pt idx="130">
                        <c:v>10</c:v>
                      </c:pt>
                      <c:pt idx="131">
                        <c:v>20</c:v>
                      </c:pt>
                      <c:pt idx="132">
                        <c:v>10</c:v>
                      </c:pt>
                      <c:pt idx="133">
                        <c:v>20</c:v>
                      </c:pt>
                      <c:pt idx="134">
                        <c:v>25</c:v>
                      </c:pt>
                      <c:pt idx="135">
                        <c:v>10</c:v>
                      </c:pt>
                      <c:pt idx="136">
                        <c:v>15</c:v>
                      </c:pt>
                      <c:pt idx="137">
                        <c:v>10</c:v>
                      </c:pt>
                      <c:pt idx="138">
                        <c:v>20</c:v>
                      </c:pt>
                      <c:pt idx="139">
                        <c:v>10</c:v>
                      </c:pt>
                      <c:pt idx="140">
                        <c:v>20</c:v>
                      </c:pt>
                      <c:pt idx="141">
                        <c:v>15</c:v>
                      </c:pt>
                      <c:pt idx="142">
                        <c:v>15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15</c:v>
                      </c:pt>
                      <c:pt idx="146">
                        <c:v>15</c:v>
                      </c:pt>
                      <c:pt idx="147">
                        <c:v>15</c:v>
                      </c:pt>
                      <c:pt idx="148">
                        <c:v>20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15</c:v>
                      </c:pt>
                      <c:pt idx="154">
                        <c:v>30</c:v>
                      </c:pt>
                      <c:pt idx="155">
                        <c:v>10</c:v>
                      </c:pt>
                      <c:pt idx="156">
                        <c:v>20</c:v>
                      </c:pt>
                      <c:pt idx="157">
                        <c:v>15</c:v>
                      </c:pt>
                      <c:pt idx="158">
                        <c:v>15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15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15</c:v>
                      </c:pt>
                      <c:pt idx="167">
                        <c:v>15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15</c:v>
                      </c:pt>
                      <c:pt idx="184">
                        <c:v>25</c:v>
                      </c:pt>
                      <c:pt idx="185">
                        <c:v>15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15</c:v>
                      </c:pt>
                      <c:pt idx="193">
                        <c:v>15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25</c:v>
                      </c:pt>
                      <c:pt idx="198">
                        <c:v>10</c:v>
                      </c:pt>
                      <c:pt idx="199">
                        <c:v>15</c:v>
                      </c:pt>
                      <c:pt idx="200">
                        <c:v>10</c:v>
                      </c:pt>
                      <c:pt idx="201">
                        <c:v>15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15</c:v>
                      </c:pt>
                      <c:pt idx="217">
                        <c:v>15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A3D-4765-ACDE-87CB6D54A30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pareto_nomass!$B$1</c15:sqref>
                        </c15:formulaRef>
                      </c:ext>
                    </c:extLst>
                    <c:strCache>
                      <c:ptCount val="1"/>
                      <c:pt idx="0">
                        <c:v>ep_plancher_haut_cm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pareto_nomass!$F$2:$F$238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227.49</c:v>
                      </c:pt>
                      <c:pt idx="1">
                        <c:v>226.27</c:v>
                      </c:pt>
                      <c:pt idx="2">
                        <c:v>225.32</c:v>
                      </c:pt>
                      <c:pt idx="3">
                        <c:v>218</c:v>
                      </c:pt>
                      <c:pt idx="4">
                        <c:v>214.37</c:v>
                      </c:pt>
                      <c:pt idx="5">
                        <c:v>223.57</c:v>
                      </c:pt>
                      <c:pt idx="6">
                        <c:v>224.14</c:v>
                      </c:pt>
                      <c:pt idx="7">
                        <c:v>228.33</c:v>
                      </c:pt>
                      <c:pt idx="8">
                        <c:v>225.83</c:v>
                      </c:pt>
                      <c:pt idx="9">
                        <c:v>223.58</c:v>
                      </c:pt>
                      <c:pt idx="10">
                        <c:v>227.82</c:v>
                      </c:pt>
                      <c:pt idx="11">
                        <c:v>223.35</c:v>
                      </c:pt>
                      <c:pt idx="12">
                        <c:v>222.39</c:v>
                      </c:pt>
                      <c:pt idx="13">
                        <c:v>226.31</c:v>
                      </c:pt>
                      <c:pt idx="14">
                        <c:v>220.68</c:v>
                      </c:pt>
                      <c:pt idx="15">
                        <c:v>213.24</c:v>
                      </c:pt>
                      <c:pt idx="16">
                        <c:v>228.37</c:v>
                      </c:pt>
                      <c:pt idx="17">
                        <c:v>218.93</c:v>
                      </c:pt>
                      <c:pt idx="18">
                        <c:v>210.87</c:v>
                      </c:pt>
                      <c:pt idx="19">
                        <c:v>207.17</c:v>
                      </c:pt>
                      <c:pt idx="20">
                        <c:v>218.4</c:v>
                      </c:pt>
                      <c:pt idx="21">
                        <c:v>214.65</c:v>
                      </c:pt>
                      <c:pt idx="22">
                        <c:v>214.38</c:v>
                      </c:pt>
                      <c:pt idx="23">
                        <c:v>208.03</c:v>
                      </c:pt>
                      <c:pt idx="24">
                        <c:v>203.19</c:v>
                      </c:pt>
                      <c:pt idx="25">
                        <c:v>208.83</c:v>
                      </c:pt>
                      <c:pt idx="26">
                        <c:v>211.37</c:v>
                      </c:pt>
                      <c:pt idx="27">
                        <c:v>204.75</c:v>
                      </c:pt>
                      <c:pt idx="28">
                        <c:v>204.53</c:v>
                      </c:pt>
                      <c:pt idx="29">
                        <c:v>205.54</c:v>
                      </c:pt>
                      <c:pt idx="30">
                        <c:v>198.28</c:v>
                      </c:pt>
                      <c:pt idx="31">
                        <c:v>204.21</c:v>
                      </c:pt>
                      <c:pt idx="32">
                        <c:v>194.06</c:v>
                      </c:pt>
                      <c:pt idx="33">
                        <c:v>210.57</c:v>
                      </c:pt>
                      <c:pt idx="34">
                        <c:v>205.76</c:v>
                      </c:pt>
                      <c:pt idx="35">
                        <c:v>202.64</c:v>
                      </c:pt>
                      <c:pt idx="36">
                        <c:v>203.89</c:v>
                      </c:pt>
                      <c:pt idx="37">
                        <c:v>200.87</c:v>
                      </c:pt>
                      <c:pt idx="38">
                        <c:v>207.5</c:v>
                      </c:pt>
                      <c:pt idx="39">
                        <c:v>204.4</c:v>
                      </c:pt>
                      <c:pt idx="40">
                        <c:v>197.58</c:v>
                      </c:pt>
                      <c:pt idx="41">
                        <c:v>206.96</c:v>
                      </c:pt>
                      <c:pt idx="42">
                        <c:v>202.45</c:v>
                      </c:pt>
                      <c:pt idx="43">
                        <c:v>199.21</c:v>
                      </c:pt>
                      <c:pt idx="44">
                        <c:v>201.38</c:v>
                      </c:pt>
                      <c:pt idx="45">
                        <c:v>212</c:v>
                      </c:pt>
                      <c:pt idx="46">
                        <c:v>195.24</c:v>
                      </c:pt>
                      <c:pt idx="47">
                        <c:v>195.5</c:v>
                      </c:pt>
                      <c:pt idx="48">
                        <c:v>191.31</c:v>
                      </c:pt>
                      <c:pt idx="49">
                        <c:v>198.26</c:v>
                      </c:pt>
                      <c:pt idx="50">
                        <c:v>194.73</c:v>
                      </c:pt>
                      <c:pt idx="51">
                        <c:v>189.15</c:v>
                      </c:pt>
                      <c:pt idx="52">
                        <c:v>203.51</c:v>
                      </c:pt>
                      <c:pt idx="53">
                        <c:v>200.54</c:v>
                      </c:pt>
                      <c:pt idx="54">
                        <c:v>194.65</c:v>
                      </c:pt>
                      <c:pt idx="55">
                        <c:v>191.77</c:v>
                      </c:pt>
                      <c:pt idx="56">
                        <c:v>207.73</c:v>
                      </c:pt>
                      <c:pt idx="57">
                        <c:v>187.71</c:v>
                      </c:pt>
                      <c:pt idx="58">
                        <c:v>199.92</c:v>
                      </c:pt>
                      <c:pt idx="59">
                        <c:v>199.06</c:v>
                      </c:pt>
                      <c:pt idx="60">
                        <c:v>189.57</c:v>
                      </c:pt>
                      <c:pt idx="61">
                        <c:v>188.72</c:v>
                      </c:pt>
                      <c:pt idx="62">
                        <c:v>175.93</c:v>
                      </c:pt>
                      <c:pt idx="63">
                        <c:v>186.03</c:v>
                      </c:pt>
                      <c:pt idx="64">
                        <c:v>196.57</c:v>
                      </c:pt>
                      <c:pt idx="65">
                        <c:v>180.37</c:v>
                      </c:pt>
                      <c:pt idx="66">
                        <c:v>185.56</c:v>
                      </c:pt>
                      <c:pt idx="67">
                        <c:v>178.99</c:v>
                      </c:pt>
                      <c:pt idx="68">
                        <c:v>161.24</c:v>
                      </c:pt>
                      <c:pt idx="69">
                        <c:v>188.28</c:v>
                      </c:pt>
                      <c:pt idx="70">
                        <c:v>195.33</c:v>
                      </c:pt>
                      <c:pt idx="71">
                        <c:v>184.7</c:v>
                      </c:pt>
                      <c:pt idx="72">
                        <c:v>185.54</c:v>
                      </c:pt>
                      <c:pt idx="73">
                        <c:v>188.37</c:v>
                      </c:pt>
                      <c:pt idx="74">
                        <c:v>184.14</c:v>
                      </c:pt>
                      <c:pt idx="75">
                        <c:v>160.78</c:v>
                      </c:pt>
                      <c:pt idx="76">
                        <c:v>176.58</c:v>
                      </c:pt>
                      <c:pt idx="77">
                        <c:v>170.12</c:v>
                      </c:pt>
                      <c:pt idx="78">
                        <c:v>166.02</c:v>
                      </c:pt>
                      <c:pt idx="79">
                        <c:v>192.78</c:v>
                      </c:pt>
                      <c:pt idx="80">
                        <c:v>201.08</c:v>
                      </c:pt>
                      <c:pt idx="81">
                        <c:v>165.11</c:v>
                      </c:pt>
                      <c:pt idx="82">
                        <c:v>193.98</c:v>
                      </c:pt>
                      <c:pt idx="83">
                        <c:v>191.05</c:v>
                      </c:pt>
                      <c:pt idx="84">
                        <c:v>182.74</c:v>
                      </c:pt>
                      <c:pt idx="85">
                        <c:v>201.51</c:v>
                      </c:pt>
                      <c:pt idx="86">
                        <c:v>167.52</c:v>
                      </c:pt>
                      <c:pt idx="87">
                        <c:v>192.4</c:v>
                      </c:pt>
                      <c:pt idx="88">
                        <c:v>182.04</c:v>
                      </c:pt>
                      <c:pt idx="89">
                        <c:v>164.46</c:v>
                      </c:pt>
                      <c:pt idx="90">
                        <c:v>159.88999999999999</c:v>
                      </c:pt>
                      <c:pt idx="91">
                        <c:v>201.28</c:v>
                      </c:pt>
                      <c:pt idx="92">
                        <c:v>144.4</c:v>
                      </c:pt>
                      <c:pt idx="93">
                        <c:v>157.22999999999999</c:v>
                      </c:pt>
                      <c:pt idx="94">
                        <c:v>197.76</c:v>
                      </c:pt>
                      <c:pt idx="95">
                        <c:v>154.38999999999999</c:v>
                      </c:pt>
                      <c:pt idx="96">
                        <c:v>164.69</c:v>
                      </c:pt>
                      <c:pt idx="97">
                        <c:v>187.24</c:v>
                      </c:pt>
                      <c:pt idx="98">
                        <c:v>152.99</c:v>
                      </c:pt>
                      <c:pt idx="99">
                        <c:v>191.13</c:v>
                      </c:pt>
                      <c:pt idx="100">
                        <c:v>189.39</c:v>
                      </c:pt>
                      <c:pt idx="101">
                        <c:v>182.73</c:v>
                      </c:pt>
                      <c:pt idx="102">
                        <c:v>177.44</c:v>
                      </c:pt>
                      <c:pt idx="103">
                        <c:v>172.43</c:v>
                      </c:pt>
                      <c:pt idx="104">
                        <c:v>178.44</c:v>
                      </c:pt>
                      <c:pt idx="105">
                        <c:v>146.43</c:v>
                      </c:pt>
                      <c:pt idx="106">
                        <c:v>186.63</c:v>
                      </c:pt>
                      <c:pt idx="107">
                        <c:v>153.72</c:v>
                      </c:pt>
                      <c:pt idx="108">
                        <c:v>167.91</c:v>
                      </c:pt>
                      <c:pt idx="109">
                        <c:v>158.36000000000001</c:v>
                      </c:pt>
                      <c:pt idx="110">
                        <c:v>145.07</c:v>
                      </c:pt>
                      <c:pt idx="111">
                        <c:v>180.06</c:v>
                      </c:pt>
                      <c:pt idx="112">
                        <c:v>178.65</c:v>
                      </c:pt>
                      <c:pt idx="113">
                        <c:v>178.6</c:v>
                      </c:pt>
                      <c:pt idx="114">
                        <c:v>155.37</c:v>
                      </c:pt>
                      <c:pt idx="115">
                        <c:v>180.09</c:v>
                      </c:pt>
                      <c:pt idx="116">
                        <c:v>166.36</c:v>
                      </c:pt>
                      <c:pt idx="117">
                        <c:v>164.74</c:v>
                      </c:pt>
                      <c:pt idx="118">
                        <c:v>186.48</c:v>
                      </c:pt>
                      <c:pt idx="119">
                        <c:v>178</c:v>
                      </c:pt>
                      <c:pt idx="120">
                        <c:v>177.77</c:v>
                      </c:pt>
                      <c:pt idx="121">
                        <c:v>165.97</c:v>
                      </c:pt>
                      <c:pt idx="122">
                        <c:v>138.27000000000001</c:v>
                      </c:pt>
                      <c:pt idx="123">
                        <c:v>143.22999999999999</c:v>
                      </c:pt>
                      <c:pt idx="124">
                        <c:v>139.79</c:v>
                      </c:pt>
                      <c:pt idx="125">
                        <c:v>144.08000000000001</c:v>
                      </c:pt>
                      <c:pt idx="126">
                        <c:v>137.96</c:v>
                      </c:pt>
                      <c:pt idx="127">
                        <c:v>176.58</c:v>
                      </c:pt>
                      <c:pt idx="128">
                        <c:v>142.02000000000001</c:v>
                      </c:pt>
                      <c:pt idx="129">
                        <c:v>137.85</c:v>
                      </c:pt>
                      <c:pt idx="130">
                        <c:v>146.13</c:v>
                      </c:pt>
                      <c:pt idx="131">
                        <c:v>133.68</c:v>
                      </c:pt>
                      <c:pt idx="132">
                        <c:v>148.82</c:v>
                      </c:pt>
                      <c:pt idx="133">
                        <c:v>181.74</c:v>
                      </c:pt>
                      <c:pt idx="134">
                        <c:v>133.13</c:v>
                      </c:pt>
                      <c:pt idx="135">
                        <c:v>170.4</c:v>
                      </c:pt>
                      <c:pt idx="136">
                        <c:v>169.71</c:v>
                      </c:pt>
                      <c:pt idx="137">
                        <c:v>137.85</c:v>
                      </c:pt>
                      <c:pt idx="138">
                        <c:v>179.56</c:v>
                      </c:pt>
                      <c:pt idx="139">
                        <c:v>143.72</c:v>
                      </c:pt>
                      <c:pt idx="140">
                        <c:v>178.09</c:v>
                      </c:pt>
                      <c:pt idx="141">
                        <c:v>179.43</c:v>
                      </c:pt>
                      <c:pt idx="142">
                        <c:v>189.75</c:v>
                      </c:pt>
                      <c:pt idx="143">
                        <c:v>160.49</c:v>
                      </c:pt>
                      <c:pt idx="144">
                        <c:v>173.07</c:v>
                      </c:pt>
                      <c:pt idx="145">
                        <c:v>188.46</c:v>
                      </c:pt>
                      <c:pt idx="146">
                        <c:v>137.55000000000001</c:v>
                      </c:pt>
                      <c:pt idx="147">
                        <c:v>182.11</c:v>
                      </c:pt>
                      <c:pt idx="148">
                        <c:v>136.30000000000001</c:v>
                      </c:pt>
                      <c:pt idx="149">
                        <c:v>166.35</c:v>
                      </c:pt>
                      <c:pt idx="150">
                        <c:v>172.07</c:v>
                      </c:pt>
                      <c:pt idx="151">
                        <c:v>163.03</c:v>
                      </c:pt>
                      <c:pt idx="152">
                        <c:v>170.61</c:v>
                      </c:pt>
                      <c:pt idx="153">
                        <c:v>166.59</c:v>
                      </c:pt>
                      <c:pt idx="154">
                        <c:v>132.25</c:v>
                      </c:pt>
                      <c:pt idx="155">
                        <c:v>166.08</c:v>
                      </c:pt>
                      <c:pt idx="156">
                        <c:v>136.15</c:v>
                      </c:pt>
                      <c:pt idx="157">
                        <c:v>178.39</c:v>
                      </c:pt>
                      <c:pt idx="158">
                        <c:v>177.97</c:v>
                      </c:pt>
                      <c:pt idx="159">
                        <c:v>174.24</c:v>
                      </c:pt>
                      <c:pt idx="160">
                        <c:v>162.69</c:v>
                      </c:pt>
                      <c:pt idx="161">
                        <c:v>158.55000000000001</c:v>
                      </c:pt>
                      <c:pt idx="162">
                        <c:v>164.74</c:v>
                      </c:pt>
                      <c:pt idx="163">
                        <c:v>157.88</c:v>
                      </c:pt>
                      <c:pt idx="164">
                        <c:v>172.55</c:v>
                      </c:pt>
                      <c:pt idx="165">
                        <c:v>145.33000000000001</c:v>
                      </c:pt>
                      <c:pt idx="166">
                        <c:v>113.31</c:v>
                      </c:pt>
                      <c:pt idx="167">
                        <c:v>136.63</c:v>
                      </c:pt>
                      <c:pt idx="168">
                        <c:v>176.85</c:v>
                      </c:pt>
                      <c:pt idx="169">
                        <c:v>126.72</c:v>
                      </c:pt>
                      <c:pt idx="170">
                        <c:v>165.53</c:v>
                      </c:pt>
                      <c:pt idx="171">
                        <c:v>150.80000000000001</c:v>
                      </c:pt>
                      <c:pt idx="172">
                        <c:v>164.71</c:v>
                      </c:pt>
                      <c:pt idx="173">
                        <c:v>160.26</c:v>
                      </c:pt>
                      <c:pt idx="174">
                        <c:v>123.68</c:v>
                      </c:pt>
                      <c:pt idx="175">
                        <c:v>176.32</c:v>
                      </c:pt>
                      <c:pt idx="176">
                        <c:v>162.54</c:v>
                      </c:pt>
                      <c:pt idx="177">
                        <c:v>125.74</c:v>
                      </c:pt>
                      <c:pt idx="178">
                        <c:v>159.27000000000001</c:v>
                      </c:pt>
                      <c:pt idx="179">
                        <c:v>143.11000000000001</c:v>
                      </c:pt>
                      <c:pt idx="180">
                        <c:v>171.34</c:v>
                      </c:pt>
                      <c:pt idx="181">
                        <c:v>165.75</c:v>
                      </c:pt>
                      <c:pt idx="182">
                        <c:v>153.6</c:v>
                      </c:pt>
                      <c:pt idx="183">
                        <c:v>150.57</c:v>
                      </c:pt>
                      <c:pt idx="184">
                        <c:v>158.94999999999999</c:v>
                      </c:pt>
                      <c:pt idx="185">
                        <c:v>163.89</c:v>
                      </c:pt>
                      <c:pt idx="186">
                        <c:v>155.47</c:v>
                      </c:pt>
                      <c:pt idx="187">
                        <c:v>146.27000000000001</c:v>
                      </c:pt>
                      <c:pt idx="188">
                        <c:v>161.53</c:v>
                      </c:pt>
                      <c:pt idx="189">
                        <c:v>118.39</c:v>
                      </c:pt>
                      <c:pt idx="190">
                        <c:v>141.30000000000001</c:v>
                      </c:pt>
                      <c:pt idx="191">
                        <c:v>138.22</c:v>
                      </c:pt>
                      <c:pt idx="192">
                        <c:v>116.57</c:v>
                      </c:pt>
                      <c:pt idx="193">
                        <c:v>150.96</c:v>
                      </c:pt>
                      <c:pt idx="194">
                        <c:v>135.80000000000001</c:v>
                      </c:pt>
                      <c:pt idx="195">
                        <c:v>126.43</c:v>
                      </c:pt>
                      <c:pt idx="196">
                        <c:v>122.12</c:v>
                      </c:pt>
                      <c:pt idx="197">
                        <c:v>108.98</c:v>
                      </c:pt>
                      <c:pt idx="198">
                        <c:v>140.05000000000001</c:v>
                      </c:pt>
                      <c:pt idx="199">
                        <c:v>136.63999999999999</c:v>
                      </c:pt>
                      <c:pt idx="200">
                        <c:v>133.85</c:v>
                      </c:pt>
                      <c:pt idx="201">
                        <c:v>151.72</c:v>
                      </c:pt>
                      <c:pt idx="202">
                        <c:v>119.97</c:v>
                      </c:pt>
                      <c:pt idx="203">
                        <c:v>141.09</c:v>
                      </c:pt>
                      <c:pt idx="204">
                        <c:v>132.51</c:v>
                      </c:pt>
                      <c:pt idx="205">
                        <c:v>128.44</c:v>
                      </c:pt>
                      <c:pt idx="206">
                        <c:v>109.53</c:v>
                      </c:pt>
                      <c:pt idx="207">
                        <c:v>107.99</c:v>
                      </c:pt>
                      <c:pt idx="208">
                        <c:v>149.87</c:v>
                      </c:pt>
                      <c:pt idx="209">
                        <c:v>139.29</c:v>
                      </c:pt>
                      <c:pt idx="210">
                        <c:v>136.74</c:v>
                      </c:pt>
                      <c:pt idx="211">
                        <c:v>127.73</c:v>
                      </c:pt>
                      <c:pt idx="212">
                        <c:v>107.95</c:v>
                      </c:pt>
                      <c:pt idx="213">
                        <c:v>103.71</c:v>
                      </c:pt>
                      <c:pt idx="214">
                        <c:v>119.51</c:v>
                      </c:pt>
                      <c:pt idx="215">
                        <c:v>123.44</c:v>
                      </c:pt>
                      <c:pt idx="216">
                        <c:v>124.81</c:v>
                      </c:pt>
                      <c:pt idx="217">
                        <c:v>123.87</c:v>
                      </c:pt>
                      <c:pt idx="218">
                        <c:v>106.94</c:v>
                      </c:pt>
                      <c:pt idx="219">
                        <c:v>118.46</c:v>
                      </c:pt>
                      <c:pt idx="220">
                        <c:v>118.02</c:v>
                      </c:pt>
                      <c:pt idx="221">
                        <c:v>120.4</c:v>
                      </c:pt>
                      <c:pt idx="222">
                        <c:v>108.15</c:v>
                      </c:pt>
                      <c:pt idx="223">
                        <c:v>126.42</c:v>
                      </c:pt>
                      <c:pt idx="224">
                        <c:v>123.43</c:v>
                      </c:pt>
                      <c:pt idx="225">
                        <c:v>105.03</c:v>
                      </c:pt>
                      <c:pt idx="226">
                        <c:v>120.86</c:v>
                      </c:pt>
                      <c:pt idx="227">
                        <c:v>117.5</c:v>
                      </c:pt>
                      <c:pt idx="228">
                        <c:v>114.64</c:v>
                      </c:pt>
                      <c:pt idx="229">
                        <c:v>122.9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pareto_nomass!$B$2:$B$238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40</c:v>
                      </c:pt>
                      <c:pt idx="1">
                        <c:v>50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35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45</c:v>
                      </c:pt>
                      <c:pt idx="11">
                        <c:v>40</c:v>
                      </c:pt>
                      <c:pt idx="12">
                        <c:v>50</c:v>
                      </c:pt>
                      <c:pt idx="13">
                        <c:v>45</c:v>
                      </c:pt>
                      <c:pt idx="14">
                        <c:v>45</c:v>
                      </c:pt>
                      <c:pt idx="15">
                        <c:v>50</c:v>
                      </c:pt>
                      <c:pt idx="16">
                        <c:v>40</c:v>
                      </c:pt>
                      <c:pt idx="17">
                        <c:v>45</c:v>
                      </c:pt>
                      <c:pt idx="18">
                        <c:v>20</c:v>
                      </c:pt>
                      <c:pt idx="19">
                        <c:v>50</c:v>
                      </c:pt>
                      <c:pt idx="20">
                        <c:v>50</c:v>
                      </c:pt>
                      <c:pt idx="21">
                        <c:v>45</c:v>
                      </c:pt>
                      <c:pt idx="22">
                        <c:v>40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30</c:v>
                      </c:pt>
                      <c:pt idx="28">
                        <c:v>50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30</c:v>
                      </c:pt>
                      <c:pt idx="32">
                        <c:v>20</c:v>
                      </c:pt>
                      <c:pt idx="33">
                        <c:v>45</c:v>
                      </c:pt>
                      <c:pt idx="34">
                        <c:v>40</c:v>
                      </c:pt>
                      <c:pt idx="35">
                        <c:v>35</c:v>
                      </c:pt>
                      <c:pt idx="36">
                        <c:v>35</c:v>
                      </c:pt>
                      <c:pt idx="37">
                        <c:v>45</c:v>
                      </c:pt>
                      <c:pt idx="38">
                        <c:v>45</c:v>
                      </c:pt>
                      <c:pt idx="39">
                        <c:v>40</c:v>
                      </c:pt>
                      <c:pt idx="40">
                        <c:v>30</c:v>
                      </c:pt>
                      <c:pt idx="41">
                        <c:v>40</c:v>
                      </c:pt>
                      <c:pt idx="42">
                        <c:v>50</c:v>
                      </c:pt>
                      <c:pt idx="43">
                        <c:v>40</c:v>
                      </c:pt>
                      <c:pt idx="44">
                        <c:v>20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45</c:v>
                      </c:pt>
                      <c:pt idx="48">
                        <c:v>20</c:v>
                      </c:pt>
                      <c:pt idx="49">
                        <c:v>25</c:v>
                      </c:pt>
                      <c:pt idx="50">
                        <c:v>15</c:v>
                      </c:pt>
                      <c:pt idx="51">
                        <c:v>15</c:v>
                      </c:pt>
                      <c:pt idx="52">
                        <c:v>35</c:v>
                      </c:pt>
                      <c:pt idx="53">
                        <c:v>20</c:v>
                      </c:pt>
                      <c:pt idx="54">
                        <c:v>30</c:v>
                      </c:pt>
                      <c:pt idx="55">
                        <c:v>20</c:v>
                      </c:pt>
                      <c:pt idx="56">
                        <c:v>40</c:v>
                      </c:pt>
                      <c:pt idx="57">
                        <c:v>50</c:v>
                      </c:pt>
                      <c:pt idx="58">
                        <c:v>30</c:v>
                      </c:pt>
                      <c:pt idx="59">
                        <c:v>20</c:v>
                      </c:pt>
                      <c:pt idx="60">
                        <c:v>25</c:v>
                      </c:pt>
                      <c:pt idx="61">
                        <c:v>30</c:v>
                      </c:pt>
                      <c:pt idx="62">
                        <c:v>35</c:v>
                      </c:pt>
                      <c:pt idx="63">
                        <c:v>40</c:v>
                      </c:pt>
                      <c:pt idx="64">
                        <c:v>40</c:v>
                      </c:pt>
                      <c:pt idx="65">
                        <c:v>40</c:v>
                      </c:pt>
                      <c:pt idx="66">
                        <c:v>35</c:v>
                      </c:pt>
                      <c:pt idx="67">
                        <c:v>25</c:v>
                      </c:pt>
                      <c:pt idx="68">
                        <c:v>50</c:v>
                      </c:pt>
                      <c:pt idx="69">
                        <c:v>35</c:v>
                      </c:pt>
                      <c:pt idx="70">
                        <c:v>20</c:v>
                      </c:pt>
                      <c:pt idx="71">
                        <c:v>45</c:v>
                      </c:pt>
                      <c:pt idx="72">
                        <c:v>40</c:v>
                      </c:pt>
                      <c:pt idx="73">
                        <c:v>30</c:v>
                      </c:pt>
                      <c:pt idx="74">
                        <c:v>30</c:v>
                      </c:pt>
                      <c:pt idx="75">
                        <c:v>45</c:v>
                      </c:pt>
                      <c:pt idx="76">
                        <c:v>35</c:v>
                      </c:pt>
                      <c:pt idx="77">
                        <c:v>30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25</c:v>
                      </c:pt>
                      <c:pt idx="82">
                        <c:v>40</c:v>
                      </c:pt>
                      <c:pt idx="83">
                        <c:v>50</c:v>
                      </c:pt>
                      <c:pt idx="84">
                        <c:v>15</c:v>
                      </c:pt>
                      <c:pt idx="85">
                        <c:v>45</c:v>
                      </c:pt>
                      <c:pt idx="86">
                        <c:v>40</c:v>
                      </c:pt>
                      <c:pt idx="87">
                        <c:v>15</c:v>
                      </c:pt>
                      <c:pt idx="88">
                        <c:v>30</c:v>
                      </c:pt>
                      <c:pt idx="89">
                        <c:v>35</c:v>
                      </c:pt>
                      <c:pt idx="90">
                        <c:v>50</c:v>
                      </c:pt>
                      <c:pt idx="91">
                        <c:v>40</c:v>
                      </c:pt>
                      <c:pt idx="92">
                        <c:v>10</c:v>
                      </c:pt>
                      <c:pt idx="93">
                        <c:v>25</c:v>
                      </c:pt>
                      <c:pt idx="94">
                        <c:v>40</c:v>
                      </c:pt>
                      <c:pt idx="95">
                        <c:v>25</c:v>
                      </c:pt>
                      <c:pt idx="96">
                        <c:v>25</c:v>
                      </c:pt>
                      <c:pt idx="97">
                        <c:v>25</c:v>
                      </c:pt>
                      <c:pt idx="98">
                        <c:v>35</c:v>
                      </c:pt>
                      <c:pt idx="99">
                        <c:v>45</c:v>
                      </c:pt>
                      <c:pt idx="100">
                        <c:v>50</c:v>
                      </c:pt>
                      <c:pt idx="101">
                        <c:v>45</c:v>
                      </c:pt>
                      <c:pt idx="102">
                        <c:v>25</c:v>
                      </c:pt>
                      <c:pt idx="103">
                        <c:v>50</c:v>
                      </c:pt>
                      <c:pt idx="104">
                        <c:v>25</c:v>
                      </c:pt>
                      <c:pt idx="105">
                        <c:v>30</c:v>
                      </c:pt>
                      <c:pt idx="106">
                        <c:v>45</c:v>
                      </c:pt>
                      <c:pt idx="107">
                        <c:v>25</c:v>
                      </c:pt>
                      <c:pt idx="108">
                        <c:v>50</c:v>
                      </c:pt>
                      <c:pt idx="109">
                        <c:v>30</c:v>
                      </c:pt>
                      <c:pt idx="110">
                        <c:v>15</c:v>
                      </c:pt>
                      <c:pt idx="111">
                        <c:v>30</c:v>
                      </c:pt>
                      <c:pt idx="112">
                        <c:v>25</c:v>
                      </c:pt>
                      <c:pt idx="113">
                        <c:v>25</c:v>
                      </c:pt>
                      <c:pt idx="114">
                        <c:v>35</c:v>
                      </c:pt>
                      <c:pt idx="115">
                        <c:v>35</c:v>
                      </c:pt>
                      <c:pt idx="116">
                        <c:v>45</c:v>
                      </c:pt>
                      <c:pt idx="117">
                        <c:v>45</c:v>
                      </c:pt>
                      <c:pt idx="118">
                        <c:v>40</c:v>
                      </c:pt>
                      <c:pt idx="119">
                        <c:v>45</c:v>
                      </c:pt>
                      <c:pt idx="120">
                        <c:v>50</c:v>
                      </c:pt>
                      <c:pt idx="121">
                        <c:v>45</c:v>
                      </c:pt>
                      <c:pt idx="122">
                        <c:v>30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35</c:v>
                      </c:pt>
                      <c:pt idx="126">
                        <c:v>40</c:v>
                      </c:pt>
                      <c:pt idx="127">
                        <c:v>45</c:v>
                      </c:pt>
                      <c:pt idx="128">
                        <c:v>20</c:v>
                      </c:pt>
                      <c:pt idx="129">
                        <c:v>40</c:v>
                      </c:pt>
                      <c:pt idx="130">
                        <c:v>30</c:v>
                      </c:pt>
                      <c:pt idx="131">
                        <c:v>50</c:v>
                      </c:pt>
                      <c:pt idx="132">
                        <c:v>25</c:v>
                      </c:pt>
                      <c:pt idx="133">
                        <c:v>40</c:v>
                      </c:pt>
                      <c:pt idx="134">
                        <c:v>40</c:v>
                      </c:pt>
                      <c:pt idx="135">
                        <c:v>40</c:v>
                      </c:pt>
                      <c:pt idx="136">
                        <c:v>25</c:v>
                      </c:pt>
                      <c:pt idx="137">
                        <c:v>25</c:v>
                      </c:pt>
                      <c:pt idx="138">
                        <c:v>50</c:v>
                      </c:pt>
                      <c:pt idx="139">
                        <c:v>20</c:v>
                      </c:pt>
                      <c:pt idx="140">
                        <c:v>25</c:v>
                      </c:pt>
                      <c:pt idx="141">
                        <c:v>25</c:v>
                      </c:pt>
                      <c:pt idx="142">
                        <c:v>25</c:v>
                      </c:pt>
                      <c:pt idx="143">
                        <c:v>35</c:v>
                      </c:pt>
                      <c:pt idx="144">
                        <c:v>40</c:v>
                      </c:pt>
                      <c:pt idx="145">
                        <c:v>40</c:v>
                      </c:pt>
                      <c:pt idx="146">
                        <c:v>15</c:v>
                      </c:pt>
                      <c:pt idx="147">
                        <c:v>30</c:v>
                      </c:pt>
                      <c:pt idx="148">
                        <c:v>35</c:v>
                      </c:pt>
                      <c:pt idx="149">
                        <c:v>30</c:v>
                      </c:pt>
                      <c:pt idx="150">
                        <c:v>50</c:v>
                      </c:pt>
                      <c:pt idx="151">
                        <c:v>25</c:v>
                      </c:pt>
                      <c:pt idx="152">
                        <c:v>20</c:v>
                      </c:pt>
                      <c:pt idx="153">
                        <c:v>50</c:v>
                      </c:pt>
                      <c:pt idx="154">
                        <c:v>20</c:v>
                      </c:pt>
                      <c:pt idx="155">
                        <c:v>35</c:v>
                      </c:pt>
                      <c:pt idx="156">
                        <c:v>20</c:v>
                      </c:pt>
                      <c:pt idx="157">
                        <c:v>35</c:v>
                      </c:pt>
                      <c:pt idx="158">
                        <c:v>25</c:v>
                      </c:pt>
                      <c:pt idx="159">
                        <c:v>25</c:v>
                      </c:pt>
                      <c:pt idx="160">
                        <c:v>20</c:v>
                      </c:pt>
                      <c:pt idx="161">
                        <c:v>15</c:v>
                      </c:pt>
                      <c:pt idx="162">
                        <c:v>25</c:v>
                      </c:pt>
                      <c:pt idx="163">
                        <c:v>30</c:v>
                      </c:pt>
                      <c:pt idx="164">
                        <c:v>30</c:v>
                      </c:pt>
                      <c:pt idx="165">
                        <c:v>40</c:v>
                      </c:pt>
                      <c:pt idx="166">
                        <c:v>30</c:v>
                      </c:pt>
                      <c:pt idx="167">
                        <c:v>25</c:v>
                      </c:pt>
                      <c:pt idx="168">
                        <c:v>25</c:v>
                      </c:pt>
                      <c:pt idx="169">
                        <c:v>15</c:v>
                      </c:pt>
                      <c:pt idx="170">
                        <c:v>40</c:v>
                      </c:pt>
                      <c:pt idx="171">
                        <c:v>20</c:v>
                      </c:pt>
                      <c:pt idx="172">
                        <c:v>50</c:v>
                      </c:pt>
                      <c:pt idx="173">
                        <c:v>35</c:v>
                      </c:pt>
                      <c:pt idx="174">
                        <c:v>45</c:v>
                      </c:pt>
                      <c:pt idx="175">
                        <c:v>35</c:v>
                      </c:pt>
                      <c:pt idx="176">
                        <c:v>45</c:v>
                      </c:pt>
                      <c:pt idx="177">
                        <c:v>40</c:v>
                      </c:pt>
                      <c:pt idx="178">
                        <c:v>15</c:v>
                      </c:pt>
                      <c:pt idx="179">
                        <c:v>45</c:v>
                      </c:pt>
                      <c:pt idx="180">
                        <c:v>40</c:v>
                      </c:pt>
                      <c:pt idx="181">
                        <c:v>25</c:v>
                      </c:pt>
                      <c:pt idx="182">
                        <c:v>25</c:v>
                      </c:pt>
                      <c:pt idx="183">
                        <c:v>35</c:v>
                      </c:pt>
                      <c:pt idx="184">
                        <c:v>25</c:v>
                      </c:pt>
                      <c:pt idx="185">
                        <c:v>50</c:v>
                      </c:pt>
                      <c:pt idx="186">
                        <c:v>30</c:v>
                      </c:pt>
                      <c:pt idx="187">
                        <c:v>15</c:v>
                      </c:pt>
                      <c:pt idx="188">
                        <c:v>20</c:v>
                      </c:pt>
                      <c:pt idx="189">
                        <c:v>35</c:v>
                      </c:pt>
                      <c:pt idx="190">
                        <c:v>20</c:v>
                      </c:pt>
                      <c:pt idx="191">
                        <c:v>10</c:v>
                      </c:pt>
                      <c:pt idx="192">
                        <c:v>15</c:v>
                      </c:pt>
                      <c:pt idx="193">
                        <c:v>35</c:v>
                      </c:pt>
                      <c:pt idx="194">
                        <c:v>45</c:v>
                      </c:pt>
                      <c:pt idx="195">
                        <c:v>25</c:v>
                      </c:pt>
                      <c:pt idx="196">
                        <c:v>20</c:v>
                      </c:pt>
                      <c:pt idx="197">
                        <c:v>10</c:v>
                      </c:pt>
                      <c:pt idx="198">
                        <c:v>40</c:v>
                      </c:pt>
                      <c:pt idx="199">
                        <c:v>20</c:v>
                      </c:pt>
                      <c:pt idx="200">
                        <c:v>10</c:v>
                      </c:pt>
                      <c:pt idx="201">
                        <c:v>25</c:v>
                      </c:pt>
                      <c:pt idx="202">
                        <c:v>20</c:v>
                      </c:pt>
                      <c:pt idx="203">
                        <c:v>20</c:v>
                      </c:pt>
                      <c:pt idx="204">
                        <c:v>35</c:v>
                      </c:pt>
                      <c:pt idx="205">
                        <c:v>25</c:v>
                      </c:pt>
                      <c:pt idx="206">
                        <c:v>10</c:v>
                      </c:pt>
                      <c:pt idx="207">
                        <c:v>15</c:v>
                      </c:pt>
                      <c:pt idx="208">
                        <c:v>30</c:v>
                      </c:pt>
                      <c:pt idx="209">
                        <c:v>10</c:v>
                      </c:pt>
                      <c:pt idx="210">
                        <c:v>25</c:v>
                      </c:pt>
                      <c:pt idx="211">
                        <c:v>20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45</c:v>
                      </c:pt>
                      <c:pt idx="215">
                        <c:v>40</c:v>
                      </c:pt>
                      <c:pt idx="216">
                        <c:v>25</c:v>
                      </c:pt>
                      <c:pt idx="217">
                        <c:v>15</c:v>
                      </c:pt>
                      <c:pt idx="218">
                        <c:v>35</c:v>
                      </c:pt>
                      <c:pt idx="219">
                        <c:v>50</c:v>
                      </c:pt>
                      <c:pt idx="220">
                        <c:v>45</c:v>
                      </c:pt>
                      <c:pt idx="221">
                        <c:v>40</c:v>
                      </c:pt>
                      <c:pt idx="222">
                        <c:v>10</c:v>
                      </c:pt>
                      <c:pt idx="223">
                        <c:v>35</c:v>
                      </c:pt>
                      <c:pt idx="224">
                        <c:v>30</c:v>
                      </c:pt>
                      <c:pt idx="225">
                        <c:v>15</c:v>
                      </c:pt>
                      <c:pt idx="226">
                        <c:v>15</c:v>
                      </c:pt>
                      <c:pt idx="227">
                        <c:v>25</c:v>
                      </c:pt>
                      <c:pt idx="228">
                        <c:v>20</c:v>
                      </c:pt>
                      <c:pt idx="229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3D-4765-ACDE-87CB6D54A307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pareto_nomass!$A$1</c15:sqref>
                        </c15:formulaRef>
                      </c:ext>
                    </c:extLst>
                    <c:strCache>
                      <c:ptCount val="1"/>
                      <c:pt idx="0">
                        <c:v>ep_murs_ext_cm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pareto_nomass!$F$2:$F$238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227.49</c:v>
                      </c:pt>
                      <c:pt idx="1">
                        <c:v>226.27</c:v>
                      </c:pt>
                      <c:pt idx="2">
                        <c:v>225.32</c:v>
                      </c:pt>
                      <c:pt idx="3">
                        <c:v>218</c:v>
                      </c:pt>
                      <c:pt idx="4">
                        <c:v>214.37</c:v>
                      </c:pt>
                      <c:pt idx="5">
                        <c:v>223.57</c:v>
                      </c:pt>
                      <c:pt idx="6">
                        <c:v>224.14</c:v>
                      </c:pt>
                      <c:pt idx="7">
                        <c:v>228.33</c:v>
                      </c:pt>
                      <c:pt idx="8">
                        <c:v>225.83</c:v>
                      </c:pt>
                      <c:pt idx="9">
                        <c:v>223.58</c:v>
                      </c:pt>
                      <c:pt idx="10">
                        <c:v>227.82</c:v>
                      </c:pt>
                      <c:pt idx="11">
                        <c:v>223.35</c:v>
                      </c:pt>
                      <c:pt idx="12">
                        <c:v>222.39</c:v>
                      </c:pt>
                      <c:pt idx="13">
                        <c:v>226.31</c:v>
                      </c:pt>
                      <c:pt idx="14">
                        <c:v>220.68</c:v>
                      </c:pt>
                      <c:pt idx="15">
                        <c:v>213.24</c:v>
                      </c:pt>
                      <c:pt idx="16">
                        <c:v>228.37</c:v>
                      </c:pt>
                      <c:pt idx="17">
                        <c:v>218.93</c:v>
                      </c:pt>
                      <c:pt idx="18">
                        <c:v>210.87</c:v>
                      </c:pt>
                      <c:pt idx="19">
                        <c:v>207.17</c:v>
                      </c:pt>
                      <c:pt idx="20">
                        <c:v>218.4</c:v>
                      </c:pt>
                      <c:pt idx="21">
                        <c:v>214.65</c:v>
                      </c:pt>
                      <c:pt idx="22">
                        <c:v>214.38</c:v>
                      </c:pt>
                      <c:pt idx="23">
                        <c:v>208.03</c:v>
                      </c:pt>
                      <c:pt idx="24">
                        <c:v>203.19</c:v>
                      </c:pt>
                      <c:pt idx="25">
                        <c:v>208.83</c:v>
                      </c:pt>
                      <c:pt idx="26">
                        <c:v>211.37</c:v>
                      </c:pt>
                      <c:pt idx="27">
                        <c:v>204.75</c:v>
                      </c:pt>
                      <c:pt idx="28">
                        <c:v>204.53</c:v>
                      </c:pt>
                      <c:pt idx="29">
                        <c:v>205.54</c:v>
                      </c:pt>
                      <c:pt idx="30">
                        <c:v>198.28</c:v>
                      </c:pt>
                      <c:pt idx="31">
                        <c:v>204.21</c:v>
                      </c:pt>
                      <c:pt idx="32">
                        <c:v>194.06</c:v>
                      </c:pt>
                      <c:pt idx="33">
                        <c:v>210.57</c:v>
                      </c:pt>
                      <c:pt idx="34">
                        <c:v>205.76</c:v>
                      </c:pt>
                      <c:pt idx="35">
                        <c:v>202.64</c:v>
                      </c:pt>
                      <c:pt idx="36">
                        <c:v>203.89</c:v>
                      </c:pt>
                      <c:pt idx="37">
                        <c:v>200.87</c:v>
                      </c:pt>
                      <c:pt idx="38">
                        <c:v>207.5</c:v>
                      </c:pt>
                      <c:pt idx="39">
                        <c:v>204.4</c:v>
                      </c:pt>
                      <c:pt idx="40">
                        <c:v>197.58</c:v>
                      </c:pt>
                      <c:pt idx="41">
                        <c:v>206.96</c:v>
                      </c:pt>
                      <c:pt idx="42">
                        <c:v>202.45</c:v>
                      </c:pt>
                      <c:pt idx="43">
                        <c:v>199.21</c:v>
                      </c:pt>
                      <c:pt idx="44">
                        <c:v>201.38</c:v>
                      </c:pt>
                      <c:pt idx="45">
                        <c:v>212</c:v>
                      </c:pt>
                      <c:pt idx="46">
                        <c:v>195.24</c:v>
                      </c:pt>
                      <c:pt idx="47">
                        <c:v>195.5</c:v>
                      </c:pt>
                      <c:pt idx="48">
                        <c:v>191.31</c:v>
                      </c:pt>
                      <c:pt idx="49">
                        <c:v>198.26</c:v>
                      </c:pt>
                      <c:pt idx="50">
                        <c:v>194.73</c:v>
                      </c:pt>
                      <c:pt idx="51">
                        <c:v>189.15</c:v>
                      </c:pt>
                      <c:pt idx="52">
                        <c:v>203.51</c:v>
                      </c:pt>
                      <c:pt idx="53">
                        <c:v>200.54</c:v>
                      </c:pt>
                      <c:pt idx="54">
                        <c:v>194.65</c:v>
                      </c:pt>
                      <c:pt idx="55">
                        <c:v>191.77</c:v>
                      </c:pt>
                      <c:pt idx="56">
                        <c:v>207.73</c:v>
                      </c:pt>
                      <c:pt idx="57">
                        <c:v>187.71</c:v>
                      </c:pt>
                      <c:pt idx="58">
                        <c:v>199.92</c:v>
                      </c:pt>
                      <c:pt idx="59">
                        <c:v>199.06</c:v>
                      </c:pt>
                      <c:pt idx="60">
                        <c:v>189.57</c:v>
                      </c:pt>
                      <c:pt idx="61">
                        <c:v>188.72</c:v>
                      </c:pt>
                      <c:pt idx="62">
                        <c:v>175.93</c:v>
                      </c:pt>
                      <c:pt idx="63">
                        <c:v>186.03</c:v>
                      </c:pt>
                      <c:pt idx="64">
                        <c:v>196.57</c:v>
                      </c:pt>
                      <c:pt idx="65">
                        <c:v>180.37</c:v>
                      </c:pt>
                      <c:pt idx="66">
                        <c:v>185.56</c:v>
                      </c:pt>
                      <c:pt idx="67">
                        <c:v>178.99</c:v>
                      </c:pt>
                      <c:pt idx="68">
                        <c:v>161.24</c:v>
                      </c:pt>
                      <c:pt idx="69">
                        <c:v>188.28</c:v>
                      </c:pt>
                      <c:pt idx="70">
                        <c:v>195.33</c:v>
                      </c:pt>
                      <c:pt idx="71">
                        <c:v>184.7</c:v>
                      </c:pt>
                      <c:pt idx="72">
                        <c:v>185.54</c:v>
                      </c:pt>
                      <c:pt idx="73">
                        <c:v>188.37</c:v>
                      </c:pt>
                      <c:pt idx="74">
                        <c:v>184.14</c:v>
                      </c:pt>
                      <c:pt idx="75">
                        <c:v>160.78</c:v>
                      </c:pt>
                      <c:pt idx="76">
                        <c:v>176.58</c:v>
                      </c:pt>
                      <c:pt idx="77">
                        <c:v>170.12</c:v>
                      </c:pt>
                      <c:pt idx="78">
                        <c:v>166.02</c:v>
                      </c:pt>
                      <c:pt idx="79">
                        <c:v>192.78</c:v>
                      </c:pt>
                      <c:pt idx="80">
                        <c:v>201.08</c:v>
                      </c:pt>
                      <c:pt idx="81">
                        <c:v>165.11</c:v>
                      </c:pt>
                      <c:pt idx="82">
                        <c:v>193.98</c:v>
                      </c:pt>
                      <c:pt idx="83">
                        <c:v>191.05</c:v>
                      </c:pt>
                      <c:pt idx="84">
                        <c:v>182.74</c:v>
                      </c:pt>
                      <c:pt idx="85">
                        <c:v>201.51</c:v>
                      </c:pt>
                      <c:pt idx="86">
                        <c:v>167.52</c:v>
                      </c:pt>
                      <c:pt idx="87">
                        <c:v>192.4</c:v>
                      </c:pt>
                      <c:pt idx="88">
                        <c:v>182.04</c:v>
                      </c:pt>
                      <c:pt idx="89">
                        <c:v>164.46</c:v>
                      </c:pt>
                      <c:pt idx="90">
                        <c:v>159.88999999999999</c:v>
                      </c:pt>
                      <c:pt idx="91">
                        <c:v>201.28</c:v>
                      </c:pt>
                      <c:pt idx="92">
                        <c:v>144.4</c:v>
                      </c:pt>
                      <c:pt idx="93">
                        <c:v>157.22999999999999</c:v>
                      </c:pt>
                      <c:pt idx="94">
                        <c:v>197.76</c:v>
                      </c:pt>
                      <c:pt idx="95">
                        <c:v>154.38999999999999</c:v>
                      </c:pt>
                      <c:pt idx="96">
                        <c:v>164.69</c:v>
                      </c:pt>
                      <c:pt idx="97">
                        <c:v>187.24</c:v>
                      </c:pt>
                      <c:pt idx="98">
                        <c:v>152.99</c:v>
                      </c:pt>
                      <c:pt idx="99">
                        <c:v>191.13</c:v>
                      </c:pt>
                      <c:pt idx="100">
                        <c:v>189.39</c:v>
                      </c:pt>
                      <c:pt idx="101">
                        <c:v>182.73</c:v>
                      </c:pt>
                      <c:pt idx="102">
                        <c:v>177.44</c:v>
                      </c:pt>
                      <c:pt idx="103">
                        <c:v>172.43</c:v>
                      </c:pt>
                      <c:pt idx="104">
                        <c:v>178.44</c:v>
                      </c:pt>
                      <c:pt idx="105">
                        <c:v>146.43</c:v>
                      </c:pt>
                      <c:pt idx="106">
                        <c:v>186.63</c:v>
                      </c:pt>
                      <c:pt idx="107">
                        <c:v>153.72</c:v>
                      </c:pt>
                      <c:pt idx="108">
                        <c:v>167.91</c:v>
                      </c:pt>
                      <c:pt idx="109">
                        <c:v>158.36000000000001</c:v>
                      </c:pt>
                      <c:pt idx="110">
                        <c:v>145.07</c:v>
                      </c:pt>
                      <c:pt idx="111">
                        <c:v>180.06</c:v>
                      </c:pt>
                      <c:pt idx="112">
                        <c:v>178.65</c:v>
                      </c:pt>
                      <c:pt idx="113">
                        <c:v>178.6</c:v>
                      </c:pt>
                      <c:pt idx="114">
                        <c:v>155.37</c:v>
                      </c:pt>
                      <c:pt idx="115">
                        <c:v>180.09</c:v>
                      </c:pt>
                      <c:pt idx="116">
                        <c:v>166.36</c:v>
                      </c:pt>
                      <c:pt idx="117">
                        <c:v>164.74</c:v>
                      </c:pt>
                      <c:pt idx="118">
                        <c:v>186.48</c:v>
                      </c:pt>
                      <c:pt idx="119">
                        <c:v>178</c:v>
                      </c:pt>
                      <c:pt idx="120">
                        <c:v>177.77</c:v>
                      </c:pt>
                      <c:pt idx="121">
                        <c:v>165.97</c:v>
                      </c:pt>
                      <c:pt idx="122">
                        <c:v>138.27000000000001</c:v>
                      </c:pt>
                      <c:pt idx="123">
                        <c:v>143.22999999999999</c:v>
                      </c:pt>
                      <c:pt idx="124">
                        <c:v>139.79</c:v>
                      </c:pt>
                      <c:pt idx="125">
                        <c:v>144.08000000000001</c:v>
                      </c:pt>
                      <c:pt idx="126">
                        <c:v>137.96</c:v>
                      </c:pt>
                      <c:pt idx="127">
                        <c:v>176.58</c:v>
                      </c:pt>
                      <c:pt idx="128">
                        <c:v>142.02000000000001</c:v>
                      </c:pt>
                      <c:pt idx="129">
                        <c:v>137.85</c:v>
                      </c:pt>
                      <c:pt idx="130">
                        <c:v>146.13</c:v>
                      </c:pt>
                      <c:pt idx="131">
                        <c:v>133.68</c:v>
                      </c:pt>
                      <c:pt idx="132">
                        <c:v>148.82</c:v>
                      </c:pt>
                      <c:pt idx="133">
                        <c:v>181.74</c:v>
                      </c:pt>
                      <c:pt idx="134">
                        <c:v>133.13</c:v>
                      </c:pt>
                      <c:pt idx="135">
                        <c:v>170.4</c:v>
                      </c:pt>
                      <c:pt idx="136">
                        <c:v>169.71</c:v>
                      </c:pt>
                      <c:pt idx="137">
                        <c:v>137.85</c:v>
                      </c:pt>
                      <c:pt idx="138">
                        <c:v>179.56</c:v>
                      </c:pt>
                      <c:pt idx="139">
                        <c:v>143.72</c:v>
                      </c:pt>
                      <c:pt idx="140">
                        <c:v>178.09</c:v>
                      </c:pt>
                      <c:pt idx="141">
                        <c:v>179.43</c:v>
                      </c:pt>
                      <c:pt idx="142">
                        <c:v>189.75</c:v>
                      </c:pt>
                      <c:pt idx="143">
                        <c:v>160.49</c:v>
                      </c:pt>
                      <c:pt idx="144">
                        <c:v>173.07</c:v>
                      </c:pt>
                      <c:pt idx="145">
                        <c:v>188.46</c:v>
                      </c:pt>
                      <c:pt idx="146">
                        <c:v>137.55000000000001</c:v>
                      </c:pt>
                      <c:pt idx="147">
                        <c:v>182.11</c:v>
                      </c:pt>
                      <c:pt idx="148">
                        <c:v>136.30000000000001</c:v>
                      </c:pt>
                      <c:pt idx="149">
                        <c:v>166.35</c:v>
                      </c:pt>
                      <c:pt idx="150">
                        <c:v>172.07</c:v>
                      </c:pt>
                      <c:pt idx="151">
                        <c:v>163.03</c:v>
                      </c:pt>
                      <c:pt idx="152">
                        <c:v>170.61</c:v>
                      </c:pt>
                      <c:pt idx="153">
                        <c:v>166.59</c:v>
                      </c:pt>
                      <c:pt idx="154">
                        <c:v>132.25</c:v>
                      </c:pt>
                      <c:pt idx="155">
                        <c:v>166.08</c:v>
                      </c:pt>
                      <c:pt idx="156">
                        <c:v>136.15</c:v>
                      </c:pt>
                      <c:pt idx="157">
                        <c:v>178.39</c:v>
                      </c:pt>
                      <c:pt idx="158">
                        <c:v>177.97</c:v>
                      </c:pt>
                      <c:pt idx="159">
                        <c:v>174.24</c:v>
                      </c:pt>
                      <c:pt idx="160">
                        <c:v>162.69</c:v>
                      </c:pt>
                      <c:pt idx="161">
                        <c:v>158.55000000000001</c:v>
                      </c:pt>
                      <c:pt idx="162">
                        <c:v>164.74</c:v>
                      </c:pt>
                      <c:pt idx="163">
                        <c:v>157.88</c:v>
                      </c:pt>
                      <c:pt idx="164">
                        <c:v>172.55</c:v>
                      </c:pt>
                      <c:pt idx="165">
                        <c:v>145.33000000000001</c:v>
                      </c:pt>
                      <c:pt idx="166">
                        <c:v>113.31</c:v>
                      </c:pt>
                      <c:pt idx="167">
                        <c:v>136.63</c:v>
                      </c:pt>
                      <c:pt idx="168">
                        <c:v>176.85</c:v>
                      </c:pt>
                      <c:pt idx="169">
                        <c:v>126.72</c:v>
                      </c:pt>
                      <c:pt idx="170">
                        <c:v>165.53</c:v>
                      </c:pt>
                      <c:pt idx="171">
                        <c:v>150.80000000000001</c:v>
                      </c:pt>
                      <c:pt idx="172">
                        <c:v>164.71</c:v>
                      </c:pt>
                      <c:pt idx="173">
                        <c:v>160.26</c:v>
                      </c:pt>
                      <c:pt idx="174">
                        <c:v>123.68</c:v>
                      </c:pt>
                      <c:pt idx="175">
                        <c:v>176.32</c:v>
                      </c:pt>
                      <c:pt idx="176">
                        <c:v>162.54</c:v>
                      </c:pt>
                      <c:pt idx="177">
                        <c:v>125.74</c:v>
                      </c:pt>
                      <c:pt idx="178">
                        <c:v>159.27000000000001</c:v>
                      </c:pt>
                      <c:pt idx="179">
                        <c:v>143.11000000000001</c:v>
                      </c:pt>
                      <c:pt idx="180">
                        <c:v>171.34</c:v>
                      </c:pt>
                      <c:pt idx="181">
                        <c:v>165.75</c:v>
                      </c:pt>
                      <c:pt idx="182">
                        <c:v>153.6</c:v>
                      </c:pt>
                      <c:pt idx="183">
                        <c:v>150.57</c:v>
                      </c:pt>
                      <c:pt idx="184">
                        <c:v>158.94999999999999</c:v>
                      </c:pt>
                      <c:pt idx="185">
                        <c:v>163.89</c:v>
                      </c:pt>
                      <c:pt idx="186">
                        <c:v>155.47</c:v>
                      </c:pt>
                      <c:pt idx="187">
                        <c:v>146.27000000000001</c:v>
                      </c:pt>
                      <c:pt idx="188">
                        <c:v>161.53</c:v>
                      </c:pt>
                      <c:pt idx="189">
                        <c:v>118.39</c:v>
                      </c:pt>
                      <c:pt idx="190">
                        <c:v>141.30000000000001</c:v>
                      </c:pt>
                      <c:pt idx="191">
                        <c:v>138.22</c:v>
                      </c:pt>
                      <c:pt idx="192">
                        <c:v>116.57</c:v>
                      </c:pt>
                      <c:pt idx="193">
                        <c:v>150.96</c:v>
                      </c:pt>
                      <c:pt idx="194">
                        <c:v>135.80000000000001</c:v>
                      </c:pt>
                      <c:pt idx="195">
                        <c:v>126.43</c:v>
                      </c:pt>
                      <c:pt idx="196">
                        <c:v>122.12</c:v>
                      </c:pt>
                      <c:pt idx="197">
                        <c:v>108.98</c:v>
                      </c:pt>
                      <c:pt idx="198">
                        <c:v>140.05000000000001</c:v>
                      </c:pt>
                      <c:pt idx="199">
                        <c:v>136.63999999999999</c:v>
                      </c:pt>
                      <c:pt idx="200">
                        <c:v>133.85</c:v>
                      </c:pt>
                      <c:pt idx="201">
                        <c:v>151.72</c:v>
                      </c:pt>
                      <c:pt idx="202">
                        <c:v>119.97</c:v>
                      </c:pt>
                      <c:pt idx="203">
                        <c:v>141.09</c:v>
                      </c:pt>
                      <c:pt idx="204">
                        <c:v>132.51</c:v>
                      </c:pt>
                      <c:pt idx="205">
                        <c:v>128.44</c:v>
                      </c:pt>
                      <c:pt idx="206">
                        <c:v>109.53</c:v>
                      </c:pt>
                      <c:pt idx="207">
                        <c:v>107.99</c:v>
                      </c:pt>
                      <c:pt idx="208">
                        <c:v>149.87</c:v>
                      </c:pt>
                      <c:pt idx="209">
                        <c:v>139.29</c:v>
                      </c:pt>
                      <c:pt idx="210">
                        <c:v>136.74</c:v>
                      </c:pt>
                      <c:pt idx="211">
                        <c:v>127.73</c:v>
                      </c:pt>
                      <c:pt idx="212">
                        <c:v>107.95</c:v>
                      </c:pt>
                      <c:pt idx="213">
                        <c:v>103.71</c:v>
                      </c:pt>
                      <c:pt idx="214">
                        <c:v>119.51</c:v>
                      </c:pt>
                      <c:pt idx="215">
                        <c:v>123.44</c:v>
                      </c:pt>
                      <c:pt idx="216">
                        <c:v>124.81</c:v>
                      </c:pt>
                      <c:pt idx="217">
                        <c:v>123.87</c:v>
                      </c:pt>
                      <c:pt idx="218">
                        <c:v>106.94</c:v>
                      </c:pt>
                      <c:pt idx="219">
                        <c:v>118.46</c:v>
                      </c:pt>
                      <c:pt idx="220">
                        <c:v>118.02</c:v>
                      </c:pt>
                      <c:pt idx="221">
                        <c:v>120.4</c:v>
                      </c:pt>
                      <c:pt idx="222">
                        <c:v>108.15</c:v>
                      </c:pt>
                      <c:pt idx="223">
                        <c:v>126.42</c:v>
                      </c:pt>
                      <c:pt idx="224">
                        <c:v>123.43</c:v>
                      </c:pt>
                      <c:pt idx="225">
                        <c:v>105.03</c:v>
                      </c:pt>
                      <c:pt idx="226">
                        <c:v>120.86</c:v>
                      </c:pt>
                      <c:pt idx="227">
                        <c:v>117.5</c:v>
                      </c:pt>
                      <c:pt idx="228">
                        <c:v>114.64</c:v>
                      </c:pt>
                      <c:pt idx="229">
                        <c:v>122.9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pareto_nomass!$A$2:$A$238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50</c:v>
                      </c:pt>
                      <c:pt idx="1">
                        <c:v>40</c:v>
                      </c:pt>
                      <c:pt idx="2">
                        <c:v>50</c:v>
                      </c:pt>
                      <c:pt idx="3">
                        <c:v>45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45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45</c:v>
                      </c:pt>
                      <c:pt idx="14">
                        <c:v>50</c:v>
                      </c:pt>
                      <c:pt idx="15">
                        <c:v>45</c:v>
                      </c:pt>
                      <c:pt idx="16">
                        <c:v>45</c:v>
                      </c:pt>
                      <c:pt idx="17">
                        <c:v>45</c:v>
                      </c:pt>
                      <c:pt idx="18">
                        <c:v>45</c:v>
                      </c:pt>
                      <c:pt idx="19">
                        <c:v>50</c:v>
                      </c:pt>
                      <c:pt idx="20">
                        <c:v>40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30</c:v>
                      </c:pt>
                      <c:pt idx="27">
                        <c:v>45</c:v>
                      </c:pt>
                      <c:pt idx="28">
                        <c:v>45</c:v>
                      </c:pt>
                      <c:pt idx="29">
                        <c:v>45</c:v>
                      </c:pt>
                      <c:pt idx="30">
                        <c:v>50</c:v>
                      </c:pt>
                      <c:pt idx="31">
                        <c:v>30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30</c:v>
                      </c:pt>
                      <c:pt idx="37">
                        <c:v>50</c:v>
                      </c:pt>
                      <c:pt idx="38">
                        <c:v>35</c:v>
                      </c:pt>
                      <c:pt idx="39">
                        <c:v>30</c:v>
                      </c:pt>
                      <c:pt idx="40">
                        <c:v>50</c:v>
                      </c:pt>
                      <c:pt idx="41">
                        <c:v>35</c:v>
                      </c:pt>
                      <c:pt idx="42">
                        <c:v>30</c:v>
                      </c:pt>
                      <c:pt idx="43">
                        <c:v>50</c:v>
                      </c:pt>
                      <c:pt idx="44">
                        <c:v>45</c:v>
                      </c:pt>
                      <c:pt idx="45">
                        <c:v>30</c:v>
                      </c:pt>
                      <c:pt idx="46">
                        <c:v>50</c:v>
                      </c:pt>
                      <c:pt idx="47">
                        <c:v>45</c:v>
                      </c:pt>
                      <c:pt idx="48">
                        <c:v>35</c:v>
                      </c:pt>
                      <c:pt idx="49">
                        <c:v>40</c:v>
                      </c:pt>
                      <c:pt idx="50">
                        <c:v>45</c:v>
                      </c:pt>
                      <c:pt idx="51">
                        <c:v>45</c:v>
                      </c:pt>
                      <c:pt idx="52">
                        <c:v>30</c:v>
                      </c:pt>
                      <c:pt idx="53">
                        <c:v>40</c:v>
                      </c:pt>
                      <c:pt idx="54">
                        <c:v>25</c:v>
                      </c:pt>
                      <c:pt idx="55">
                        <c:v>30</c:v>
                      </c:pt>
                      <c:pt idx="56">
                        <c:v>35</c:v>
                      </c:pt>
                      <c:pt idx="57">
                        <c:v>40</c:v>
                      </c:pt>
                      <c:pt idx="58">
                        <c:v>25</c:v>
                      </c:pt>
                      <c:pt idx="59">
                        <c:v>25</c:v>
                      </c:pt>
                      <c:pt idx="60">
                        <c:v>35</c:v>
                      </c:pt>
                      <c:pt idx="61">
                        <c:v>45</c:v>
                      </c:pt>
                      <c:pt idx="62">
                        <c:v>45</c:v>
                      </c:pt>
                      <c:pt idx="63">
                        <c:v>25</c:v>
                      </c:pt>
                      <c:pt idx="64">
                        <c:v>30</c:v>
                      </c:pt>
                      <c:pt idx="65">
                        <c:v>40</c:v>
                      </c:pt>
                      <c:pt idx="66">
                        <c:v>25</c:v>
                      </c:pt>
                      <c:pt idx="67">
                        <c:v>45</c:v>
                      </c:pt>
                      <c:pt idx="68">
                        <c:v>30</c:v>
                      </c:pt>
                      <c:pt idx="69">
                        <c:v>25</c:v>
                      </c:pt>
                      <c:pt idx="70">
                        <c:v>30</c:v>
                      </c:pt>
                      <c:pt idx="71">
                        <c:v>25</c:v>
                      </c:pt>
                      <c:pt idx="72">
                        <c:v>20</c:v>
                      </c:pt>
                      <c:pt idx="73">
                        <c:v>25</c:v>
                      </c:pt>
                      <c:pt idx="74">
                        <c:v>20</c:v>
                      </c:pt>
                      <c:pt idx="75">
                        <c:v>30</c:v>
                      </c:pt>
                      <c:pt idx="76">
                        <c:v>25</c:v>
                      </c:pt>
                      <c:pt idx="77">
                        <c:v>30</c:v>
                      </c:pt>
                      <c:pt idx="78">
                        <c:v>25</c:v>
                      </c:pt>
                      <c:pt idx="79">
                        <c:v>25</c:v>
                      </c:pt>
                      <c:pt idx="80">
                        <c:v>50</c:v>
                      </c:pt>
                      <c:pt idx="81">
                        <c:v>15</c:v>
                      </c:pt>
                      <c:pt idx="82">
                        <c:v>45</c:v>
                      </c:pt>
                      <c:pt idx="83">
                        <c:v>40</c:v>
                      </c:pt>
                      <c:pt idx="84">
                        <c:v>25</c:v>
                      </c:pt>
                      <c:pt idx="85">
                        <c:v>50</c:v>
                      </c:pt>
                      <c:pt idx="86">
                        <c:v>20</c:v>
                      </c:pt>
                      <c:pt idx="87">
                        <c:v>25</c:v>
                      </c:pt>
                      <c:pt idx="88">
                        <c:v>15</c:v>
                      </c:pt>
                      <c:pt idx="89">
                        <c:v>15</c:v>
                      </c:pt>
                      <c:pt idx="90">
                        <c:v>15</c:v>
                      </c:pt>
                      <c:pt idx="91">
                        <c:v>40</c:v>
                      </c:pt>
                      <c:pt idx="92">
                        <c:v>45</c:v>
                      </c:pt>
                      <c:pt idx="93">
                        <c:v>15</c:v>
                      </c:pt>
                      <c:pt idx="94">
                        <c:v>40</c:v>
                      </c:pt>
                      <c:pt idx="95">
                        <c:v>25</c:v>
                      </c:pt>
                      <c:pt idx="96">
                        <c:v>25</c:v>
                      </c:pt>
                      <c:pt idx="97">
                        <c:v>50</c:v>
                      </c:pt>
                      <c:pt idx="98">
                        <c:v>15</c:v>
                      </c:pt>
                      <c:pt idx="99">
                        <c:v>50</c:v>
                      </c:pt>
                      <c:pt idx="100">
                        <c:v>45</c:v>
                      </c:pt>
                      <c:pt idx="101">
                        <c:v>45</c:v>
                      </c:pt>
                      <c:pt idx="102">
                        <c:v>20</c:v>
                      </c:pt>
                      <c:pt idx="103">
                        <c:v>45</c:v>
                      </c:pt>
                      <c:pt idx="104">
                        <c:v>40</c:v>
                      </c:pt>
                      <c:pt idx="105">
                        <c:v>15</c:v>
                      </c:pt>
                      <c:pt idx="106">
                        <c:v>40</c:v>
                      </c:pt>
                      <c:pt idx="107">
                        <c:v>15</c:v>
                      </c:pt>
                      <c:pt idx="108">
                        <c:v>30</c:v>
                      </c:pt>
                      <c:pt idx="109">
                        <c:v>15</c:v>
                      </c:pt>
                      <c:pt idx="110">
                        <c:v>20</c:v>
                      </c:pt>
                      <c:pt idx="111">
                        <c:v>35</c:v>
                      </c:pt>
                      <c:pt idx="112">
                        <c:v>35</c:v>
                      </c:pt>
                      <c:pt idx="113">
                        <c:v>35</c:v>
                      </c:pt>
                      <c:pt idx="114">
                        <c:v>40</c:v>
                      </c:pt>
                      <c:pt idx="115">
                        <c:v>35</c:v>
                      </c:pt>
                      <c:pt idx="116">
                        <c:v>30</c:v>
                      </c:pt>
                      <c:pt idx="117">
                        <c:v>35</c:v>
                      </c:pt>
                      <c:pt idx="118">
                        <c:v>30</c:v>
                      </c:pt>
                      <c:pt idx="119">
                        <c:v>25</c:v>
                      </c:pt>
                      <c:pt idx="120">
                        <c:v>30</c:v>
                      </c:pt>
                      <c:pt idx="121">
                        <c:v>25</c:v>
                      </c:pt>
                      <c:pt idx="122">
                        <c:v>10</c:v>
                      </c:pt>
                      <c:pt idx="123">
                        <c:v>30</c:v>
                      </c:pt>
                      <c:pt idx="124">
                        <c:v>25</c:v>
                      </c:pt>
                      <c:pt idx="125">
                        <c:v>15</c:v>
                      </c:pt>
                      <c:pt idx="126">
                        <c:v>15</c:v>
                      </c:pt>
                      <c:pt idx="127">
                        <c:v>45</c:v>
                      </c:pt>
                      <c:pt idx="128">
                        <c:v>15</c:v>
                      </c:pt>
                      <c:pt idx="129">
                        <c:v>10</c:v>
                      </c:pt>
                      <c:pt idx="130">
                        <c:v>15</c:v>
                      </c:pt>
                      <c:pt idx="131">
                        <c:v>10</c:v>
                      </c:pt>
                      <c:pt idx="132">
                        <c:v>15</c:v>
                      </c:pt>
                      <c:pt idx="133">
                        <c:v>25</c:v>
                      </c:pt>
                      <c:pt idx="134">
                        <c:v>10</c:v>
                      </c:pt>
                      <c:pt idx="135">
                        <c:v>30</c:v>
                      </c:pt>
                      <c:pt idx="136">
                        <c:v>25</c:v>
                      </c:pt>
                      <c:pt idx="137">
                        <c:v>15</c:v>
                      </c:pt>
                      <c:pt idx="138">
                        <c:v>25</c:v>
                      </c:pt>
                      <c:pt idx="139">
                        <c:v>15</c:v>
                      </c:pt>
                      <c:pt idx="140">
                        <c:v>30</c:v>
                      </c:pt>
                      <c:pt idx="141">
                        <c:v>35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40</c:v>
                      </c:pt>
                      <c:pt idx="145">
                        <c:v>25</c:v>
                      </c:pt>
                      <c:pt idx="146">
                        <c:v>15</c:v>
                      </c:pt>
                      <c:pt idx="147">
                        <c:v>30</c:v>
                      </c:pt>
                      <c:pt idx="148">
                        <c:v>10</c:v>
                      </c:pt>
                      <c:pt idx="149">
                        <c:v>30</c:v>
                      </c:pt>
                      <c:pt idx="150">
                        <c:v>35</c:v>
                      </c:pt>
                      <c:pt idx="151">
                        <c:v>30</c:v>
                      </c:pt>
                      <c:pt idx="152">
                        <c:v>40</c:v>
                      </c:pt>
                      <c:pt idx="153">
                        <c:v>25</c:v>
                      </c:pt>
                      <c:pt idx="154">
                        <c:v>10</c:v>
                      </c:pt>
                      <c:pt idx="155">
                        <c:v>25</c:v>
                      </c:pt>
                      <c:pt idx="156">
                        <c:v>10</c:v>
                      </c:pt>
                      <c:pt idx="157">
                        <c:v>25</c:v>
                      </c:pt>
                      <c:pt idx="158">
                        <c:v>25</c:v>
                      </c:pt>
                      <c:pt idx="159">
                        <c:v>35</c:v>
                      </c:pt>
                      <c:pt idx="160">
                        <c:v>30</c:v>
                      </c:pt>
                      <c:pt idx="161">
                        <c:v>35</c:v>
                      </c:pt>
                      <c:pt idx="162">
                        <c:v>20</c:v>
                      </c:pt>
                      <c:pt idx="163">
                        <c:v>25</c:v>
                      </c:pt>
                      <c:pt idx="164">
                        <c:v>30</c:v>
                      </c:pt>
                      <c:pt idx="165">
                        <c:v>20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30</c:v>
                      </c:pt>
                      <c:pt idx="169">
                        <c:v>15</c:v>
                      </c:pt>
                      <c:pt idx="170">
                        <c:v>25</c:v>
                      </c:pt>
                      <c:pt idx="171">
                        <c:v>25</c:v>
                      </c:pt>
                      <c:pt idx="172">
                        <c:v>30</c:v>
                      </c:pt>
                      <c:pt idx="173">
                        <c:v>30</c:v>
                      </c:pt>
                      <c:pt idx="174">
                        <c:v>10</c:v>
                      </c:pt>
                      <c:pt idx="175">
                        <c:v>25</c:v>
                      </c:pt>
                      <c:pt idx="176">
                        <c:v>25</c:v>
                      </c:pt>
                      <c:pt idx="177">
                        <c:v>10</c:v>
                      </c:pt>
                      <c:pt idx="178">
                        <c:v>35</c:v>
                      </c:pt>
                      <c:pt idx="179">
                        <c:v>20</c:v>
                      </c:pt>
                      <c:pt idx="180">
                        <c:v>20</c:v>
                      </c:pt>
                      <c:pt idx="181">
                        <c:v>25</c:v>
                      </c:pt>
                      <c:pt idx="182">
                        <c:v>20</c:v>
                      </c:pt>
                      <c:pt idx="183">
                        <c:v>15</c:v>
                      </c:pt>
                      <c:pt idx="184">
                        <c:v>15</c:v>
                      </c:pt>
                      <c:pt idx="185">
                        <c:v>15</c:v>
                      </c:pt>
                      <c:pt idx="186">
                        <c:v>25</c:v>
                      </c:pt>
                      <c:pt idx="187">
                        <c:v>25</c:v>
                      </c:pt>
                      <c:pt idx="188">
                        <c:v>25</c:v>
                      </c:pt>
                      <c:pt idx="189">
                        <c:v>10</c:v>
                      </c:pt>
                      <c:pt idx="190">
                        <c:v>20</c:v>
                      </c:pt>
                      <c:pt idx="191">
                        <c:v>15</c:v>
                      </c:pt>
                      <c:pt idx="192">
                        <c:v>10</c:v>
                      </c:pt>
                      <c:pt idx="193">
                        <c:v>15</c:v>
                      </c:pt>
                      <c:pt idx="194">
                        <c:v>15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15</c:v>
                      </c:pt>
                      <c:pt idx="199">
                        <c:v>15</c:v>
                      </c:pt>
                      <c:pt idx="200">
                        <c:v>30</c:v>
                      </c:pt>
                      <c:pt idx="201">
                        <c:v>15</c:v>
                      </c:pt>
                      <c:pt idx="202">
                        <c:v>10</c:v>
                      </c:pt>
                      <c:pt idx="203">
                        <c:v>20</c:v>
                      </c:pt>
                      <c:pt idx="204">
                        <c:v>15</c:v>
                      </c:pt>
                      <c:pt idx="205">
                        <c:v>15</c:v>
                      </c:pt>
                      <c:pt idx="206">
                        <c:v>15</c:v>
                      </c:pt>
                      <c:pt idx="207">
                        <c:v>10</c:v>
                      </c:pt>
                      <c:pt idx="208">
                        <c:v>15</c:v>
                      </c:pt>
                      <c:pt idx="209">
                        <c:v>30</c:v>
                      </c:pt>
                      <c:pt idx="210">
                        <c:v>15</c:v>
                      </c:pt>
                      <c:pt idx="211">
                        <c:v>15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15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3D-4765-ACDE-87CB6D54A307}"/>
                  </c:ext>
                </c:extLst>
              </c15:ser>
            </c15:filteredScatterSeries>
          </c:ext>
        </c:extLst>
      </c:scatterChart>
      <c:valAx>
        <c:axId val="18810163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010120"/>
        <c:crosses val="autoZero"/>
        <c:crossBetween val="midCat"/>
      </c:valAx>
      <c:valAx>
        <c:axId val="188101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01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pareto_nomass!$D$1</c:f>
              <c:strCache>
                <c:ptCount val="1"/>
                <c:pt idx="0">
                  <c:v>type_fen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pareto_nomass!$G$2:$G$238</c:f>
              <c:numCache>
                <c:formatCode>General</c:formatCode>
                <c:ptCount val="237"/>
                <c:pt idx="0">
                  <c:v>220.47</c:v>
                </c:pt>
                <c:pt idx="1">
                  <c:v>213.48</c:v>
                </c:pt>
                <c:pt idx="2">
                  <c:v>216.41</c:v>
                </c:pt>
                <c:pt idx="3">
                  <c:v>214.54</c:v>
                </c:pt>
                <c:pt idx="4">
                  <c:v>215.77</c:v>
                </c:pt>
                <c:pt idx="5">
                  <c:v>213.39</c:v>
                </c:pt>
                <c:pt idx="6">
                  <c:v>213.23</c:v>
                </c:pt>
                <c:pt idx="7">
                  <c:v>207.01</c:v>
                </c:pt>
                <c:pt idx="8">
                  <c:v>210.58</c:v>
                </c:pt>
                <c:pt idx="9">
                  <c:v>210.38</c:v>
                </c:pt>
                <c:pt idx="10">
                  <c:v>209.45</c:v>
                </c:pt>
                <c:pt idx="11">
                  <c:v>211.85</c:v>
                </c:pt>
                <c:pt idx="12">
                  <c:v>207.59</c:v>
                </c:pt>
                <c:pt idx="13">
                  <c:v>206.44</c:v>
                </c:pt>
                <c:pt idx="14">
                  <c:v>201.46</c:v>
                </c:pt>
                <c:pt idx="15">
                  <c:v>201.26</c:v>
                </c:pt>
                <c:pt idx="16">
                  <c:v>200.83</c:v>
                </c:pt>
                <c:pt idx="17">
                  <c:v>200.39</c:v>
                </c:pt>
                <c:pt idx="18">
                  <c:v>204.91</c:v>
                </c:pt>
                <c:pt idx="19">
                  <c:v>204.36</c:v>
                </c:pt>
                <c:pt idx="20">
                  <c:v>198.54</c:v>
                </c:pt>
                <c:pt idx="21">
                  <c:v>200.91</c:v>
                </c:pt>
                <c:pt idx="22">
                  <c:v>196.6</c:v>
                </c:pt>
                <c:pt idx="23">
                  <c:v>201.69</c:v>
                </c:pt>
                <c:pt idx="24">
                  <c:v>204.85</c:v>
                </c:pt>
                <c:pt idx="25">
                  <c:v>201.36</c:v>
                </c:pt>
                <c:pt idx="26">
                  <c:v>192.86</c:v>
                </c:pt>
                <c:pt idx="27">
                  <c:v>197.69</c:v>
                </c:pt>
                <c:pt idx="28">
                  <c:v>198.5</c:v>
                </c:pt>
                <c:pt idx="29">
                  <c:v>195.63</c:v>
                </c:pt>
                <c:pt idx="30">
                  <c:v>198.54</c:v>
                </c:pt>
                <c:pt idx="31">
                  <c:v>198.43</c:v>
                </c:pt>
                <c:pt idx="32">
                  <c:v>208.58</c:v>
                </c:pt>
                <c:pt idx="33">
                  <c:v>194.71</c:v>
                </c:pt>
                <c:pt idx="34">
                  <c:v>193.75</c:v>
                </c:pt>
                <c:pt idx="35">
                  <c:v>195.93</c:v>
                </c:pt>
                <c:pt idx="36">
                  <c:v>193.25</c:v>
                </c:pt>
                <c:pt idx="37">
                  <c:v>197.59</c:v>
                </c:pt>
                <c:pt idx="38">
                  <c:v>192.04</c:v>
                </c:pt>
                <c:pt idx="39">
                  <c:v>191.28</c:v>
                </c:pt>
                <c:pt idx="40">
                  <c:v>199.31</c:v>
                </c:pt>
                <c:pt idx="41">
                  <c:v>191.08</c:v>
                </c:pt>
                <c:pt idx="42">
                  <c:v>196.4</c:v>
                </c:pt>
                <c:pt idx="43">
                  <c:v>196.73</c:v>
                </c:pt>
                <c:pt idx="44">
                  <c:v>196.18</c:v>
                </c:pt>
                <c:pt idx="45">
                  <c:v>186.76</c:v>
                </c:pt>
                <c:pt idx="46">
                  <c:v>196.97</c:v>
                </c:pt>
                <c:pt idx="47">
                  <c:v>194.84</c:v>
                </c:pt>
                <c:pt idx="48">
                  <c:v>196.64</c:v>
                </c:pt>
                <c:pt idx="49">
                  <c:v>194.29</c:v>
                </c:pt>
                <c:pt idx="50">
                  <c:v>195.25</c:v>
                </c:pt>
                <c:pt idx="51">
                  <c:v>207.76</c:v>
                </c:pt>
                <c:pt idx="52">
                  <c:v>190.45</c:v>
                </c:pt>
                <c:pt idx="53">
                  <c:v>193.38</c:v>
                </c:pt>
                <c:pt idx="54">
                  <c:v>192.86</c:v>
                </c:pt>
                <c:pt idx="55">
                  <c:v>193.86</c:v>
                </c:pt>
                <c:pt idx="56">
                  <c:v>189.63</c:v>
                </c:pt>
                <c:pt idx="57">
                  <c:v>193.05</c:v>
                </c:pt>
                <c:pt idx="58">
                  <c:v>186.71</c:v>
                </c:pt>
                <c:pt idx="59">
                  <c:v>191.07</c:v>
                </c:pt>
                <c:pt idx="60">
                  <c:v>188.5</c:v>
                </c:pt>
                <c:pt idx="61">
                  <c:v>192.26</c:v>
                </c:pt>
                <c:pt idx="62">
                  <c:v>193.27</c:v>
                </c:pt>
                <c:pt idx="63">
                  <c:v>185.75</c:v>
                </c:pt>
                <c:pt idx="64">
                  <c:v>185.63</c:v>
                </c:pt>
                <c:pt idx="65">
                  <c:v>191.46</c:v>
                </c:pt>
                <c:pt idx="66">
                  <c:v>188.04</c:v>
                </c:pt>
                <c:pt idx="67">
                  <c:v>191.49</c:v>
                </c:pt>
                <c:pt idx="68">
                  <c:v>187.66</c:v>
                </c:pt>
                <c:pt idx="69">
                  <c:v>185.04</c:v>
                </c:pt>
                <c:pt idx="70">
                  <c:v>185.04</c:v>
                </c:pt>
                <c:pt idx="71">
                  <c:v>187.02</c:v>
                </c:pt>
                <c:pt idx="72">
                  <c:v>186.29</c:v>
                </c:pt>
                <c:pt idx="73">
                  <c:v>184.13</c:v>
                </c:pt>
                <c:pt idx="74">
                  <c:v>184.36</c:v>
                </c:pt>
                <c:pt idx="75">
                  <c:v>186.9</c:v>
                </c:pt>
                <c:pt idx="76">
                  <c:v>182.06</c:v>
                </c:pt>
                <c:pt idx="77">
                  <c:v>184.01</c:v>
                </c:pt>
                <c:pt idx="78">
                  <c:v>183.15</c:v>
                </c:pt>
                <c:pt idx="79">
                  <c:v>181.86</c:v>
                </c:pt>
                <c:pt idx="80">
                  <c:v>180.48</c:v>
                </c:pt>
                <c:pt idx="81">
                  <c:v>184.2</c:v>
                </c:pt>
                <c:pt idx="82">
                  <c:v>177.63</c:v>
                </c:pt>
                <c:pt idx="83">
                  <c:v>181.68</c:v>
                </c:pt>
                <c:pt idx="84">
                  <c:v>181.91</c:v>
                </c:pt>
                <c:pt idx="85">
                  <c:v>175.33</c:v>
                </c:pt>
                <c:pt idx="86">
                  <c:v>180.81</c:v>
                </c:pt>
                <c:pt idx="87">
                  <c:v>180.4</c:v>
                </c:pt>
                <c:pt idx="88">
                  <c:v>180.63</c:v>
                </c:pt>
                <c:pt idx="89">
                  <c:v>186.44</c:v>
                </c:pt>
                <c:pt idx="90">
                  <c:v>183.21</c:v>
                </c:pt>
                <c:pt idx="91">
                  <c:v>175.05</c:v>
                </c:pt>
                <c:pt idx="92">
                  <c:v>189.81</c:v>
                </c:pt>
                <c:pt idx="93">
                  <c:v>181.55</c:v>
                </c:pt>
                <c:pt idx="94">
                  <c:v>177.04</c:v>
                </c:pt>
                <c:pt idx="95">
                  <c:v>181.24</c:v>
                </c:pt>
                <c:pt idx="96">
                  <c:v>179.58</c:v>
                </c:pt>
                <c:pt idx="97">
                  <c:v>175.06</c:v>
                </c:pt>
                <c:pt idx="98">
                  <c:v>180.58</c:v>
                </c:pt>
                <c:pt idx="99">
                  <c:v>172.77</c:v>
                </c:pt>
                <c:pt idx="100">
                  <c:v>170.87</c:v>
                </c:pt>
                <c:pt idx="101">
                  <c:v>169.9</c:v>
                </c:pt>
                <c:pt idx="102">
                  <c:v>176.81</c:v>
                </c:pt>
                <c:pt idx="103">
                  <c:v>179.03</c:v>
                </c:pt>
                <c:pt idx="104">
                  <c:v>174.42</c:v>
                </c:pt>
                <c:pt idx="105">
                  <c:v>179.75</c:v>
                </c:pt>
                <c:pt idx="106">
                  <c:v>167.13</c:v>
                </c:pt>
                <c:pt idx="107">
                  <c:v>178.83</c:v>
                </c:pt>
                <c:pt idx="108">
                  <c:v>173.55</c:v>
                </c:pt>
                <c:pt idx="109">
                  <c:v>178.18</c:v>
                </c:pt>
                <c:pt idx="110">
                  <c:v>179.88</c:v>
                </c:pt>
                <c:pt idx="111">
                  <c:v>164.59</c:v>
                </c:pt>
                <c:pt idx="112">
                  <c:v>173.06</c:v>
                </c:pt>
                <c:pt idx="113">
                  <c:v>171.85</c:v>
                </c:pt>
                <c:pt idx="114">
                  <c:v>173.65</c:v>
                </c:pt>
                <c:pt idx="115">
                  <c:v>162.61000000000001</c:v>
                </c:pt>
                <c:pt idx="116">
                  <c:v>172.95</c:v>
                </c:pt>
                <c:pt idx="117">
                  <c:v>172.78</c:v>
                </c:pt>
                <c:pt idx="118">
                  <c:v>160.77000000000001</c:v>
                </c:pt>
                <c:pt idx="119">
                  <c:v>168.21</c:v>
                </c:pt>
                <c:pt idx="120">
                  <c:v>169.05</c:v>
                </c:pt>
                <c:pt idx="121">
                  <c:v>170.19</c:v>
                </c:pt>
                <c:pt idx="122">
                  <c:v>196.22</c:v>
                </c:pt>
                <c:pt idx="123">
                  <c:v>182.1</c:v>
                </c:pt>
                <c:pt idx="124">
                  <c:v>179.2</c:v>
                </c:pt>
                <c:pt idx="125">
                  <c:v>178.27</c:v>
                </c:pt>
                <c:pt idx="126">
                  <c:v>179.28</c:v>
                </c:pt>
                <c:pt idx="127">
                  <c:v>167.59</c:v>
                </c:pt>
                <c:pt idx="128">
                  <c:v>178.55</c:v>
                </c:pt>
                <c:pt idx="129">
                  <c:v>188.91</c:v>
                </c:pt>
                <c:pt idx="130">
                  <c:v>177.41</c:v>
                </c:pt>
                <c:pt idx="131">
                  <c:v>184.67</c:v>
                </c:pt>
                <c:pt idx="132">
                  <c:v>174.82</c:v>
                </c:pt>
                <c:pt idx="133">
                  <c:v>161.36000000000001</c:v>
                </c:pt>
                <c:pt idx="134">
                  <c:v>185.95</c:v>
                </c:pt>
                <c:pt idx="135">
                  <c:v>169.33</c:v>
                </c:pt>
                <c:pt idx="136">
                  <c:v>166.64</c:v>
                </c:pt>
                <c:pt idx="137">
                  <c:v>176.61</c:v>
                </c:pt>
                <c:pt idx="138">
                  <c:v>163.41999999999999</c:v>
                </c:pt>
                <c:pt idx="139">
                  <c:v>175.66</c:v>
                </c:pt>
                <c:pt idx="140">
                  <c:v>161.46</c:v>
                </c:pt>
                <c:pt idx="141">
                  <c:v>161.28</c:v>
                </c:pt>
                <c:pt idx="142">
                  <c:v>158.37</c:v>
                </c:pt>
                <c:pt idx="143">
                  <c:v>168.46</c:v>
                </c:pt>
                <c:pt idx="144">
                  <c:v>164.08</c:v>
                </c:pt>
                <c:pt idx="145">
                  <c:v>158.47</c:v>
                </c:pt>
                <c:pt idx="146">
                  <c:v>177.98</c:v>
                </c:pt>
                <c:pt idx="147">
                  <c:v>159.5</c:v>
                </c:pt>
                <c:pt idx="148">
                  <c:v>182.19</c:v>
                </c:pt>
                <c:pt idx="149">
                  <c:v>167.71</c:v>
                </c:pt>
                <c:pt idx="150">
                  <c:v>163.27000000000001</c:v>
                </c:pt>
                <c:pt idx="151">
                  <c:v>166.78</c:v>
                </c:pt>
                <c:pt idx="152">
                  <c:v>160.38</c:v>
                </c:pt>
                <c:pt idx="153">
                  <c:v>160.66999999999999</c:v>
                </c:pt>
                <c:pt idx="154">
                  <c:v>185.64</c:v>
                </c:pt>
                <c:pt idx="155">
                  <c:v>165.93</c:v>
                </c:pt>
                <c:pt idx="156">
                  <c:v>179.47</c:v>
                </c:pt>
                <c:pt idx="157">
                  <c:v>157.85</c:v>
                </c:pt>
                <c:pt idx="158">
                  <c:v>155.94</c:v>
                </c:pt>
                <c:pt idx="159">
                  <c:v>158.68</c:v>
                </c:pt>
                <c:pt idx="160">
                  <c:v>166.06</c:v>
                </c:pt>
                <c:pt idx="161">
                  <c:v>168</c:v>
                </c:pt>
                <c:pt idx="162">
                  <c:v>164.35</c:v>
                </c:pt>
                <c:pt idx="163">
                  <c:v>165.12</c:v>
                </c:pt>
                <c:pt idx="164">
                  <c:v>156.79</c:v>
                </c:pt>
                <c:pt idx="165">
                  <c:v>164.24</c:v>
                </c:pt>
                <c:pt idx="166">
                  <c:v>178.5</c:v>
                </c:pt>
                <c:pt idx="167">
                  <c:v>177.56</c:v>
                </c:pt>
                <c:pt idx="168">
                  <c:v>155.96</c:v>
                </c:pt>
                <c:pt idx="169">
                  <c:v>173.76</c:v>
                </c:pt>
                <c:pt idx="170">
                  <c:v>156.01</c:v>
                </c:pt>
                <c:pt idx="171">
                  <c:v>163.37</c:v>
                </c:pt>
                <c:pt idx="172">
                  <c:v>160.88999999999999</c:v>
                </c:pt>
                <c:pt idx="173">
                  <c:v>158.03</c:v>
                </c:pt>
                <c:pt idx="174">
                  <c:v>178.49</c:v>
                </c:pt>
                <c:pt idx="175">
                  <c:v>155.12</c:v>
                </c:pt>
                <c:pt idx="176">
                  <c:v>157.08000000000001</c:v>
                </c:pt>
                <c:pt idx="177">
                  <c:v>177.61</c:v>
                </c:pt>
                <c:pt idx="178">
                  <c:v>157.16999999999999</c:v>
                </c:pt>
                <c:pt idx="179">
                  <c:v>165.55</c:v>
                </c:pt>
                <c:pt idx="180">
                  <c:v>153.33000000000001</c:v>
                </c:pt>
                <c:pt idx="181">
                  <c:v>153.36000000000001</c:v>
                </c:pt>
                <c:pt idx="182">
                  <c:v>161.83000000000001</c:v>
                </c:pt>
                <c:pt idx="183">
                  <c:v>164.08</c:v>
                </c:pt>
                <c:pt idx="184">
                  <c:v>157.13</c:v>
                </c:pt>
                <c:pt idx="185">
                  <c:v>155.80000000000001</c:v>
                </c:pt>
                <c:pt idx="186">
                  <c:v>154.6</c:v>
                </c:pt>
                <c:pt idx="187">
                  <c:v>162.94</c:v>
                </c:pt>
                <c:pt idx="188">
                  <c:v>152.68</c:v>
                </c:pt>
                <c:pt idx="189">
                  <c:v>177.06</c:v>
                </c:pt>
                <c:pt idx="190">
                  <c:v>161.13</c:v>
                </c:pt>
                <c:pt idx="191">
                  <c:v>173.53</c:v>
                </c:pt>
                <c:pt idx="192">
                  <c:v>176.42</c:v>
                </c:pt>
                <c:pt idx="193">
                  <c:v>153.09</c:v>
                </c:pt>
                <c:pt idx="194">
                  <c:v>163.19</c:v>
                </c:pt>
                <c:pt idx="195">
                  <c:v>173.64</c:v>
                </c:pt>
                <c:pt idx="196">
                  <c:v>174.37</c:v>
                </c:pt>
                <c:pt idx="197">
                  <c:v>181.79</c:v>
                </c:pt>
                <c:pt idx="198">
                  <c:v>162.28</c:v>
                </c:pt>
                <c:pt idx="199">
                  <c:v>161.58000000000001</c:v>
                </c:pt>
                <c:pt idx="200">
                  <c:v>165.3</c:v>
                </c:pt>
                <c:pt idx="201">
                  <c:v>151.47</c:v>
                </c:pt>
                <c:pt idx="202">
                  <c:v>172.94</c:v>
                </c:pt>
                <c:pt idx="203">
                  <c:v>150.34</c:v>
                </c:pt>
                <c:pt idx="204">
                  <c:v>161.66999999999999</c:v>
                </c:pt>
                <c:pt idx="205">
                  <c:v>159.78</c:v>
                </c:pt>
                <c:pt idx="206">
                  <c:v>175.86</c:v>
                </c:pt>
                <c:pt idx="207">
                  <c:v>174</c:v>
                </c:pt>
                <c:pt idx="208">
                  <c:v>149.74</c:v>
                </c:pt>
                <c:pt idx="209">
                  <c:v>154.62</c:v>
                </c:pt>
                <c:pt idx="210">
                  <c:v>149</c:v>
                </c:pt>
                <c:pt idx="211">
                  <c:v>148.22999999999999</c:v>
                </c:pt>
                <c:pt idx="212">
                  <c:v>172.2</c:v>
                </c:pt>
                <c:pt idx="213">
                  <c:v>174.02</c:v>
                </c:pt>
                <c:pt idx="214">
                  <c:v>161.94999999999999</c:v>
                </c:pt>
                <c:pt idx="215">
                  <c:v>161.18</c:v>
                </c:pt>
                <c:pt idx="216">
                  <c:v>150.47</c:v>
                </c:pt>
                <c:pt idx="217">
                  <c:v>159.81</c:v>
                </c:pt>
                <c:pt idx="218">
                  <c:v>160.69999999999999</c:v>
                </c:pt>
                <c:pt idx="219">
                  <c:v>152.44999999999999</c:v>
                </c:pt>
                <c:pt idx="220">
                  <c:v>151.55000000000001</c:v>
                </c:pt>
                <c:pt idx="221">
                  <c:v>150.61000000000001</c:v>
                </c:pt>
                <c:pt idx="222">
                  <c:v>159.05000000000001</c:v>
                </c:pt>
                <c:pt idx="223">
                  <c:v>149.94</c:v>
                </c:pt>
                <c:pt idx="224">
                  <c:v>149.05000000000001</c:v>
                </c:pt>
                <c:pt idx="225">
                  <c:v>157.46</c:v>
                </c:pt>
                <c:pt idx="226">
                  <c:v>146.49</c:v>
                </c:pt>
                <c:pt idx="227">
                  <c:v>148.61000000000001</c:v>
                </c:pt>
                <c:pt idx="228">
                  <c:v>147.94</c:v>
                </c:pt>
                <c:pt idx="229">
                  <c:v>146.43</c:v>
                </c:pt>
              </c:numCache>
            </c:numRef>
          </c:xVal>
          <c:yVal>
            <c:numRef>
              <c:f>pareto_nomass!$D$2:$D$238</c:f>
              <c:numCache>
                <c:formatCode>General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3</c:v>
                </c:pt>
                <c:pt idx="81">
                  <c:v>0</c:v>
                </c:pt>
                <c:pt idx="82">
                  <c:v>3</c:v>
                </c:pt>
                <c:pt idx="83">
                  <c:v>2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0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0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6-4A4A-8271-566C383F3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16352"/>
        <c:axId val="18810101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pareto_nomass!$A$1</c15:sqref>
                        </c15:formulaRef>
                      </c:ext>
                    </c:extLst>
                    <c:strCache>
                      <c:ptCount val="1"/>
                      <c:pt idx="0">
                        <c:v>ep_murs_ext_cm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pareto_nomass!$G$2:$G$238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220.47</c:v>
                      </c:pt>
                      <c:pt idx="1">
                        <c:v>213.48</c:v>
                      </c:pt>
                      <c:pt idx="2">
                        <c:v>216.41</c:v>
                      </c:pt>
                      <c:pt idx="3">
                        <c:v>214.54</c:v>
                      </c:pt>
                      <c:pt idx="4">
                        <c:v>215.77</c:v>
                      </c:pt>
                      <c:pt idx="5">
                        <c:v>213.39</c:v>
                      </c:pt>
                      <c:pt idx="6">
                        <c:v>213.23</c:v>
                      </c:pt>
                      <c:pt idx="7">
                        <c:v>207.01</c:v>
                      </c:pt>
                      <c:pt idx="8">
                        <c:v>210.58</c:v>
                      </c:pt>
                      <c:pt idx="9">
                        <c:v>210.38</c:v>
                      </c:pt>
                      <c:pt idx="10">
                        <c:v>209.45</c:v>
                      </c:pt>
                      <c:pt idx="11">
                        <c:v>211.85</c:v>
                      </c:pt>
                      <c:pt idx="12">
                        <c:v>207.59</c:v>
                      </c:pt>
                      <c:pt idx="13">
                        <c:v>206.44</c:v>
                      </c:pt>
                      <c:pt idx="14">
                        <c:v>201.46</c:v>
                      </c:pt>
                      <c:pt idx="15">
                        <c:v>201.26</c:v>
                      </c:pt>
                      <c:pt idx="16">
                        <c:v>200.83</c:v>
                      </c:pt>
                      <c:pt idx="17">
                        <c:v>200.39</c:v>
                      </c:pt>
                      <c:pt idx="18">
                        <c:v>204.91</c:v>
                      </c:pt>
                      <c:pt idx="19">
                        <c:v>204.36</c:v>
                      </c:pt>
                      <c:pt idx="20">
                        <c:v>198.54</c:v>
                      </c:pt>
                      <c:pt idx="21">
                        <c:v>200.91</c:v>
                      </c:pt>
                      <c:pt idx="22">
                        <c:v>196.6</c:v>
                      </c:pt>
                      <c:pt idx="23">
                        <c:v>201.69</c:v>
                      </c:pt>
                      <c:pt idx="24">
                        <c:v>204.85</c:v>
                      </c:pt>
                      <c:pt idx="25">
                        <c:v>201.36</c:v>
                      </c:pt>
                      <c:pt idx="26">
                        <c:v>192.86</c:v>
                      </c:pt>
                      <c:pt idx="27">
                        <c:v>197.69</c:v>
                      </c:pt>
                      <c:pt idx="28">
                        <c:v>198.5</c:v>
                      </c:pt>
                      <c:pt idx="29">
                        <c:v>195.63</c:v>
                      </c:pt>
                      <c:pt idx="30">
                        <c:v>198.54</c:v>
                      </c:pt>
                      <c:pt idx="31">
                        <c:v>198.43</c:v>
                      </c:pt>
                      <c:pt idx="32">
                        <c:v>208.58</c:v>
                      </c:pt>
                      <c:pt idx="33">
                        <c:v>194.71</c:v>
                      </c:pt>
                      <c:pt idx="34">
                        <c:v>193.75</c:v>
                      </c:pt>
                      <c:pt idx="35">
                        <c:v>195.93</c:v>
                      </c:pt>
                      <c:pt idx="36">
                        <c:v>193.25</c:v>
                      </c:pt>
                      <c:pt idx="37">
                        <c:v>197.59</c:v>
                      </c:pt>
                      <c:pt idx="38">
                        <c:v>192.04</c:v>
                      </c:pt>
                      <c:pt idx="39">
                        <c:v>191.28</c:v>
                      </c:pt>
                      <c:pt idx="40">
                        <c:v>199.31</c:v>
                      </c:pt>
                      <c:pt idx="41">
                        <c:v>191.08</c:v>
                      </c:pt>
                      <c:pt idx="42">
                        <c:v>196.4</c:v>
                      </c:pt>
                      <c:pt idx="43">
                        <c:v>196.73</c:v>
                      </c:pt>
                      <c:pt idx="44">
                        <c:v>196.18</c:v>
                      </c:pt>
                      <c:pt idx="45">
                        <c:v>186.76</c:v>
                      </c:pt>
                      <c:pt idx="46">
                        <c:v>196.97</c:v>
                      </c:pt>
                      <c:pt idx="47">
                        <c:v>194.84</c:v>
                      </c:pt>
                      <c:pt idx="48">
                        <c:v>196.64</c:v>
                      </c:pt>
                      <c:pt idx="49">
                        <c:v>194.29</c:v>
                      </c:pt>
                      <c:pt idx="50">
                        <c:v>195.25</c:v>
                      </c:pt>
                      <c:pt idx="51">
                        <c:v>207.76</c:v>
                      </c:pt>
                      <c:pt idx="52">
                        <c:v>190.45</c:v>
                      </c:pt>
                      <c:pt idx="53">
                        <c:v>193.38</c:v>
                      </c:pt>
                      <c:pt idx="54">
                        <c:v>192.86</c:v>
                      </c:pt>
                      <c:pt idx="55">
                        <c:v>193.86</c:v>
                      </c:pt>
                      <c:pt idx="56">
                        <c:v>189.63</c:v>
                      </c:pt>
                      <c:pt idx="57">
                        <c:v>193.05</c:v>
                      </c:pt>
                      <c:pt idx="58">
                        <c:v>186.71</c:v>
                      </c:pt>
                      <c:pt idx="59">
                        <c:v>191.07</c:v>
                      </c:pt>
                      <c:pt idx="60">
                        <c:v>188.5</c:v>
                      </c:pt>
                      <c:pt idx="61">
                        <c:v>192.26</c:v>
                      </c:pt>
                      <c:pt idx="62">
                        <c:v>193.27</c:v>
                      </c:pt>
                      <c:pt idx="63">
                        <c:v>185.75</c:v>
                      </c:pt>
                      <c:pt idx="64">
                        <c:v>185.63</c:v>
                      </c:pt>
                      <c:pt idx="65">
                        <c:v>191.46</c:v>
                      </c:pt>
                      <c:pt idx="66">
                        <c:v>188.04</c:v>
                      </c:pt>
                      <c:pt idx="67">
                        <c:v>191.49</c:v>
                      </c:pt>
                      <c:pt idx="68">
                        <c:v>187.66</c:v>
                      </c:pt>
                      <c:pt idx="69">
                        <c:v>185.04</c:v>
                      </c:pt>
                      <c:pt idx="70">
                        <c:v>185.04</c:v>
                      </c:pt>
                      <c:pt idx="71">
                        <c:v>187.02</c:v>
                      </c:pt>
                      <c:pt idx="72">
                        <c:v>186.29</c:v>
                      </c:pt>
                      <c:pt idx="73">
                        <c:v>184.13</c:v>
                      </c:pt>
                      <c:pt idx="74">
                        <c:v>184.36</c:v>
                      </c:pt>
                      <c:pt idx="75">
                        <c:v>186.9</c:v>
                      </c:pt>
                      <c:pt idx="76">
                        <c:v>182.06</c:v>
                      </c:pt>
                      <c:pt idx="77">
                        <c:v>184.01</c:v>
                      </c:pt>
                      <c:pt idx="78">
                        <c:v>183.15</c:v>
                      </c:pt>
                      <c:pt idx="79">
                        <c:v>181.86</c:v>
                      </c:pt>
                      <c:pt idx="80">
                        <c:v>180.48</c:v>
                      </c:pt>
                      <c:pt idx="81">
                        <c:v>184.2</c:v>
                      </c:pt>
                      <c:pt idx="82">
                        <c:v>177.63</c:v>
                      </c:pt>
                      <c:pt idx="83">
                        <c:v>181.68</c:v>
                      </c:pt>
                      <c:pt idx="84">
                        <c:v>181.91</c:v>
                      </c:pt>
                      <c:pt idx="85">
                        <c:v>175.33</c:v>
                      </c:pt>
                      <c:pt idx="86">
                        <c:v>180.81</c:v>
                      </c:pt>
                      <c:pt idx="87">
                        <c:v>180.4</c:v>
                      </c:pt>
                      <c:pt idx="88">
                        <c:v>180.63</c:v>
                      </c:pt>
                      <c:pt idx="89">
                        <c:v>186.44</c:v>
                      </c:pt>
                      <c:pt idx="90">
                        <c:v>183.21</c:v>
                      </c:pt>
                      <c:pt idx="91">
                        <c:v>175.05</c:v>
                      </c:pt>
                      <c:pt idx="92">
                        <c:v>189.81</c:v>
                      </c:pt>
                      <c:pt idx="93">
                        <c:v>181.55</c:v>
                      </c:pt>
                      <c:pt idx="94">
                        <c:v>177.04</c:v>
                      </c:pt>
                      <c:pt idx="95">
                        <c:v>181.24</c:v>
                      </c:pt>
                      <c:pt idx="96">
                        <c:v>179.58</c:v>
                      </c:pt>
                      <c:pt idx="97">
                        <c:v>175.06</c:v>
                      </c:pt>
                      <c:pt idx="98">
                        <c:v>180.58</c:v>
                      </c:pt>
                      <c:pt idx="99">
                        <c:v>172.77</c:v>
                      </c:pt>
                      <c:pt idx="100">
                        <c:v>170.87</c:v>
                      </c:pt>
                      <c:pt idx="101">
                        <c:v>169.9</c:v>
                      </c:pt>
                      <c:pt idx="102">
                        <c:v>176.81</c:v>
                      </c:pt>
                      <c:pt idx="103">
                        <c:v>179.03</c:v>
                      </c:pt>
                      <c:pt idx="104">
                        <c:v>174.42</c:v>
                      </c:pt>
                      <c:pt idx="105">
                        <c:v>179.75</c:v>
                      </c:pt>
                      <c:pt idx="106">
                        <c:v>167.13</c:v>
                      </c:pt>
                      <c:pt idx="107">
                        <c:v>178.83</c:v>
                      </c:pt>
                      <c:pt idx="108">
                        <c:v>173.55</c:v>
                      </c:pt>
                      <c:pt idx="109">
                        <c:v>178.18</c:v>
                      </c:pt>
                      <c:pt idx="110">
                        <c:v>179.88</c:v>
                      </c:pt>
                      <c:pt idx="111">
                        <c:v>164.59</c:v>
                      </c:pt>
                      <c:pt idx="112">
                        <c:v>173.06</c:v>
                      </c:pt>
                      <c:pt idx="113">
                        <c:v>171.85</c:v>
                      </c:pt>
                      <c:pt idx="114">
                        <c:v>173.65</c:v>
                      </c:pt>
                      <c:pt idx="115">
                        <c:v>162.61000000000001</c:v>
                      </c:pt>
                      <c:pt idx="116">
                        <c:v>172.95</c:v>
                      </c:pt>
                      <c:pt idx="117">
                        <c:v>172.78</c:v>
                      </c:pt>
                      <c:pt idx="118">
                        <c:v>160.77000000000001</c:v>
                      </c:pt>
                      <c:pt idx="119">
                        <c:v>168.21</c:v>
                      </c:pt>
                      <c:pt idx="120">
                        <c:v>169.05</c:v>
                      </c:pt>
                      <c:pt idx="121">
                        <c:v>170.19</c:v>
                      </c:pt>
                      <c:pt idx="122">
                        <c:v>196.22</c:v>
                      </c:pt>
                      <c:pt idx="123">
                        <c:v>182.1</c:v>
                      </c:pt>
                      <c:pt idx="124">
                        <c:v>179.2</c:v>
                      </c:pt>
                      <c:pt idx="125">
                        <c:v>178.27</c:v>
                      </c:pt>
                      <c:pt idx="126">
                        <c:v>179.28</c:v>
                      </c:pt>
                      <c:pt idx="127">
                        <c:v>167.59</c:v>
                      </c:pt>
                      <c:pt idx="128">
                        <c:v>178.55</c:v>
                      </c:pt>
                      <c:pt idx="129">
                        <c:v>188.91</c:v>
                      </c:pt>
                      <c:pt idx="130">
                        <c:v>177.41</c:v>
                      </c:pt>
                      <c:pt idx="131">
                        <c:v>184.67</c:v>
                      </c:pt>
                      <c:pt idx="132">
                        <c:v>174.82</c:v>
                      </c:pt>
                      <c:pt idx="133">
                        <c:v>161.36000000000001</c:v>
                      </c:pt>
                      <c:pt idx="134">
                        <c:v>185.95</c:v>
                      </c:pt>
                      <c:pt idx="135">
                        <c:v>169.33</c:v>
                      </c:pt>
                      <c:pt idx="136">
                        <c:v>166.64</c:v>
                      </c:pt>
                      <c:pt idx="137">
                        <c:v>176.61</c:v>
                      </c:pt>
                      <c:pt idx="138">
                        <c:v>163.41999999999999</c:v>
                      </c:pt>
                      <c:pt idx="139">
                        <c:v>175.66</c:v>
                      </c:pt>
                      <c:pt idx="140">
                        <c:v>161.46</c:v>
                      </c:pt>
                      <c:pt idx="141">
                        <c:v>161.28</c:v>
                      </c:pt>
                      <c:pt idx="142">
                        <c:v>158.37</c:v>
                      </c:pt>
                      <c:pt idx="143">
                        <c:v>168.46</c:v>
                      </c:pt>
                      <c:pt idx="144">
                        <c:v>164.08</c:v>
                      </c:pt>
                      <c:pt idx="145">
                        <c:v>158.47</c:v>
                      </c:pt>
                      <c:pt idx="146">
                        <c:v>177.98</c:v>
                      </c:pt>
                      <c:pt idx="147">
                        <c:v>159.5</c:v>
                      </c:pt>
                      <c:pt idx="148">
                        <c:v>182.19</c:v>
                      </c:pt>
                      <c:pt idx="149">
                        <c:v>167.71</c:v>
                      </c:pt>
                      <c:pt idx="150">
                        <c:v>163.27000000000001</c:v>
                      </c:pt>
                      <c:pt idx="151">
                        <c:v>166.78</c:v>
                      </c:pt>
                      <c:pt idx="152">
                        <c:v>160.38</c:v>
                      </c:pt>
                      <c:pt idx="153">
                        <c:v>160.66999999999999</c:v>
                      </c:pt>
                      <c:pt idx="154">
                        <c:v>185.64</c:v>
                      </c:pt>
                      <c:pt idx="155">
                        <c:v>165.93</c:v>
                      </c:pt>
                      <c:pt idx="156">
                        <c:v>179.47</c:v>
                      </c:pt>
                      <c:pt idx="157">
                        <c:v>157.85</c:v>
                      </c:pt>
                      <c:pt idx="158">
                        <c:v>155.94</c:v>
                      </c:pt>
                      <c:pt idx="159">
                        <c:v>158.68</c:v>
                      </c:pt>
                      <c:pt idx="160">
                        <c:v>166.06</c:v>
                      </c:pt>
                      <c:pt idx="161">
                        <c:v>168</c:v>
                      </c:pt>
                      <c:pt idx="162">
                        <c:v>164.35</c:v>
                      </c:pt>
                      <c:pt idx="163">
                        <c:v>165.12</c:v>
                      </c:pt>
                      <c:pt idx="164">
                        <c:v>156.79</c:v>
                      </c:pt>
                      <c:pt idx="165">
                        <c:v>164.24</c:v>
                      </c:pt>
                      <c:pt idx="166">
                        <c:v>178.5</c:v>
                      </c:pt>
                      <c:pt idx="167">
                        <c:v>177.56</c:v>
                      </c:pt>
                      <c:pt idx="168">
                        <c:v>155.96</c:v>
                      </c:pt>
                      <c:pt idx="169">
                        <c:v>173.76</c:v>
                      </c:pt>
                      <c:pt idx="170">
                        <c:v>156.01</c:v>
                      </c:pt>
                      <c:pt idx="171">
                        <c:v>163.37</c:v>
                      </c:pt>
                      <c:pt idx="172">
                        <c:v>160.88999999999999</c:v>
                      </c:pt>
                      <c:pt idx="173">
                        <c:v>158.03</c:v>
                      </c:pt>
                      <c:pt idx="174">
                        <c:v>178.49</c:v>
                      </c:pt>
                      <c:pt idx="175">
                        <c:v>155.12</c:v>
                      </c:pt>
                      <c:pt idx="176">
                        <c:v>157.08000000000001</c:v>
                      </c:pt>
                      <c:pt idx="177">
                        <c:v>177.61</c:v>
                      </c:pt>
                      <c:pt idx="178">
                        <c:v>157.16999999999999</c:v>
                      </c:pt>
                      <c:pt idx="179">
                        <c:v>165.55</c:v>
                      </c:pt>
                      <c:pt idx="180">
                        <c:v>153.33000000000001</c:v>
                      </c:pt>
                      <c:pt idx="181">
                        <c:v>153.36000000000001</c:v>
                      </c:pt>
                      <c:pt idx="182">
                        <c:v>161.83000000000001</c:v>
                      </c:pt>
                      <c:pt idx="183">
                        <c:v>164.08</c:v>
                      </c:pt>
                      <c:pt idx="184">
                        <c:v>157.13</c:v>
                      </c:pt>
                      <c:pt idx="185">
                        <c:v>155.80000000000001</c:v>
                      </c:pt>
                      <c:pt idx="186">
                        <c:v>154.6</c:v>
                      </c:pt>
                      <c:pt idx="187">
                        <c:v>162.94</c:v>
                      </c:pt>
                      <c:pt idx="188">
                        <c:v>152.68</c:v>
                      </c:pt>
                      <c:pt idx="189">
                        <c:v>177.06</c:v>
                      </c:pt>
                      <c:pt idx="190">
                        <c:v>161.13</c:v>
                      </c:pt>
                      <c:pt idx="191">
                        <c:v>173.53</c:v>
                      </c:pt>
                      <c:pt idx="192">
                        <c:v>176.42</c:v>
                      </c:pt>
                      <c:pt idx="193">
                        <c:v>153.09</c:v>
                      </c:pt>
                      <c:pt idx="194">
                        <c:v>163.19</c:v>
                      </c:pt>
                      <c:pt idx="195">
                        <c:v>173.64</c:v>
                      </c:pt>
                      <c:pt idx="196">
                        <c:v>174.37</c:v>
                      </c:pt>
                      <c:pt idx="197">
                        <c:v>181.79</c:v>
                      </c:pt>
                      <c:pt idx="198">
                        <c:v>162.28</c:v>
                      </c:pt>
                      <c:pt idx="199">
                        <c:v>161.58000000000001</c:v>
                      </c:pt>
                      <c:pt idx="200">
                        <c:v>165.3</c:v>
                      </c:pt>
                      <c:pt idx="201">
                        <c:v>151.47</c:v>
                      </c:pt>
                      <c:pt idx="202">
                        <c:v>172.94</c:v>
                      </c:pt>
                      <c:pt idx="203">
                        <c:v>150.34</c:v>
                      </c:pt>
                      <c:pt idx="204">
                        <c:v>161.66999999999999</c:v>
                      </c:pt>
                      <c:pt idx="205">
                        <c:v>159.78</c:v>
                      </c:pt>
                      <c:pt idx="206">
                        <c:v>175.86</c:v>
                      </c:pt>
                      <c:pt idx="207">
                        <c:v>174</c:v>
                      </c:pt>
                      <c:pt idx="208">
                        <c:v>149.74</c:v>
                      </c:pt>
                      <c:pt idx="209">
                        <c:v>154.62</c:v>
                      </c:pt>
                      <c:pt idx="210">
                        <c:v>149</c:v>
                      </c:pt>
                      <c:pt idx="211">
                        <c:v>148.22999999999999</c:v>
                      </c:pt>
                      <c:pt idx="212">
                        <c:v>172.2</c:v>
                      </c:pt>
                      <c:pt idx="213">
                        <c:v>174.02</c:v>
                      </c:pt>
                      <c:pt idx="214">
                        <c:v>161.94999999999999</c:v>
                      </c:pt>
                      <c:pt idx="215">
                        <c:v>161.18</c:v>
                      </c:pt>
                      <c:pt idx="216">
                        <c:v>150.47</c:v>
                      </c:pt>
                      <c:pt idx="217">
                        <c:v>159.81</c:v>
                      </c:pt>
                      <c:pt idx="218">
                        <c:v>160.69999999999999</c:v>
                      </c:pt>
                      <c:pt idx="219">
                        <c:v>152.44999999999999</c:v>
                      </c:pt>
                      <c:pt idx="220">
                        <c:v>151.55000000000001</c:v>
                      </c:pt>
                      <c:pt idx="221">
                        <c:v>150.61000000000001</c:v>
                      </c:pt>
                      <c:pt idx="222">
                        <c:v>159.05000000000001</c:v>
                      </c:pt>
                      <c:pt idx="223">
                        <c:v>149.94</c:v>
                      </c:pt>
                      <c:pt idx="224">
                        <c:v>149.05000000000001</c:v>
                      </c:pt>
                      <c:pt idx="225">
                        <c:v>157.46</c:v>
                      </c:pt>
                      <c:pt idx="226">
                        <c:v>146.49</c:v>
                      </c:pt>
                      <c:pt idx="227">
                        <c:v>148.61000000000001</c:v>
                      </c:pt>
                      <c:pt idx="228">
                        <c:v>147.94</c:v>
                      </c:pt>
                      <c:pt idx="229">
                        <c:v>146.43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pareto_nomass!$A$2:$A$238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50</c:v>
                      </c:pt>
                      <c:pt idx="1">
                        <c:v>40</c:v>
                      </c:pt>
                      <c:pt idx="2">
                        <c:v>50</c:v>
                      </c:pt>
                      <c:pt idx="3">
                        <c:v>45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45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45</c:v>
                      </c:pt>
                      <c:pt idx="14">
                        <c:v>50</c:v>
                      </c:pt>
                      <c:pt idx="15">
                        <c:v>45</c:v>
                      </c:pt>
                      <c:pt idx="16">
                        <c:v>45</c:v>
                      </c:pt>
                      <c:pt idx="17">
                        <c:v>45</c:v>
                      </c:pt>
                      <c:pt idx="18">
                        <c:v>45</c:v>
                      </c:pt>
                      <c:pt idx="19">
                        <c:v>50</c:v>
                      </c:pt>
                      <c:pt idx="20">
                        <c:v>40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30</c:v>
                      </c:pt>
                      <c:pt idx="27">
                        <c:v>45</c:v>
                      </c:pt>
                      <c:pt idx="28">
                        <c:v>45</c:v>
                      </c:pt>
                      <c:pt idx="29">
                        <c:v>45</c:v>
                      </c:pt>
                      <c:pt idx="30">
                        <c:v>50</c:v>
                      </c:pt>
                      <c:pt idx="31">
                        <c:v>30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30</c:v>
                      </c:pt>
                      <c:pt idx="37">
                        <c:v>50</c:v>
                      </c:pt>
                      <c:pt idx="38">
                        <c:v>35</c:v>
                      </c:pt>
                      <c:pt idx="39">
                        <c:v>30</c:v>
                      </c:pt>
                      <c:pt idx="40">
                        <c:v>50</c:v>
                      </c:pt>
                      <c:pt idx="41">
                        <c:v>35</c:v>
                      </c:pt>
                      <c:pt idx="42">
                        <c:v>30</c:v>
                      </c:pt>
                      <c:pt idx="43">
                        <c:v>50</c:v>
                      </c:pt>
                      <c:pt idx="44">
                        <c:v>45</c:v>
                      </c:pt>
                      <c:pt idx="45">
                        <c:v>30</c:v>
                      </c:pt>
                      <c:pt idx="46">
                        <c:v>50</c:v>
                      </c:pt>
                      <c:pt idx="47">
                        <c:v>45</c:v>
                      </c:pt>
                      <c:pt idx="48">
                        <c:v>35</c:v>
                      </c:pt>
                      <c:pt idx="49">
                        <c:v>40</c:v>
                      </c:pt>
                      <c:pt idx="50">
                        <c:v>45</c:v>
                      </c:pt>
                      <c:pt idx="51">
                        <c:v>45</c:v>
                      </c:pt>
                      <c:pt idx="52">
                        <c:v>30</c:v>
                      </c:pt>
                      <c:pt idx="53">
                        <c:v>40</c:v>
                      </c:pt>
                      <c:pt idx="54">
                        <c:v>25</c:v>
                      </c:pt>
                      <c:pt idx="55">
                        <c:v>30</c:v>
                      </c:pt>
                      <c:pt idx="56">
                        <c:v>35</c:v>
                      </c:pt>
                      <c:pt idx="57">
                        <c:v>40</c:v>
                      </c:pt>
                      <c:pt idx="58">
                        <c:v>25</c:v>
                      </c:pt>
                      <c:pt idx="59">
                        <c:v>25</c:v>
                      </c:pt>
                      <c:pt idx="60">
                        <c:v>35</c:v>
                      </c:pt>
                      <c:pt idx="61">
                        <c:v>45</c:v>
                      </c:pt>
                      <c:pt idx="62">
                        <c:v>45</c:v>
                      </c:pt>
                      <c:pt idx="63">
                        <c:v>25</c:v>
                      </c:pt>
                      <c:pt idx="64">
                        <c:v>30</c:v>
                      </c:pt>
                      <c:pt idx="65">
                        <c:v>40</c:v>
                      </c:pt>
                      <c:pt idx="66">
                        <c:v>25</c:v>
                      </c:pt>
                      <c:pt idx="67">
                        <c:v>45</c:v>
                      </c:pt>
                      <c:pt idx="68">
                        <c:v>30</c:v>
                      </c:pt>
                      <c:pt idx="69">
                        <c:v>25</c:v>
                      </c:pt>
                      <c:pt idx="70">
                        <c:v>30</c:v>
                      </c:pt>
                      <c:pt idx="71">
                        <c:v>25</c:v>
                      </c:pt>
                      <c:pt idx="72">
                        <c:v>20</c:v>
                      </c:pt>
                      <c:pt idx="73">
                        <c:v>25</c:v>
                      </c:pt>
                      <c:pt idx="74">
                        <c:v>20</c:v>
                      </c:pt>
                      <c:pt idx="75">
                        <c:v>30</c:v>
                      </c:pt>
                      <c:pt idx="76">
                        <c:v>25</c:v>
                      </c:pt>
                      <c:pt idx="77">
                        <c:v>30</c:v>
                      </c:pt>
                      <c:pt idx="78">
                        <c:v>25</c:v>
                      </c:pt>
                      <c:pt idx="79">
                        <c:v>25</c:v>
                      </c:pt>
                      <c:pt idx="80">
                        <c:v>50</c:v>
                      </c:pt>
                      <c:pt idx="81">
                        <c:v>15</c:v>
                      </c:pt>
                      <c:pt idx="82">
                        <c:v>45</c:v>
                      </c:pt>
                      <c:pt idx="83">
                        <c:v>40</c:v>
                      </c:pt>
                      <c:pt idx="84">
                        <c:v>25</c:v>
                      </c:pt>
                      <c:pt idx="85">
                        <c:v>50</c:v>
                      </c:pt>
                      <c:pt idx="86">
                        <c:v>20</c:v>
                      </c:pt>
                      <c:pt idx="87">
                        <c:v>25</c:v>
                      </c:pt>
                      <c:pt idx="88">
                        <c:v>15</c:v>
                      </c:pt>
                      <c:pt idx="89">
                        <c:v>15</c:v>
                      </c:pt>
                      <c:pt idx="90">
                        <c:v>15</c:v>
                      </c:pt>
                      <c:pt idx="91">
                        <c:v>40</c:v>
                      </c:pt>
                      <c:pt idx="92">
                        <c:v>45</c:v>
                      </c:pt>
                      <c:pt idx="93">
                        <c:v>15</c:v>
                      </c:pt>
                      <c:pt idx="94">
                        <c:v>40</c:v>
                      </c:pt>
                      <c:pt idx="95">
                        <c:v>25</c:v>
                      </c:pt>
                      <c:pt idx="96">
                        <c:v>25</c:v>
                      </c:pt>
                      <c:pt idx="97">
                        <c:v>50</c:v>
                      </c:pt>
                      <c:pt idx="98">
                        <c:v>15</c:v>
                      </c:pt>
                      <c:pt idx="99">
                        <c:v>50</c:v>
                      </c:pt>
                      <c:pt idx="100">
                        <c:v>45</c:v>
                      </c:pt>
                      <c:pt idx="101">
                        <c:v>45</c:v>
                      </c:pt>
                      <c:pt idx="102">
                        <c:v>20</c:v>
                      </c:pt>
                      <c:pt idx="103">
                        <c:v>45</c:v>
                      </c:pt>
                      <c:pt idx="104">
                        <c:v>40</c:v>
                      </c:pt>
                      <c:pt idx="105">
                        <c:v>15</c:v>
                      </c:pt>
                      <c:pt idx="106">
                        <c:v>40</c:v>
                      </c:pt>
                      <c:pt idx="107">
                        <c:v>15</c:v>
                      </c:pt>
                      <c:pt idx="108">
                        <c:v>30</c:v>
                      </c:pt>
                      <c:pt idx="109">
                        <c:v>15</c:v>
                      </c:pt>
                      <c:pt idx="110">
                        <c:v>20</c:v>
                      </c:pt>
                      <c:pt idx="111">
                        <c:v>35</c:v>
                      </c:pt>
                      <c:pt idx="112">
                        <c:v>35</c:v>
                      </c:pt>
                      <c:pt idx="113">
                        <c:v>35</c:v>
                      </c:pt>
                      <c:pt idx="114">
                        <c:v>40</c:v>
                      </c:pt>
                      <c:pt idx="115">
                        <c:v>35</c:v>
                      </c:pt>
                      <c:pt idx="116">
                        <c:v>30</c:v>
                      </c:pt>
                      <c:pt idx="117">
                        <c:v>35</c:v>
                      </c:pt>
                      <c:pt idx="118">
                        <c:v>30</c:v>
                      </c:pt>
                      <c:pt idx="119">
                        <c:v>25</c:v>
                      </c:pt>
                      <c:pt idx="120">
                        <c:v>30</c:v>
                      </c:pt>
                      <c:pt idx="121">
                        <c:v>25</c:v>
                      </c:pt>
                      <c:pt idx="122">
                        <c:v>10</c:v>
                      </c:pt>
                      <c:pt idx="123">
                        <c:v>30</c:v>
                      </c:pt>
                      <c:pt idx="124">
                        <c:v>25</c:v>
                      </c:pt>
                      <c:pt idx="125">
                        <c:v>15</c:v>
                      </c:pt>
                      <c:pt idx="126">
                        <c:v>15</c:v>
                      </c:pt>
                      <c:pt idx="127">
                        <c:v>45</c:v>
                      </c:pt>
                      <c:pt idx="128">
                        <c:v>15</c:v>
                      </c:pt>
                      <c:pt idx="129">
                        <c:v>10</c:v>
                      </c:pt>
                      <c:pt idx="130">
                        <c:v>15</c:v>
                      </c:pt>
                      <c:pt idx="131">
                        <c:v>10</c:v>
                      </c:pt>
                      <c:pt idx="132">
                        <c:v>15</c:v>
                      </c:pt>
                      <c:pt idx="133">
                        <c:v>25</c:v>
                      </c:pt>
                      <c:pt idx="134">
                        <c:v>10</c:v>
                      </c:pt>
                      <c:pt idx="135">
                        <c:v>30</c:v>
                      </c:pt>
                      <c:pt idx="136">
                        <c:v>25</c:v>
                      </c:pt>
                      <c:pt idx="137">
                        <c:v>15</c:v>
                      </c:pt>
                      <c:pt idx="138">
                        <c:v>25</c:v>
                      </c:pt>
                      <c:pt idx="139">
                        <c:v>15</c:v>
                      </c:pt>
                      <c:pt idx="140">
                        <c:v>30</c:v>
                      </c:pt>
                      <c:pt idx="141">
                        <c:v>35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40</c:v>
                      </c:pt>
                      <c:pt idx="145">
                        <c:v>25</c:v>
                      </c:pt>
                      <c:pt idx="146">
                        <c:v>15</c:v>
                      </c:pt>
                      <c:pt idx="147">
                        <c:v>30</c:v>
                      </c:pt>
                      <c:pt idx="148">
                        <c:v>10</c:v>
                      </c:pt>
                      <c:pt idx="149">
                        <c:v>30</c:v>
                      </c:pt>
                      <c:pt idx="150">
                        <c:v>35</c:v>
                      </c:pt>
                      <c:pt idx="151">
                        <c:v>30</c:v>
                      </c:pt>
                      <c:pt idx="152">
                        <c:v>40</c:v>
                      </c:pt>
                      <c:pt idx="153">
                        <c:v>25</c:v>
                      </c:pt>
                      <c:pt idx="154">
                        <c:v>10</c:v>
                      </c:pt>
                      <c:pt idx="155">
                        <c:v>25</c:v>
                      </c:pt>
                      <c:pt idx="156">
                        <c:v>10</c:v>
                      </c:pt>
                      <c:pt idx="157">
                        <c:v>25</c:v>
                      </c:pt>
                      <c:pt idx="158">
                        <c:v>25</c:v>
                      </c:pt>
                      <c:pt idx="159">
                        <c:v>35</c:v>
                      </c:pt>
                      <c:pt idx="160">
                        <c:v>30</c:v>
                      </c:pt>
                      <c:pt idx="161">
                        <c:v>35</c:v>
                      </c:pt>
                      <c:pt idx="162">
                        <c:v>20</c:v>
                      </c:pt>
                      <c:pt idx="163">
                        <c:v>25</c:v>
                      </c:pt>
                      <c:pt idx="164">
                        <c:v>30</c:v>
                      </c:pt>
                      <c:pt idx="165">
                        <c:v>20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30</c:v>
                      </c:pt>
                      <c:pt idx="169">
                        <c:v>15</c:v>
                      </c:pt>
                      <c:pt idx="170">
                        <c:v>25</c:v>
                      </c:pt>
                      <c:pt idx="171">
                        <c:v>25</c:v>
                      </c:pt>
                      <c:pt idx="172">
                        <c:v>30</c:v>
                      </c:pt>
                      <c:pt idx="173">
                        <c:v>30</c:v>
                      </c:pt>
                      <c:pt idx="174">
                        <c:v>10</c:v>
                      </c:pt>
                      <c:pt idx="175">
                        <c:v>25</c:v>
                      </c:pt>
                      <c:pt idx="176">
                        <c:v>25</c:v>
                      </c:pt>
                      <c:pt idx="177">
                        <c:v>10</c:v>
                      </c:pt>
                      <c:pt idx="178">
                        <c:v>35</c:v>
                      </c:pt>
                      <c:pt idx="179">
                        <c:v>20</c:v>
                      </c:pt>
                      <c:pt idx="180">
                        <c:v>20</c:v>
                      </c:pt>
                      <c:pt idx="181">
                        <c:v>25</c:v>
                      </c:pt>
                      <c:pt idx="182">
                        <c:v>20</c:v>
                      </c:pt>
                      <c:pt idx="183">
                        <c:v>15</c:v>
                      </c:pt>
                      <c:pt idx="184">
                        <c:v>15</c:v>
                      </c:pt>
                      <c:pt idx="185">
                        <c:v>15</c:v>
                      </c:pt>
                      <c:pt idx="186">
                        <c:v>25</c:v>
                      </c:pt>
                      <c:pt idx="187">
                        <c:v>25</c:v>
                      </c:pt>
                      <c:pt idx="188">
                        <c:v>25</c:v>
                      </c:pt>
                      <c:pt idx="189">
                        <c:v>10</c:v>
                      </c:pt>
                      <c:pt idx="190">
                        <c:v>20</c:v>
                      </c:pt>
                      <c:pt idx="191">
                        <c:v>15</c:v>
                      </c:pt>
                      <c:pt idx="192">
                        <c:v>10</c:v>
                      </c:pt>
                      <c:pt idx="193">
                        <c:v>15</c:v>
                      </c:pt>
                      <c:pt idx="194">
                        <c:v>15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15</c:v>
                      </c:pt>
                      <c:pt idx="199">
                        <c:v>15</c:v>
                      </c:pt>
                      <c:pt idx="200">
                        <c:v>30</c:v>
                      </c:pt>
                      <c:pt idx="201">
                        <c:v>15</c:v>
                      </c:pt>
                      <c:pt idx="202">
                        <c:v>10</c:v>
                      </c:pt>
                      <c:pt idx="203">
                        <c:v>20</c:v>
                      </c:pt>
                      <c:pt idx="204">
                        <c:v>15</c:v>
                      </c:pt>
                      <c:pt idx="205">
                        <c:v>15</c:v>
                      </c:pt>
                      <c:pt idx="206">
                        <c:v>15</c:v>
                      </c:pt>
                      <c:pt idx="207">
                        <c:v>10</c:v>
                      </c:pt>
                      <c:pt idx="208">
                        <c:v>15</c:v>
                      </c:pt>
                      <c:pt idx="209">
                        <c:v>30</c:v>
                      </c:pt>
                      <c:pt idx="210">
                        <c:v>15</c:v>
                      </c:pt>
                      <c:pt idx="211">
                        <c:v>15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15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46-4A4A-8271-566C383F39F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pareto_nomass!$B$1</c15:sqref>
                        </c15:formulaRef>
                      </c:ext>
                    </c:extLst>
                    <c:strCache>
                      <c:ptCount val="1"/>
                      <c:pt idx="0">
                        <c:v>ep_plancher_haut_cm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pareto_nomass!$G$2:$G$238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220.47</c:v>
                      </c:pt>
                      <c:pt idx="1">
                        <c:v>213.48</c:v>
                      </c:pt>
                      <c:pt idx="2">
                        <c:v>216.41</c:v>
                      </c:pt>
                      <c:pt idx="3">
                        <c:v>214.54</c:v>
                      </c:pt>
                      <c:pt idx="4">
                        <c:v>215.77</c:v>
                      </c:pt>
                      <c:pt idx="5">
                        <c:v>213.39</c:v>
                      </c:pt>
                      <c:pt idx="6">
                        <c:v>213.23</c:v>
                      </c:pt>
                      <c:pt idx="7">
                        <c:v>207.01</c:v>
                      </c:pt>
                      <c:pt idx="8">
                        <c:v>210.58</c:v>
                      </c:pt>
                      <c:pt idx="9">
                        <c:v>210.38</c:v>
                      </c:pt>
                      <c:pt idx="10">
                        <c:v>209.45</c:v>
                      </c:pt>
                      <c:pt idx="11">
                        <c:v>211.85</c:v>
                      </c:pt>
                      <c:pt idx="12">
                        <c:v>207.59</c:v>
                      </c:pt>
                      <c:pt idx="13">
                        <c:v>206.44</c:v>
                      </c:pt>
                      <c:pt idx="14">
                        <c:v>201.46</c:v>
                      </c:pt>
                      <c:pt idx="15">
                        <c:v>201.26</c:v>
                      </c:pt>
                      <c:pt idx="16">
                        <c:v>200.83</c:v>
                      </c:pt>
                      <c:pt idx="17">
                        <c:v>200.39</c:v>
                      </c:pt>
                      <c:pt idx="18">
                        <c:v>204.91</c:v>
                      </c:pt>
                      <c:pt idx="19">
                        <c:v>204.36</c:v>
                      </c:pt>
                      <c:pt idx="20">
                        <c:v>198.54</c:v>
                      </c:pt>
                      <c:pt idx="21">
                        <c:v>200.91</c:v>
                      </c:pt>
                      <c:pt idx="22">
                        <c:v>196.6</c:v>
                      </c:pt>
                      <c:pt idx="23">
                        <c:v>201.69</c:v>
                      </c:pt>
                      <c:pt idx="24">
                        <c:v>204.85</c:v>
                      </c:pt>
                      <c:pt idx="25">
                        <c:v>201.36</c:v>
                      </c:pt>
                      <c:pt idx="26">
                        <c:v>192.86</c:v>
                      </c:pt>
                      <c:pt idx="27">
                        <c:v>197.69</c:v>
                      </c:pt>
                      <c:pt idx="28">
                        <c:v>198.5</c:v>
                      </c:pt>
                      <c:pt idx="29">
                        <c:v>195.63</c:v>
                      </c:pt>
                      <c:pt idx="30">
                        <c:v>198.54</c:v>
                      </c:pt>
                      <c:pt idx="31">
                        <c:v>198.43</c:v>
                      </c:pt>
                      <c:pt idx="32">
                        <c:v>208.58</c:v>
                      </c:pt>
                      <c:pt idx="33">
                        <c:v>194.71</c:v>
                      </c:pt>
                      <c:pt idx="34">
                        <c:v>193.75</c:v>
                      </c:pt>
                      <c:pt idx="35">
                        <c:v>195.93</c:v>
                      </c:pt>
                      <c:pt idx="36">
                        <c:v>193.25</c:v>
                      </c:pt>
                      <c:pt idx="37">
                        <c:v>197.59</c:v>
                      </c:pt>
                      <c:pt idx="38">
                        <c:v>192.04</c:v>
                      </c:pt>
                      <c:pt idx="39">
                        <c:v>191.28</c:v>
                      </c:pt>
                      <c:pt idx="40">
                        <c:v>199.31</c:v>
                      </c:pt>
                      <c:pt idx="41">
                        <c:v>191.08</c:v>
                      </c:pt>
                      <c:pt idx="42">
                        <c:v>196.4</c:v>
                      </c:pt>
                      <c:pt idx="43">
                        <c:v>196.73</c:v>
                      </c:pt>
                      <c:pt idx="44">
                        <c:v>196.18</c:v>
                      </c:pt>
                      <c:pt idx="45">
                        <c:v>186.76</c:v>
                      </c:pt>
                      <c:pt idx="46">
                        <c:v>196.97</c:v>
                      </c:pt>
                      <c:pt idx="47">
                        <c:v>194.84</c:v>
                      </c:pt>
                      <c:pt idx="48">
                        <c:v>196.64</c:v>
                      </c:pt>
                      <c:pt idx="49">
                        <c:v>194.29</c:v>
                      </c:pt>
                      <c:pt idx="50">
                        <c:v>195.25</c:v>
                      </c:pt>
                      <c:pt idx="51">
                        <c:v>207.76</c:v>
                      </c:pt>
                      <c:pt idx="52">
                        <c:v>190.45</c:v>
                      </c:pt>
                      <c:pt idx="53">
                        <c:v>193.38</c:v>
                      </c:pt>
                      <c:pt idx="54">
                        <c:v>192.86</c:v>
                      </c:pt>
                      <c:pt idx="55">
                        <c:v>193.86</c:v>
                      </c:pt>
                      <c:pt idx="56">
                        <c:v>189.63</c:v>
                      </c:pt>
                      <c:pt idx="57">
                        <c:v>193.05</c:v>
                      </c:pt>
                      <c:pt idx="58">
                        <c:v>186.71</c:v>
                      </c:pt>
                      <c:pt idx="59">
                        <c:v>191.07</c:v>
                      </c:pt>
                      <c:pt idx="60">
                        <c:v>188.5</c:v>
                      </c:pt>
                      <c:pt idx="61">
                        <c:v>192.26</c:v>
                      </c:pt>
                      <c:pt idx="62">
                        <c:v>193.27</c:v>
                      </c:pt>
                      <c:pt idx="63">
                        <c:v>185.75</c:v>
                      </c:pt>
                      <c:pt idx="64">
                        <c:v>185.63</c:v>
                      </c:pt>
                      <c:pt idx="65">
                        <c:v>191.46</c:v>
                      </c:pt>
                      <c:pt idx="66">
                        <c:v>188.04</c:v>
                      </c:pt>
                      <c:pt idx="67">
                        <c:v>191.49</c:v>
                      </c:pt>
                      <c:pt idx="68">
                        <c:v>187.66</c:v>
                      </c:pt>
                      <c:pt idx="69">
                        <c:v>185.04</c:v>
                      </c:pt>
                      <c:pt idx="70">
                        <c:v>185.04</c:v>
                      </c:pt>
                      <c:pt idx="71">
                        <c:v>187.02</c:v>
                      </c:pt>
                      <c:pt idx="72">
                        <c:v>186.29</c:v>
                      </c:pt>
                      <c:pt idx="73">
                        <c:v>184.13</c:v>
                      </c:pt>
                      <c:pt idx="74">
                        <c:v>184.36</c:v>
                      </c:pt>
                      <c:pt idx="75">
                        <c:v>186.9</c:v>
                      </c:pt>
                      <c:pt idx="76">
                        <c:v>182.06</c:v>
                      </c:pt>
                      <c:pt idx="77">
                        <c:v>184.01</c:v>
                      </c:pt>
                      <c:pt idx="78">
                        <c:v>183.15</c:v>
                      </c:pt>
                      <c:pt idx="79">
                        <c:v>181.86</c:v>
                      </c:pt>
                      <c:pt idx="80">
                        <c:v>180.48</c:v>
                      </c:pt>
                      <c:pt idx="81">
                        <c:v>184.2</c:v>
                      </c:pt>
                      <c:pt idx="82">
                        <c:v>177.63</c:v>
                      </c:pt>
                      <c:pt idx="83">
                        <c:v>181.68</c:v>
                      </c:pt>
                      <c:pt idx="84">
                        <c:v>181.91</c:v>
                      </c:pt>
                      <c:pt idx="85">
                        <c:v>175.33</c:v>
                      </c:pt>
                      <c:pt idx="86">
                        <c:v>180.81</c:v>
                      </c:pt>
                      <c:pt idx="87">
                        <c:v>180.4</c:v>
                      </c:pt>
                      <c:pt idx="88">
                        <c:v>180.63</c:v>
                      </c:pt>
                      <c:pt idx="89">
                        <c:v>186.44</c:v>
                      </c:pt>
                      <c:pt idx="90">
                        <c:v>183.21</c:v>
                      </c:pt>
                      <c:pt idx="91">
                        <c:v>175.05</c:v>
                      </c:pt>
                      <c:pt idx="92">
                        <c:v>189.81</c:v>
                      </c:pt>
                      <c:pt idx="93">
                        <c:v>181.55</c:v>
                      </c:pt>
                      <c:pt idx="94">
                        <c:v>177.04</c:v>
                      </c:pt>
                      <c:pt idx="95">
                        <c:v>181.24</c:v>
                      </c:pt>
                      <c:pt idx="96">
                        <c:v>179.58</c:v>
                      </c:pt>
                      <c:pt idx="97">
                        <c:v>175.06</c:v>
                      </c:pt>
                      <c:pt idx="98">
                        <c:v>180.58</c:v>
                      </c:pt>
                      <c:pt idx="99">
                        <c:v>172.77</c:v>
                      </c:pt>
                      <c:pt idx="100">
                        <c:v>170.87</c:v>
                      </c:pt>
                      <c:pt idx="101">
                        <c:v>169.9</c:v>
                      </c:pt>
                      <c:pt idx="102">
                        <c:v>176.81</c:v>
                      </c:pt>
                      <c:pt idx="103">
                        <c:v>179.03</c:v>
                      </c:pt>
                      <c:pt idx="104">
                        <c:v>174.42</c:v>
                      </c:pt>
                      <c:pt idx="105">
                        <c:v>179.75</c:v>
                      </c:pt>
                      <c:pt idx="106">
                        <c:v>167.13</c:v>
                      </c:pt>
                      <c:pt idx="107">
                        <c:v>178.83</c:v>
                      </c:pt>
                      <c:pt idx="108">
                        <c:v>173.55</c:v>
                      </c:pt>
                      <c:pt idx="109">
                        <c:v>178.18</c:v>
                      </c:pt>
                      <c:pt idx="110">
                        <c:v>179.88</c:v>
                      </c:pt>
                      <c:pt idx="111">
                        <c:v>164.59</c:v>
                      </c:pt>
                      <c:pt idx="112">
                        <c:v>173.06</c:v>
                      </c:pt>
                      <c:pt idx="113">
                        <c:v>171.85</c:v>
                      </c:pt>
                      <c:pt idx="114">
                        <c:v>173.65</c:v>
                      </c:pt>
                      <c:pt idx="115">
                        <c:v>162.61000000000001</c:v>
                      </c:pt>
                      <c:pt idx="116">
                        <c:v>172.95</c:v>
                      </c:pt>
                      <c:pt idx="117">
                        <c:v>172.78</c:v>
                      </c:pt>
                      <c:pt idx="118">
                        <c:v>160.77000000000001</c:v>
                      </c:pt>
                      <c:pt idx="119">
                        <c:v>168.21</c:v>
                      </c:pt>
                      <c:pt idx="120">
                        <c:v>169.05</c:v>
                      </c:pt>
                      <c:pt idx="121">
                        <c:v>170.19</c:v>
                      </c:pt>
                      <c:pt idx="122">
                        <c:v>196.22</c:v>
                      </c:pt>
                      <c:pt idx="123">
                        <c:v>182.1</c:v>
                      </c:pt>
                      <c:pt idx="124">
                        <c:v>179.2</c:v>
                      </c:pt>
                      <c:pt idx="125">
                        <c:v>178.27</c:v>
                      </c:pt>
                      <c:pt idx="126">
                        <c:v>179.28</c:v>
                      </c:pt>
                      <c:pt idx="127">
                        <c:v>167.59</c:v>
                      </c:pt>
                      <c:pt idx="128">
                        <c:v>178.55</c:v>
                      </c:pt>
                      <c:pt idx="129">
                        <c:v>188.91</c:v>
                      </c:pt>
                      <c:pt idx="130">
                        <c:v>177.41</c:v>
                      </c:pt>
                      <c:pt idx="131">
                        <c:v>184.67</c:v>
                      </c:pt>
                      <c:pt idx="132">
                        <c:v>174.82</c:v>
                      </c:pt>
                      <c:pt idx="133">
                        <c:v>161.36000000000001</c:v>
                      </c:pt>
                      <c:pt idx="134">
                        <c:v>185.95</c:v>
                      </c:pt>
                      <c:pt idx="135">
                        <c:v>169.33</c:v>
                      </c:pt>
                      <c:pt idx="136">
                        <c:v>166.64</c:v>
                      </c:pt>
                      <c:pt idx="137">
                        <c:v>176.61</c:v>
                      </c:pt>
                      <c:pt idx="138">
                        <c:v>163.41999999999999</c:v>
                      </c:pt>
                      <c:pt idx="139">
                        <c:v>175.66</c:v>
                      </c:pt>
                      <c:pt idx="140">
                        <c:v>161.46</c:v>
                      </c:pt>
                      <c:pt idx="141">
                        <c:v>161.28</c:v>
                      </c:pt>
                      <c:pt idx="142">
                        <c:v>158.37</c:v>
                      </c:pt>
                      <c:pt idx="143">
                        <c:v>168.46</c:v>
                      </c:pt>
                      <c:pt idx="144">
                        <c:v>164.08</c:v>
                      </c:pt>
                      <c:pt idx="145">
                        <c:v>158.47</c:v>
                      </c:pt>
                      <c:pt idx="146">
                        <c:v>177.98</c:v>
                      </c:pt>
                      <c:pt idx="147">
                        <c:v>159.5</c:v>
                      </c:pt>
                      <c:pt idx="148">
                        <c:v>182.19</c:v>
                      </c:pt>
                      <c:pt idx="149">
                        <c:v>167.71</c:v>
                      </c:pt>
                      <c:pt idx="150">
                        <c:v>163.27000000000001</c:v>
                      </c:pt>
                      <c:pt idx="151">
                        <c:v>166.78</c:v>
                      </c:pt>
                      <c:pt idx="152">
                        <c:v>160.38</c:v>
                      </c:pt>
                      <c:pt idx="153">
                        <c:v>160.66999999999999</c:v>
                      </c:pt>
                      <c:pt idx="154">
                        <c:v>185.64</c:v>
                      </c:pt>
                      <c:pt idx="155">
                        <c:v>165.93</c:v>
                      </c:pt>
                      <c:pt idx="156">
                        <c:v>179.47</c:v>
                      </c:pt>
                      <c:pt idx="157">
                        <c:v>157.85</c:v>
                      </c:pt>
                      <c:pt idx="158">
                        <c:v>155.94</c:v>
                      </c:pt>
                      <c:pt idx="159">
                        <c:v>158.68</c:v>
                      </c:pt>
                      <c:pt idx="160">
                        <c:v>166.06</c:v>
                      </c:pt>
                      <c:pt idx="161">
                        <c:v>168</c:v>
                      </c:pt>
                      <c:pt idx="162">
                        <c:v>164.35</c:v>
                      </c:pt>
                      <c:pt idx="163">
                        <c:v>165.12</c:v>
                      </c:pt>
                      <c:pt idx="164">
                        <c:v>156.79</c:v>
                      </c:pt>
                      <c:pt idx="165">
                        <c:v>164.24</c:v>
                      </c:pt>
                      <c:pt idx="166">
                        <c:v>178.5</c:v>
                      </c:pt>
                      <c:pt idx="167">
                        <c:v>177.56</c:v>
                      </c:pt>
                      <c:pt idx="168">
                        <c:v>155.96</c:v>
                      </c:pt>
                      <c:pt idx="169">
                        <c:v>173.76</c:v>
                      </c:pt>
                      <c:pt idx="170">
                        <c:v>156.01</c:v>
                      </c:pt>
                      <c:pt idx="171">
                        <c:v>163.37</c:v>
                      </c:pt>
                      <c:pt idx="172">
                        <c:v>160.88999999999999</c:v>
                      </c:pt>
                      <c:pt idx="173">
                        <c:v>158.03</c:v>
                      </c:pt>
                      <c:pt idx="174">
                        <c:v>178.49</c:v>
                      </c:pt>
                      <c:pt idx="175">
                        <c:v>155.12</c:v>
                      </c:pt>
                      <c:pt idx="176">
                        <c:v>157.08000000000001</c:v>
                      </c:pt>
                      <c:pt idx="177">
                        <c:v>177.61</c:v>
                      </c:pt>
                      <c:pt idx="178">
                        <c:v>157.16999999999999</c:v>
                      </c:pt>
                      <c:pt idx="179">
                        <c:v>165.55</c:v>
                      </c:pt>
                      <c:pt idx="180">
                        <c:v>153.33000000000001</c:v>
                      </c:pt>
                      <c:pt idx="181">
                        <c:v>153.36000000000001</c:v>
                      </c:pt>
                      <c:pt idx="182">
                        <c:v>161.83000000000001</c:v>
                      </c:pt>
                      <c:pt idx="183">
                        <c:v>164.08</c:v>
                      </c:pt>
                      <c:pt idx="184">
                        <c:v>157.13</c:v>
                      </c:pt>
                      <c:pt idx="185">
                        <c:v>155.80000000000001</c:v>
                      </c:pt>
                      <c:pt idx="186">
                        <c:v>154.6</c:v>
                      </c:pt>
                      <c:pt idx="187">
                        <c:v>162.94</c:v>
                      </c:pt>
                      <c:pt idx="188">
                        <c:v>152.68</c:v>
                      </c:pt>
                      <c:pt idx="189">
                        <c:v>177.06</c:v>
                      </c:pt>
                      <c:pt idx="190">
                        <c:v>161.13</c:v>
                      </c:pt>
                      <c:pt idx="191">
                        <c:v>173.53</c:v>
                      </c:pt>
                      <c:pt idx="192">
                        <c:v>176.42</c:v>
                      </c:pt>
                      <c:pt idx="193">
                        <c:v>153.09</c:v>
                      </c:pt>
                      <c:pt idx="194">
                        <c:v>163.19</c:v>
                      </c:pt>
                      <c:pt idx="195">
                        <c:v>173.64</c:v>
                      </c:pt>
                      <c:pt idx="196">
                        <c:v>174.37</c:v>
                      </c:pt>
                      <c:pt idx="197">
                        <c:v>181.79</c:v>
                      </c:pt>
                      <c:pt idx="198">
                        <c:v>162.28</c:v>
                      </c:pt>
                      <c:pt idx="199">
                        <c:v>161.58000000000001</c:v>
                      </c:pt>
                      <c:pt idx="200">
                        <c:v>165.3</c:v>
                      </c:pt>
                      <c:pt idx="201">
                        <c:v>151.47</c:v>
                      </c:pt>
                      <c:pt idx="202">
                        <c:v>172.94</c:v>
                      </c:pt>
                      <c:pt idx="203">
                        <c:v>150.34</c:v>
                      </c:pt>
                      <c:pt idx="204">
                        <c:v>161.66999999999999</c:v>
                      </c:pt>
                      <c:pt idx="205">
                        <c:v>159.78</c:v>
                      </c:pt>
                      <c:pt idx="206">
                        <c:v>175.86</c:v>
                      </c:pt>
                      <c:pt idx="207">
                        <c:v>174</c:v>
                      </c:pt>
                      <c:pt idx="208">
                        <c:v>149.74</c:v>
                      </c:pt>
                      <c:pt idx="209">
                        <c:v>154.62</c:v>
                      </c:pt>
                      <c:pt idx="210">
                        <c:v>149</c:v>
                      </c:pt>
                      <c:pt idx="211">
                        <c:v>148.22999999999999</c:v>
                      </c:pt>
                      <c:pt idx="212">
                        <c:v>172.2</c:v>
                      </c:pt>
                      <c:pt idx="213">
                        <c:v>174.02</c:v>
                      </c:pt>
                      <c:pt idx="214">
                        <c:v>161.94999999999999</c:v>
                      </c:pt>
                      <c:pt idx="215">
                        <c:v>161.18</c:v>
                      </c:pt>
                      <c:pt idx="216">
                        <c:v>150.47</c:v>
                      </c:pt>
                      <c:pt idx="217">
                        <c:v>159.81</c:v>
                      </c:pt>
                      <c:pt idx="218">
                        <c:v>160.69999999999999</c:v>
                      </c:pt>
                      <c:pt idx="219">
                        <c:v>152.44999999999999</c:v>
                      </c:pt>
                      <c:pt idx="220">
                        <c:v>151.55000000000001</c:v>
                      </c:pt>
                      <c:pt idx="221">
                        <c:v>150.61000000000001</c:v>
                      </c:pt>
                      <c:pt idx="222">
                        <c:v>159.05000000000001</c:v>
                      </c:pt>
                      <c:pt idx="223">
                        <c:v>149.94</c:v>
                      </c:pt>
                      <c:pt idx="224">
                        <c:v>149.05000000000001</c:v>
                      </c:pt>
                      <c:pt idx="225">
                        <c:v>157.46</c:v>
                      </c:pt>
                      <c:pt idx="226">
                        <c:v>146.49</c:v>
                      </c:pt>
                      <c:pt idx="227">
                        <c:v>148.61000000000001</c:v>
                      </c:pt>
                      <c:pt idx="228">
                        <c:v>147.94</c:v>
                      </c:pt>
                      <c:pt idx="229">
                        <c:v>146.43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pareto_nomass!$B$2:$B$238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40</c:v>
                      </c:pt>
                      <c:pt idx="1">
                        <c:v>50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45</c:v>
                      </c:pt>
                      <c:pt idx="5">
                        <c:v>35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45</c:v>
                      </c:pt>
                      <c:pt idx="11">
                        <c:v>40</c:v>
                      </c:pt>
                      <c:pt idx="12">
                        <c:v>50</c:v>
                      </c:pt>
                      <c:pt idx="13">
                        <c:v>45</c:v>
                      </c:pt>
                      <c:pt idx="14">
                        <c:v>45</c:v>
                      </c:pt>
                      <c:pt idx="15">
                        <c:v>50</c:v>
                      </c:pt>
                      <c:pt idx="16">
                        <c:v>40</c:v>
                      </c:pt>
                      <c:pt idx="17">
                        <c:v>45</c:v>
                      </c:pt>
                      <c:pt idx="18">
                        <c:v>20</c:v>
                      </c:pt>
                      <c:pt idx="19">
                        <c:v>50</c:v>
                      </c:pt>
                      <c:pt idx="20">
                        <c:v>50</c:v>
                      </c:pt>
                      <c:pt idx="21">
                        <c:v>45</c:v>
                      </c:pt>
                      <c:pt idx="22">
                        <c:v>40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30</c:v>
                      </c:pt>
                      <c:pt idx="28">
                        <c:v>50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30</c:v>
                      </c:pt>
                      <c:pt idx="32">
                        <c:v>20</c:v>
                      </c:pt>
                      <c:pt idx="33">
                        <c:v>45</c:v>
                      </c:pt>
                      <c:pt idx="34">
                        <c:v>40</c:v>
                      </c:pt>
                      <c:pt idx="35">
                        <c:v>35</c:v>
                      </c:pt>
                      <c:pt idx="36">
                        <c:v>35</c:v>
                      </c:pt>
                      <c:pt idx="37">
                        <c:v>45</c:v>
                      </c:pt>
                      <c:pt idx="38">
                        <c:v>45</c:v>
                      </c:pt>
                      <c:pt idx="39">
                        <c:v>40</c:v>
                      </c:pt>
                      <c:pt idx="40">
                        <c:v>30</c:v>
                      </c:pt>
                      <c:pt idx="41">
                        <c:v>40</c:v>
                      </c:pt>
                      <c:pt idx="42">
                        <c:v>50</c:v>
                      </c:pt>
                      <c:pt idx="43">
                        <c:v>40</c:v>
                      </c:pt>
                      <c:pt idx="44">
                        <c:v>20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45</c:v>
                      </c:pt>
                      <c:pt idx="48">
                        <c:v>20</c:v>
                      </c:pt>
                      <c:pt idx="49">
                        <c:v>25</c:v>
                      </c:pt>
                      <c:pt idx="50">
                        <c:v>15</c:v>
                      </c:pt>
                      <c:pt idx="51">
                        <c:v>15</c:v>
                      </c:pt>
                      <c:pt idx="52">
                        <c:v>35</c:v>
                      </c:pt>
                      <c:pt idx="53">
                        <c:v>20</c:v>
                      </c:pt>
                      <c:pt idx="54">
                        <c:v>30</c:v>
                      </c:pt>
                      <c:pt idx="55">
                        <c:v>20</c:v>
                      </c:pt>
                      <c:pt idx="56">
                        <c:v>40</c:v>
                      </c:pt>
                      <c:pt idx="57">
                        <c:v>50</c:v>
                      </c:pt>
                      <c:pt idx="58">
                        <c:v>30</c:v>
                      </c:pt>
                      <c:pt idx="59">
                        <c:v>20</c:v>
                      </c:pt>
                      <c:pt idx="60">
                        <c:v>25</c:v>
                      </c:pt>
                      <c:pt idx="61">
                        <c:v>30</c:v>
                      </c:pt>
                      <c:pt idx="62">
                        <c:v>35</c:v>
                      </c:pt>
                      <c:pt idx="63">
                        <c:v>40</c:v>
                      </c:pt>
                      <c:pt idx="64">
                        <c:v>40</c:v>
                      </c:pt>
                      <c:pt idx="65">
                        <c:v>40</c:v>
                      </c:pt>
                      <c:pt idx="66">
                        <c:v>35</c:v>
                      </c:pt>
                      <c:pt idx="67">
                        <c:v>25</c:v>
                      </c:pt>
                      <c:pt idx="68">
                        <c:v>50</c:v>
                      </c:pt>
                      <c:pt idx="69">
                        <c:v>35</c:v>
                      </c:pt>
                      <c:pt idx="70">
                        <c:v>20</c:v>
                      </c:pt>
                      <c:pt idx="71">
                        <c:v>45</c:v>
                      </c:pt>
                      <c:pt idx="72">
                        <c:v>40</c:v>
                      </c:pt>
                      <c:pt idx="73">
                        <c:v>30</c:v>
                      </c:pt>
                      <c:pt idx="74">
                        <c:v>30</c:v>
                      </c:pt>
                      <c:pt idx="75">
                        <c:v>45</c:v>
                      </c:pt>
                      <c:pt idx="76">
                        <c:v>35</c:v>
                      </c:pt>
                      <c:pt idx="77">
                        <c:v>30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40</c:v>
                      </c:pt>
                      <c:pt idx="81">
                        <c:v>25</c:v>
                      </c:pt>
                      <c:pt idx="82">
                        <c:v>40</c:v>
                      </c:pt>
                      <c:pt idx="83">
                        <c:v>50</c:v>
                      </c:pt>
                      <c:pt idx="84">
                        <c:v>15</c:v>
                      </c:pt>
                      <c:pt idx="85">
                        <c:v>45</c:v>
                      </c:pt>
                      <c:pt idx="86">
                        <c:v>40</c:v>
                      </c:pt>
                      <c:pt idx="87">
                        <c:v>15</c:v>
                      </c:pt>
                      <c:pt idx="88">
                        <c:v>30</c:v>
                      </c:pt>
                      <c:pt idx="89">
                        <c:v>35</c:v>
                      </c:pt>
                      <c:pt idx="90">
                        <c:v>50</c:v>
                      </c:pt>
                      <c:pt idx="91">
                        <c:v>40</c:v>
                      </c:pt>
                      <c:pt idx="92">
                        <c:v>10</c:v>
                      </c:pt>
                      <c:pt idx="93">
                        <c:v>25</c:v>
                      </c:pt>
                      <c:pt idx="94">
                        <c:v>40</c:v>
                      </c:pt>
                      <c:pt idx="95">
                        <c:v>25</c:v>
                      </c:pt>
                      <c:pt idx="96">
                        <c:v>25</c:v>
                      </c:pt>
                      <c:pt idx="97">
                        <c:v>25</c:v>
                      </c:pt>
                      <c:pt idx="98">
                        <c:v>35</c:v>
                      </c:pt>
                      <c:pt idx="99">
                        <c:v>45</c:v>
                      </c:pt>
                      <c:pt idx="100">
                        <c:v>50</c:v>
                      </c:pt>
                      <c:pt idx="101">
                        <c:v>45</c:v>
                      </c:pt>
                      <c:pt idx="102">
                        <c:v>25</c:v>
                      </c:pt>
                      <c:pt idx="103">
                        <c:v>50</c:v>
                      </c:pt>
                      <c:pt idx="104">
                        <c:v>25</c:v>
                      </c:pt>
                      <c:pt idx="105">
                        <c:v>30</c:v>
                      </c:pt>
                      <c:pt idx="106">
                        <c:v>45</c:v>
                      </c:pt>
                      <c:pt idx="107">
                        <c:v>25</c:v>
                      </c:pt>
                      <c:pt idx="108">
                        <c:v>50</c:v>
                      </c:pt>
                      <c:pt idx="109">
                        <c:v>30</c:v>
                      </c:pt>
                      <c:pt idx="110">
                        <c:v>15</c:v>
                      </c:pt>
                      <c:pt idx="111">
                        <c:v>30</c:v>
                      </c:pt>
                      <c:pt idx="112">
                        <c:v>25</c:v>
                      </c:pt>
                      <c:pt idx="113">
                        <c:v>25</c:v>
                      </c:pt>
                      <c:pt idx="114">
                        <c:v>35</c:v>
                      </c:pt>
                      <c:pt idx="115">
                        <c:v>35</c:v>
                      </c:pt>
                      <c:pt idx="116">
                        <c:v>45</c:v>
                      </c:pt>
                      <c:pt idx="117">
                        <c:v>45</c:v>
                      </c:pt>
                      <c:pt idx="118">
                        <c:v>40</c:v>
                      </c:pt>
                      <c:pt idx="119">
                        <c:v>45</c:v>
                      </c:pt>
                      <c:pt idx="120">
                        <c:v>50</c:v>
                      </c:pt>
                      <c:pt idx="121">
                        <c:v>45</c:v>
                      </c:pt>
                      <c:pt idx="122">
                        <c:v>30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35</c:v>
                      </c:pt>
                      <c:pt idx="126">
                        <c:v>40</c:v>
                      </c:pt>
                      <c:pt idx="127">
                        <c:v>45</c:v>
                      </c:pt>
                      <c:pt idx="128">
                        <c:v>20</c:v>
                      </c:pt>
                      <c:pt idx="129">
                        <c:v>40</c:v>
                      </c:pt>
                      <c:pt idx="130">
                        <c:v>30</c:v>
                      </c:pt>
                      <c:pt idx="131">
                        <c:v>50</c:v>
                      </c:pt>
                      <c:pt idx="132">
                        <c:v>25</c:v>
                      </c:pt>
                      <c:pt idx="133">
                        <c:v>40</c:v>
                      </c:pt>
                      <c:pt idx="134">
                        <c:v>40</c:v>
                      </c:pt>
                      <c:pt idx="135">
                        <c:v>40</c:v>
                      </c:pt>
                      <c:pt idx="136">
                        <c:v>25</c:v>
                      </c:pt>
                      <c:pt idx="137">
                        <c:v>25</c:v>
                      </c:pt>
                      <c:pt idx="138">
                        <c:v>50</c:v>
                      </c:pt>
                      <c:pt idx="139">
                        <c:v>20</c:v>
                      </c:pt>
                      <c:pt idx="140">
                        <c:v>25</c:v>
                      </c:pt>
                      <c:pt idx="141">
                        <c:v>25</c:v>
                      </c:pt>
                      <c:pt idx="142">
                        <c:v>25</c:v>
                      </c:pt>
                      <c:pt idx="143">
                        <c:v>35</c:v>
                      </c:pt>
                      <c:pt idx="144">
                        <c:v>40</c:v>
                      </c:pt>
                      <c:pt idx="145">
                        <c:v>40</c:v>
                      </c:pt>
                      <c:pt idx="146">
                        <c:v>15</c:v>
                      </c:pt>
                      <c:pt idx="147">
                        <c:v>30</c:v>
                      </c:pt>
                      <c:pt idx="148">
                        <c:v>35</c:v>
                      </c:pt>
                      <c:pt idx="149">
                        <c:v>30</c:v>
                      </c:pt>
                      <c:pt idx="150">
                        <c:v>50</c:v>
                      </c:pt>
                      <c:pt idx="151">
                        <c:v>25</c:v>
                      </c:pt>
                      <c:pt idx="152">
                        <c:v>20</c:v>
                      </c:pt>
                      <c:pt idx="153">
                        <c:v>50</c:v>
                      </c:pt>
                      <c:pt idx="154">
                        <c:v>20</c:v>
                      </c:pt>
                      <c:pt idx="155">
                        <c:v>35</c:v>
                      </c:pt>
                      <c:pt idx="156">
                        <c:v>20</c:v>
                      </c:pt>
                      <c:pt idx="157">
                        <c:v>35</c:v>
                      </c:pt>
                      <c:pt idx="158">
                        <c:v>25</c:v>
                      </c:pt>
                      <c:pt idx="159">
                        <c:v>25</c:v>
                      </c:pt>
                      <c:pt idx="160">
                        <c:v>20</c:v>
                      </c:pt>
                      <c:pt idx="161">
                        <c:v>15</c:v>
                      </c:pt>
                      <c:pt idx="162">
                        <c:v>25</c:v>
                      </c:pt>
                      <c:pt idx="163">
                        <c:v>30</c:v>
                      </c:pt>
                      <c:pt idx="164">
                        <c:v>30</c:v>
                      </c:pt>
                      <c:pt idx="165">
                        <c:v>40</c:v>
                      </c:pt>
                      <c:pt idx="166">
                        <c:v>30</c:v>
                      </c:pt>
                      <c:pt idx="167">
                        <c:v>25</c:v>
                      </c:pt>
                      <c:pt idx="168">
                        <c:v>25</c:v>
                      </c:pt>
                      <c:pt idx="169">
                        <c:v>15</c:v>
                      </c:pt>
                      <c:pt idx="170">
                        <c:v>40</c:v>
                      </c:pt>
                      <c:pt idx="171">
                        <c:v>20</c:v>
                      </c:pt>
                      <c:pt idx="172">
                        <c:v>50</c:v>
                      </c:pt>
                      <c:pt idx="173">
                        <c:v>35</c:v>
                      </c:pt>
                      <c:pt idx="174">
                        <c:v>45</c:v>
                      </c:pt>
                      <c:pt idx="175">
                        <c:v>35</c:v>
                      </c:pt>
                      <c:pt idx="176">
                        <c:v>45</c:v>
                      </c:pt>
                      <c:pt idx="177">
                        <c:v>40</c:v>
                      </c:pt>
                      <c:pt idx="178">
                        <c:v>15</c:v>
                      </c:pt>
                      <c:pt idx="179">
                        <c:v>45</c:v>
                      </c:pt>
                      <c:pt idx="180">
                        <c:v>40</c:v>
                      </c:pt>
                      <c:pt idx="181">
                        <c:v>25</c:v>
                      </c:pt>
                      <c:pt idx="182">
                        <c:v>25</c:v>
                      </c:pt>
                      <c:pt idx="183">
                        <c:v>35</c:v>
                      </c:pt>
                      <c:pt idx="184">
                        <c:v>25</c:v>
                      </c:pt>
                      <c:pt idx="185">
                        <c:v>50</c:v>
                      </c:pt>
                      <c:pt idx="186">
                        <c:v>30</c:v>
                      </c:pt>
                      <c:pt idx="187">
                        <c:v>15</c:v>
                      </c:pt>
                      <c:pt idx="188">
                        <c:v>20</c:v>
                      </c:pt>
                      <c:pt idx="189">
                        <c:v>35</c:v>
                      </c:pt>
                      <c:pt idx="190">
                        <c:v>20</c:v>
                      </c:pt>
                      <c:pt idx="191">
                        <c:v>10</c:v>
                      </c:pt>
                      <c:pt idx="192">
                        <c:v>15</c:v>
                      </c:pt>
                      <c:pt idx="193">
                        <c:v>35</c:v>
                      </c:pt>
                      <c:pt idx="194">
                        <c:v>45</c:v>
                      </c:pt>
                      <c:pt idx="195">
                        <c:v>25</c:v>
                      </c:pt>
                      <c:pt idx="196">
                        <c:v>20</c:v>
                      </c:pt>
                      <c:pt idx="197">
                        <c:v>10</c:v>
                      </c:pt>
                      <c:pt idx="198">
                        <c:v>40</c:v>
                      </c:pt>
                      <c:pt idx="199">
                        <c:v>20</c:v>
                      </c:pt>
                      <c:pt idx="200">
                        <c:v>10</c:v>
                      </c:pt>
                      <c:pt idx="201">
                        <c:v>25</c:v>
                      </c:pt>
                      <c:pt idx="202">
                        <c:v>20</c:v>
                      </c:pt>
                      <c:pt idx="203">
                        <c:v>20</c:v>
                      </c:pt>
                      <c:pt idx="204">
                        <c:v>35</c:v>
                      </c:pt>
                      <c:pt idx="205">
                        <c:v>25</c:v>
                      </c:pt>
                      <c:pt idx="206">
                        <c:v>10</c:v>
                      </c:pt>
                      <c:pt idx="207">
                        <c:v>15</c:v>
                      </c:pt>
                      <c:pt idx="208">
                        <c:v>30</c:v>
                      </c:pt>
                      <c:pt idx="209">
                        <c:v>10</c:v>
                      </c:pt>
                      <c:pt idx="210">
                        <c:v>25</c:v>
                      </c:pt>
                      <c:pt idx="211">
                        <c:v>20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45</c:v>
                      </c:pt>
                      <c:pt idx="215">
                        <c:v>40</c:v>
                      </c:pt>
                      <c:pt idx="216">
                        <c:v>25</c:v>
                      </c:pt>
                      <c:pt idx="217">
                        <c:v>15</c:v>
                      </c:pt>
                      <c:pt idx="218">
                        <c:v>35</c:v>
                      </c:pt>
                      <c:pt idx="219">
                        <c:v>50</c:v>
                      </c:pt>
                      <c:pt idx="220">
                        <c:v>45</c:v>
                      </c:pt>
                      <c:pt idx="221">
                        <c:v>40</c:v>
                      </c:pt>
                      <c:pt idx="222">
                        <c:v>10</c:v>
                      </c:pt>
                      <c:pt idx="223">
                        <c:v>35</c:v>
                      </c:pt>
                      <c:pt idx="224">
                        <c:v>30</c:v>
                      </c:pt>
                      <c:pt idx="225">
                        <c:v>15</c:v>
                      </c:pt>
                      <c:pt idx="226">
                        <c:v>15</c:v>
                      </c:pt>
                      <c:pt idx="227">
                        <c:v>25</c:v>
                      </c:pt>
                      <c:pt idx="228">
                        <c:v>20</c:v>
                      </c:pt>
                      <c:pt idx="229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46-4A4A-8271-566C383F39F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pareto_nomass!$C$1</c15:sqref>
                        </c15:formulaRef>
                      </c:ext>
                    </c:extLst>
                    <c:strCache>
                      <c:ptCount val="1"/>
                      <c:pt idx="0">
                        <c:v>ep_plancher_bas_cm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pareto_nomass!$G$2:$G$238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220.47</c:v>
                      </c:pt>
                      <c:pt idx="1">
                        <c:v>213.48</c:v>
                      </c:pt>
                      <c:pt idx="2">
                        <c:v>216.41</c:v>
                      </c:pt>
                      <c:pt idx="3">
                        <c:v>214.54</c:v>
                      </c:pt>
                      <c:pt idx="4">
                        <c:v>215.77</c:v>
                      </c:pt>
                      <c:pt idx="5">
                        <c:v>213.39</c:v>
                      </c:pt>
                      <c:pt idx="6">
                        <c:v>213.23</c:v>
                      </c:pt>
                      <c:pt idx="7">
                        <c:v>207.01</c:v>
                      </c:pt>
                      <c:pt idx="8">
                        <c:v>210.58</c:v>
                      </c:pt>
                      <c:pt idx="9">
                        <c:v>210.38</c:v>
                      </c:pt>
                      <c:pt idx="10">
                        <c:v>209.45</c:v>
                      </c:pt>
                      <c:pt idx="11">
                        <c:v>211.85</c:v>
                      </c:pt>
                      <c:pt idx="12">
                        <c:v>207.59</c:v>
                      </c:pt>
                      <c:pt idx="13">
                        <c:v>206.44</c:v>
                      </c:pt>
                      <c:pt idx="14">
                        <c:v>201.46</c:v>
                      </c:pt>
                      <c:pt idx="15">
                        <c:v>201.26</c:v>
                      </c:pt>
                      <c:pt idx="16">
                        <c:v>200.83</c:v>
                      </c:pt>
                      <c:pt idx="17">
                        <c:v>200.39</c:v>
                      </c:pt>
                      <c:pt idx="18">
                        <c:v>204.91</c:v>
                      </c:pt>
                      <c:pt idx="19">
                        <c:v>204.36</c:v>
                      </c:pt>
                      <c:pt idx="20">
                        <c:v>198.54</c:v>
                      </c:pt>
                      <c:pt idx="21">
                        <c:v>200.91</c:v>
                      </c:pt>
                      <c:pt idx="22">
                        <c:v>196.6</c:v>
                      </c:pt>
                      <c:pt idx="23">
                        <c:v>201.69</c:v>
                      </c:pt>
                      <c:pt idx="24">
                        <c:v>204.85</c:v>
                      </c:pt>
                      <c:pt idx="25">
                        <c:v>201.36</c:v>
                      </c:pt>
                      <c:pt idx="26">
                        <c:v>192.86</c:v>
                      </c:pt>
                      <c:pt idx="27">
                        <c:v>197.69</c:v>
                      </c:pt>
                      <c:pt idx="28">
                        <c:v>198.5</c:v>
                      </c:pt>
                      <c:pt idx="29">
                        <c:v>195.63</c:v>
                      </c:pt>
                      <c:pt idx="30">
                        <c:v>198.54</c:v>
                      </c:pt>
                      <c:pt idx="31">
                        <c:v>198.43</c:v>
                      </c:pt>
                      <c:pt idx="32">
                        <c:v>208.58</c:v>
                      </c:pt>
                      <c:pt idx="33">
                        <c:v>194.71</c:v>
                      </c:pt>
                      <c:pt idx="34">
                        <c:v>193.75</c:v>
                      </c:pt>
                      <c:pt idx="35">
                        <c:v>195.93</c:v>
                      </c:pt>
                      <c:pt idx="36">
                        <c:v>193.25</c:v>
                      </c:pt>
                      <c:pt idx="37">
                        <c:v>197.59</c:v>
                      </c:pt>
                      <c:pt idx="38">
                        <c:v>192.04</c:v>
                      </c:pt>
                      <c:pt idx="39">
                        <c:v>191.28</c:v>
                      </c:pt>
                      <c:pt idx="40">
                        <c:v>199.31</c:v>
                      </c:pt>
                      <c:pt idx="41">
                        <c:v>191.08</c:v>
                      </c:pt>
                      <c:pt idx="42">
                        <c:v>196.4</c:v>
                      </c:pt>
                      <c:pt idx="43">
                        <c:v>196.73</c:v>
                      </c:pt>
                      <c:pt idx="44">
                        <c:v>196.18</c:v>
                      </c:pt>
                      <c:pt idx="45">
                        <c:v>186.76</c:v>
                      </c:pt>
                      <c:pt idx="46">
                        <c:v>196.97</c:v>
                      </c:pt>
                      <c:pt idx="47">
                        <c:v>194.84</c:v>
                      </c:pt>
                      <c:pt idx="48">
                        <c:v>196.64</c:v>
                      </c:pt>
                      <c:pt idx="49">
                        <c:v>194.29</c:v>
                      </c:pt>
                      <c:pt idx="50">
                        <c:v>195.25</c:v>
                      </c:pt>
                      <c:pt idx="51">
                        <c:v>207.76</c:v>
                      </c:pt>
                      <c:pt idx="52">
                        <c:v>190.45</c:v>
                      </c:pt>
                      <c:pt idx="53">
                        <c:v>193.38</c:v>
                      </c:pt>
                      <c:pt idx="54">
                        <c:v>192.86</c:v>
                      </c:pt>
                      <c:pt idx="55">
                        <c:v>193.86</c:v>
                      </c:pt>
                      <c:pt idx="56">
                        <c:v>189.63</c:v>
                      </c:pt>
                      <c:pt idx="57">
                        <c:v>193.05</c:v>
                      </c:pt>
                      <c:pt idx="58">
                        <c:v>186.71</c:v>
                      </c:pt>
                      <c:pt idx="59">
                        <c:v>191.07</c:v>
                      </c:pt>
                      <c:pt idx="60">
                        <c:v>188.5</c:v>
                      </c:pt>
                      <c:pt idx="61">
                        <c:v>192.26</c:v>
                      </c:pt>
                      <c:pt idx="62">
                        <c:v>193.27</c:v>
                      </c:pt>
                      <c:pt idx="63">
                        <c:v>185.75</c:v>
                      </c:pt>
                      <c:pt idx="64">
                        <c:v>185.63</c:v>
                      </c:pt>
                      <c:pt idx="65">
                        <c:v>191.46</c:v>
                      </c:pt>
                      <c:pt idx="66">
                        <c:v>188.04</c:v>
                      </c:pt>
                      <c:pt idx="67">
                        <c:v>191.49</c:v>
                      </c:pt>
                      <c:pt idx="68">
                        <c:v>187.66</c:v>
                      </c:pt>
                      <c:pt idx="69">
                        <c:v>185.04</c:v>
                      </c:pt>
                      <c:pt idx="70">
                        <c:v>185.04</c:v>
                      </c:pt>
                      <c:pt idx="71">
                        <c:v>187.02</c:v>
                      </c:pt>
                      <c:pt idx="72">
                        <c:v>186.29</c:v>
                      </c:pt>
                      <c:pt idx="73">
                        <c:v>184.13</c:v>
                      </c:pt>
                      <c:pt idx="74">
                        <c:v>184.36</c:v>
                      </c:pt>
                      <c:pt idx="75">
                        <c:v>186.9</c:v>
                      </c:pt>
                      <c:pt idx="76">
                        <c:v>182.06</c:v>
                      </c:pt>
                      <c:pt idx="77">
                        <c:v>184.01</c:v>
                      </c:pt>
                      <c:pt idx="78">
                        <c:v>183.15</c:v>
                      </c:pt>
                      <c:pt idx="79">
                        <c:v>181.86</c:v>
                      </c:pt>
                      <c:pt idx="80">
                        <c:v>180.48</c:v>
                      </c:pt>
                      <c:pt idx="81">
                        <c:v>184.2</c:v>
                      </c:pt>
                      <c:pt idx="82">
                        <c:v>177.63</c:v>
                      </c:pt>
                      <c:pt idx="83">
                        <c:v>181.68</c:v>
                      </c:pt>
                      <c:pt idx="84">
                        <c:v>181.91</c:v>
                      </c:pt>
                      <c:pt idx="85">
                        <c:v>175.33</c:v>
                      </c:pt>
                      <c:pt idx="86">
                        <c:v>180.81</c:v>
                      </c:pt>
                      <c:pt idx="87">
                        <c:v>180.4</c:v>
                      </c:pt>
                      <c:pt idx="88">
                        <c:v>180.63</c:v>
                      </c:pt>
                      <c:pt idx="89">
                        <c:v>186.44</c:v>
                      </c:pt>
                      <c:pt idx="90">
                        <c:v>183.21</c:v>
                      </c:pt>
                      <c:pt idx="91">
                        <c:v>175.05</c:v>
                      </c:pt>
                      <c:pt idx="92">
                        <c:v>189.81</c:v>
                      </c:pt>
                      <c:pt idx="93">
                        <c:v>181.55</c:v>
                      </c:pt>
                      <c:pt idx="94">
                        <c:v>177.04</c:v>
                      </c:pt>
                      <c:pt idx="95">
                        <c:v>181.24</c:v>
                      </c:pt>
                      <c:pt idx="96">
                        <c:v>179.58</c:v>
                      </c:pt>
                      <c:pt idx="97">
                        <c:v>175.06</c:v>
                      </c:pt>
                      <c:pt idx="98">
                        <c:v>180.58</c:v>
                      </c:pt>
                      <c:pt idx="99">
                        <c:v>172.77</c:v>
                      </c:pt>
                      <c:pt idx="100">
                        <c:v>170.87</c:v>
                      </c:pt>
                      <c:pt idx="101">
                        <c:v>169.9</c:v>
                      </c:pt>
                      <c:pt idx="102">
                        <c:v>176.81</c:v>
                      </c:pt>
                      <c:pt idx="103">
                        <c:v>179.03</c:v>
                      </c:pt>
                      <c:pt idx="104">
                        <c:v>174.42</c:v>
                      </c:pt>
                      <c:pt idx="105">
                        <c:v>179.75</c:v>
                      </c:pt>
                      <c:pt idx="106">
                        <c:v>167.13</c:v>
                      </c:pt>
                      <c:pt idx="107">
                        <c:v>178.83</c:v>
                      </c:pt>
                      <c:pt idx="108">
                        <c:v>173.55</c:v>
                      </c:pt>
                      <c:pt idx="109">
                        <c:v>178.18</c:v>
                      </c:pt>
                      <c:pt idx="110">
                        <c:v>179.88</c:v>
                      </c:pt>
                      <c:pt idx="111">
                        <c:v>164.59</c:v>
                      </c:pt>
                      <c:pt idx="112">
                        <c:v>173.06</c:v>
                      </c:pt>
                      <c:pt idx="113">
                        <c:v>171.85</c:v>
                      </c:pt>
                      <c:pt idx="114">
                        <c:v>173.65</c:v>
                      </c:pt>
                      <c:pt idx="115">
                        <c:v>162.61000000000001</c:v>
                      </c:pt>
                      <c:pt idx="116">
                        <c:v>172.95</c:v>
                      </c:pt>
                      <c:pt idx="117">
                        <c:v>172.78</c:v>
                      </c:pt>
                      <c:pt idx="118">
                        <c:v>160.77000000000001</c:v>
                      </c:pt>
                      <c:pt idx="119">
                        <c:v>168.21</c:v>
                      </c:pt>
                      <c:pt idx="120">
                        <c:v>169.05</c:v>
                      </c:pt>
                      <c:pt idx="121">
                        <c:v>170.19</c:v>
                      </c:pt>
                      <c:pt idx="122">
                        <c:v>196.22</c:v>
                      </c:pt>
                      <c:pt idx="123">
                        <c:v>182.1</c:v>
                      </c:pt>
                      <c:pt idx="124">
                        <c:v>179.2</c:v>
                      </c:pt>
                      <c:pt idx="125">
                        <c:v>178.27</c:v>
                      </c:pt>
                      <c:pt idx="126">
                        <c:v>179.28</c:v>
                      </c:pt>
                      <c:pt idx="127">
                        <c:v>167.59</c:v>
                      </c:pt>
                      <c:pt idx="128">
                        <c:v>178.55</c:v>
                      </c:pt>
                      <c:pt idx="129">
                        <c:v>188.91</c:v>
                      </c:pt>
                      <c:pt idx="130">
                        <c:v>177.41</c:v>
                      </c:pt>
                      <c:pt idx="131">
                        <c:v>184.67</c:v>
                      </c:pt>
                      <c:pt idx="132">
                        <c:v>174.82</c:v>
                      </c:pt>
                      <c:pt idx="133">
                        <c:v>161.36000000000001</c:v>
                      </c:pt>
                      <c:pt idx="134">
                        <c:v>185.95</c:v>
                      </c:pt>
                      <c:pt idx="135">
                        <c:v>169.33</c:v>
                      </c:pt>
                      <c:pt idx="136">
                        <c:v>166.64</c:v>
                      </c:pt>
                      <c:pt idx="137">
                        <c:v>176.61</c:v>
                      </c:pt>
                      <c:pt idx="138">
                        <c:v>163.41999999999999</c:v>
                      </c:pt>
                      <c:pt idx="139">
                        <c:v>175.66</c:v>
                      </c:pt>
                      <c:pt idx="140">
                        <c:v>161.46</c:v>
                      </c:pt>
                      <c:pt idx="141">
                        <c:v>161.28</c:v>
                      </c:pt>
                      <c:pt idx="142">
                        <c:v>158.37</c:v>
                      </c:pt>
                      <c:pt idx="143">
                        <c:v>168.46</c:v>
                      </c:pt>
                      <c:pt idx="144">
                        <c:v>164.08</c:v>
                      </c:pt>
                      <c:pt idx="145">
                        <c:v>158.47</c:v>
                      </c:pt>
                      <c:pt idx="146">
                        <c:v>177.98</c:v>
                      </c:pt>
                      <c:pt idx="147">
                        <c:v>159.5</c:v>
                      </c:pt>
                      <c:pt idx="148">
                        <c:v>182.19</c:v>
                      </c:pt>
                      <c:pt idx="149">
                        <c:v>167.71</c:v>
                      </c:pt>
                      <c:pt idx="150">
                        <c:v>163.27000000000001</c:v>
                      </c:pt>
                      <c:pt idx="151">
                        <c:v>166.78</c:v>
                      </c:pt>
                      <c:pt idx="152">
                        <c:v>160.38</c:v>
                      </c:pt>
                      <c:pt idx="153">
                        <c:v>160.66999999999999</c:v>
                      </c:pt>
                      <c:pt idx="154">
                        <c:v>185.64</c:v>
                      </c:pt>
                      <c:pt idx="155">
                        <c:v>165.93</c:v>
                      </c:pt>
                      <c:pt idx="156">
                        <c:v>179.47</c:v>
                      </c:pt>
                      <c:pt idx="157">
                        <c:v>157.85</c:v>
                      </c:pt>
                      <c:pt idx="158">
                        <c:v>155.94</c:v>
                      </c:pt>
                      <c:pt idx="159">
                        <c:v>158.68</c:v>
                      </c:pt>
                      <c:pt idx="160">
                        <c:v>166.06</c:v>
                      </c:pt>
                      <c:pt idx="161">
                        <c:v>168</c:v>
                      </c:pt>
                      <c:pt idx="162">
                        <c:v>164.35</c:v>
                      </c:pt>
                      <c:pt idx="163">
                        <c:v>165.12</c:v>
                      </c:pt>
                      <c:pt idx="164">
                        <c:v>156.79</c:v>
                      </c:pt>
                      <c:pt idx="165">
                        <c:v>164.24</c:v>
                      </c:pt>
                      <c:pt idx="166">
                        <c:v>178.5</c:v>
                      </c:pt>
                      <c:pt idx="167">
                        <c:v>177.56</c:v>
                      </c:pt>
                      <c:pt idx="168">
                        <c:v>155.96</c:v>
                      </c:pt>
                      <c:pt idx="169">
                        <c:v>173.76</c:v>
                      </c:pt>
                      <c:pt idx="170">
                        <c:v>156.01</c:v>
                      </c:pt>
                      <c:pt idx="171">
                        <c:v>163.37</c:v>
                      </c:pt>
                      <c:pt idx="172">
                        <c:v>160.88999999999999</c:v>
                      </c:pt>
                      <c:pt idx="173">
                        <c:v>158.03</c:v>
                      </c:pt>
                      <c:pt idx="174">
                        <c:v>178.49</c:v>
                      </c:pt>
                      <c:pt idx="175">
                        <c:v>155.12</c:v>
                      </c:pt>
                      <c:pt idx="176">
                        <c:v>157.08000000000001</c:v>
                      </c:pt>
                      <c:pt idx="177">
                        <c:v>177.61</c:v>
                      </c:pt>
                      <c:pt idx="178">
                        <c:v>157.16999999999999</c:v>
                      </c:pt>
                      <c:pt idx="179">
                        <c:v>165.55</c:v>
                      </c:pt>
                      <c:pt idx="180">
                        <c:v>153.33000000000001</c:v>
                      </c:pt>
                      <c:pt idx="181">
                        <c:v>153.36000000000001</c:v>
                      </c:pt>
                      <c:pt idx="182">
                        <c:v>161.83000000000001</c:v>
                      </c:pt>
                      <c:pt idx="183">
                        <c:v>164.08</c:v>
                      </c:pt>
                      <c:pt idx="184">
                        <c:v>157.13</c:v>
                      </c:pt>
                      <c:pt idx="185">
                        <c:v>155.80000000000001</c:v>
                      </c:pt>
                      <c:pt idx="186">
                        <c:v>154.6</c:v>
                      </c:pt>
                      <c:pt idx="187">
                        <c:v>162.94</c:v>
                      </c:pt>
                      <c:pt idx="188">
                        <c:v>152.68</c:v>
                      </c:pt>
                      <c:pt idx="189">
                        <c:v>177.06</c:v>
                      </c:pt>
                      <c:pt idx="190">
                        <c:v>161.13</c:v>
                      </c:pt>
                      <c:pt idx="191">
                        <c:v>173.53</c:v>
                      </c:pt>
                      <c:pt idx="192">
                        <c:v>176.42</c:v>
                      </c:pt>
                      <c:pt idx="193">
                        <c:v>153.09</c:v>
                      </c:pt>
                      <c:pt idx="194">
                        <c:v>163.19</c:v>
                      </c:pt>
                      <c:pt idx="195">
                        <c:v>173.64</c:v>
                      </c:pt>
                      <c:pt idx="196">
                        <c:v>174.37</c:v>
                      </c:pt>
                      <c:pt idx="197">
                        <c:v>181.79</c:v>
                      </c:pt>
                      <c:pt idx="198">
                        <c:v>162.28</c:v>
                      </c:pt>
                      <c:pt idx="199">
                        <c:v>161.58000000000001</c:v>
                      </c:pt>
                      <c:pt idx="200">
                        <c:v>165.3</c:v>
                      </c:pt>
                      <c:pt idx="201">
                        <c:v>151.47</c:v>
                      </c:pt>
                      <c:pt idx="202">
                        <c:v>172.94</c:v>
                      </c:pt>
                      <c:pt idx="203">
                        <c:v>150.34</c:v>
                      </c:pt>
                      <c:pt idx="204">
                        <c:v>161.66999999999999</c:v>
                      </c:pt>
                      <c:pt idx="205">
                        <c:v>159.78</c:v>
                      </c:pt>
                      <c:pt idx="206">
                        <c:v>175.86</c:v>
                      </c:pt>
                      <c:pt idx="207">
                        <c:v>174</c:v>
                      </c:pt>
                      <c:pt idx="208">
                        <c:v>149.74</c:v>
                      </c:pt>
                      <c:pt idx="209">
                        <c:v>154.62</c:v>
                      </c:pt>
                      <c:pt idx="210">
                        <c:v>149</c:v>
                      </c:pt>
                      <c:pt idx="211">
                        <c:v>148.22999999999999</c:v>
                      </c:pt>
                      <c:pt idx="212">
                        <c:v>172.2</c:v>
                      </c:pt>
                      <c:pt idx="213">
                        <c:v>174.02</c:v>
                      </c:pt>
                      <c:pt idx="214">
                        <c:v>161.94999999999999</c:v>
                      </c:pt>
                      <c:pt idx="215">
                        <c:v>161.18</c:v>
                      </c:pt>
                      <c:pt idx="216">
                        <c:v>150.47</c:v>
                      </c:pt>
                      <c:pt idx="217">
                        <c:v>159.81</c:v>
                      </c:pt>
                      <c:pt idx="218">
                        <c:v>160.69999999999999</c:v>
                      </c:pt>
                      <c:pt idx="219">
                        <c:v>152.44999999999999</c:v>
                      </c:pt>
                      <c:pt idx="220">
                        <c:v>151.55000000000001</c:v>
                      </c:pt>
                      <c:pt idx="221">
                        <c:v>150.61000000000001</c:v>
                      </c:pt>
                      <c:pt idx="222">
                        <c:v>159.05000000000001</c:v>
                      </c:pt>
                      <c:pt idx="223">
                        <c:v>149.94</c:v>
                      </c:pt>
                      <c:pt idx="224">
                        <c:v>149.05000000000001</c:v>
                      </c:pt>
                      <c:pt idx="225">
                        <c:v>157.46</c:v>
                      </c:pt>
                      <c:pt idx="226">
                        <c:v>146.49</c:v>
                      </c:pt>
                      <c:pt idx="227">
                        <c:v>148.61000000000001</c:v>
                      </c:pt>
                      <c:pt idx="228">
                        <c:v>147.94</c:v>
                      </c:pt>
                      <c:pt idx="229">
                        <c:v>146.43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pareto_nomass!$C$2:$C$238</c15:sqref>
                        </c15:formulaRef>
                      </c:ext>
                    </c:extLst>
                    <c:numCache>
                      <c:formatCode>General</c:formatCode>
                      <c:ptCount val="237"/>
                      <c:pt idx="0">
                        <c:v>50</c:v>
                      </c:pt>
                      <c:pt idx="1">
                        <c:v>45</c:v>
                      </c:pt>
                      <c:pt idx="2">
                        <c:v>45</c:v>
                      </c:pt>
                      <c:pt idx="3">
                        <c:v>45</c:v>
                      </c:pt>
                      <c:pt idx="4">
                        <c:v>50</c:v>
                      </c:pt>
                      <c:pt idx="5">
                        <c:v>40</c:v>
                      </c:pt>
                      <c:pt idx="6">
                        <c:v>35</c:v>
                      </c:pt>
                      <c:pt idx="7">
                        <c:v>25</c:v>
                      </c:pt>
                      <c:pt idx="8">
                        <c:v>40</c:v>
                      </c:pt>
                      <c:pt idx="9">
                        <c:v>35</c:v>
                      </c:pt>
                      <c:pt idx="10">
                        <c:v>35</c:v>
                      </c:pt>
                      <c:pt idx="11">
                        <c:v>45</c:v>
                      </c:pt>
                      <c:pt idx="12">
                        <c:v>35</c:v>
                      </c:pt>
                      <c:pt idx="13">
                        <c:v>30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25</c:v>
                      </c:pt>
                      <c:pt idx="17">
                        <c:v>20</c:v>
                      </c:pt>
                      <c:pt idx="18">
                        <c:v>35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30</c:v>
                      </c:pt>
                      <c:pt idx="22">
                        <c:v>20</c:v>
                      </c:pt>
                      <c:pt idx="23">
                        <c:v>25</c:v>
                      </c:pt>
                      <c:pt idx="24">
                        <c:v>30</c:v>
                      </c:pt>
                      <c:pt idx="25">
                        <c:v>15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15</c:v>
                      </c:pt>
                      <c:pt idx="31">
                        <c:v>35</c:v>
                      </c:pt>
                      <c:pt idx="32">
                        <c:v>45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20</c:v>
                      </c:pt>
                      <c:pt idx="36">
                        <c:v>25</c:v>
                      </c:pt>
                      <c:pt idx="37">
                        <c:v>10</c:v>
                      </c:pt>
                      <c:pt idx="38">
                        <c:v>15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15</c:v>
                      </c:pt>
                      <c:pt idx="42">
                        <c:v>25</c:v>
                      </c:pt>
                      <c:pt idx="43">
                        <c:v>10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15</c:v>
                      </c:pt>
                      <c:pt idx="47">
                        <c:v>10</c:v>
                      </c:pt>
                      <c:pt idx="48">
                        <c:v>30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40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15</c:v>
                      </c:pt>
                      <c:pt idx="57">
                        <c:v>10</c:v>
                      </c:pt>
                      <c:pt idx="58">
                        <c:v>20</c:v>
                      </c:pt>
                      <c:pt idx="59">
                        <c:v>30</c:v>
                      </c:pt>
                      <c:pt idx="60">
                        <c:v>15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15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20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15</c:v>
                      </c:pt>
                      <c:pt idx="70">
                        <c:v>15</c:v>
                      </c:pt>
                      <c:pt idx="71">
                        <c:v>15</c:v>
                      </c:pt>
                      <c:pt idx="72">
                        <c:v>20</c:v>
                      </c:pt>
                      <c:pt idx="73">
                        <c:v>15</c:v>
                      </c:pt>
                      <c:pt idx="74">
                        <c:v>20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30</c:v>
                      </c:pt>
                      <c:pt idx="81">
                        <c:v>25</c:v>
                      </c:pt>
                      <c:pt idx="82">
                        <c:v>30</c:v>
                      </c:pt>
                      <c:pt idx="83">
                        <c:v>20</c:v>
                      </c:pt>
                      <c:pt idx="84">
                        <c:v>15</c:v>
                      </c:pt>
                      <c:pt idx="85">
                        <c:v>20</c:v>
                      </c:pt>
                      <c:pt idx="86">
                        <c:v>10</c:v>
                      </c:pt>
                      <c:pt idx="87">
                        <c:v>15</c:v>
                      </c:pt>
                      <c:pt idx="88">
                        <c:v>20</c:v>
                      </c:pt>
                      <c:pt idx="89">
                        <c:v>25</c:v>
                      </c:pt>
                      <c:pt idx="90">
                        <c:v>15</c:v>
                      </c:pt>
                      <c:pt idx="91">
                        <c:v>30</c:v>
                      </c:pt>
                      <c:pt idx="92">
                        <c:v>10</c:v>
                      </c:pt>
                      <c:pt idx="93">
                        <c:v>20</c:v>
                      </c:pt>
                      <c:pt idx="94">
                        <c:v>15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25</c:v>
                      </c:pt>
                      <c:pt idx="98">
                        <c:v>15</c:v>
                      </c:pt>
                      <c:pt idx="99">
                        <c:v>15</c:v>
                      </c:pt>
                      <c:pt idx="100">
                        <c:v>15</c:v>
                      </c:pt>
                      <c:pt idx="101">
                        <c:v>15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15</c:v>
                      </c:pt>
                      <c:pt idx="105">
                        <c:v>15</c:v>
                      </c:pt>
                      <c:pt idx="106">
                        <c:v>15</c:v>
                      </c:pt>
                      <c:pt idx="107">
                        <c:v>15</c:v>
                      </c:pt>
                      <c:pt idx="108">
                        <c:v>15</c:v>
                      </c:pt>
                      <c:pt idx="109">
                        <c:v>15</c:v>
                      </c:pt>
                      <c:pt idx="110">
                        <c:v>15</c:v>
                      </c:pt>
                      <c:pt idx="111">
                        <c:v>20</c:v>
                      </c:pt>
                      <c:pt idx="112">
                        <c:v>35</c:v>
                      </c:pt>
                      <c:pt idx="113">
                        <c:v>15</c:v>
                      </c:pt>
                      <c:pt idx="114">
                        <c:v>10</c:v>
                      </c:pt>
                      <c:pt idx="115">
                        <c:v>15</c:v>
                      </c:pt>
                      <c:pt idx="116">
                        <c:v>15</c:v>
                      </c:pt>
                      <c:pt idx="117">
                        <c:v>10</c:v>
                      </c:pt>
                      <c:pt idx="118">
                        <c:v>15</c:v>
                      </c:pt>
                      <c:pt idx="119">
                        <c:v>30</c:v>
                      </c:pt>
                      <c:pt idx="120">
                        <c:v>25</c:v>
                      </c:pt>
                      <c:pt idx="121">
                        <c:v>15</c:v>
                      </c:pt>
                      <c:pt idx="122">
                        <c:v>45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15</c:v>
                      </c:pt>
                      <c:pt idx="129">
                        <c:v>30</c:v>
                      </c:pt>
                      <c:pt idx="130">
                        <c:v>10</c:v>
                      </c:pt>
                      <c:pt idx="131">
                        <c:v>20</c:v>
                      </c:pt>
                      <c:pt idx="132">
                        <c:v>10</c:v>
                      </c:pt>
                      <c:pt idx="133">
                        <c:v>20</c:v>
                      </c:pt>
                      <c:pt idx="134">
                        <c:v>25</c:v>
                      </c:pt>
                      <c:pt idx="135">
                        <c:v>10</c:v>
                      </c:pt>
                      <c:pt idx="136">
                        <c:v>15</c:v>
                      </c:pt>
                      <c:pt idx="137">
                        <c:v>10</c:v>
                      </c:pt>
                      <c:pt idx="138">
                        <c:v>20</c:v>
                      </c:pt>
                      <c:pt idx="139">
                        <c:v>10</c:v>
                      </c:pt>
                      <c:pt idx="140">
                        <c:v>20</c:v>
                      </c:pt>
                      <c:pt idx="141">
                        <c:v>15</c:v>
                      </c:pt>
                      <c:pt idx="142">
                        <c:v>15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15</c:v>
                      </c:pt>
                      <c:pt idx="146">
                        <c:v>15</c:v>
                      </c:pt>
                      <c:pt idx="147">
                        <c:v>15</c:v>
                      </c:pt>
                      <c:pt idx="148">
                        <c:v>20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15</c:v>
                      </c:pt>
                      <c:pt idx="154">
                        <c:v>30</c:v>
                      </c:pt>
                      <c:pt idx="155">
                        <c:v>10</c:v>
                      </c:pt>
                      <c:pt idx="156">
                        <c:v>20</c:v>
                      </c:pt>
                      <c:pt idx="157">
                        <c:v>15</c:v>
                      </c:pt>
                      <c:pt idx="158">
                        <c:v>15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15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15</c:v>
                      </c:pt>
                      <c:pt idx="167">
                        <c:v>15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15</c:v>
                      </c:pt>
                      <c:pt idx="184">
                        <c:v>25</c:v>
                      </c:pt>
                      <c:pt idx="185">
                        <c:v>15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15</c:v>
                      </c:pt>
                      <c:pt idx="193">
                        <c:v>15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25</c:v>
                      </c:pt>
                      <c:pt idx="198">
                        <c:v>10</c:v>
                      </c:pt>
                      <c:pt idx="199">
                        <c:v>15</c:v>
                      </c:pt>
                      <c:pt idx="200">
                        <c:v>10</c:v>
                      </c:pt>
                      <c:pt idx="201">
                        <c:v>15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15</c:v>
                      </c:pt>
                      <c:pt idx="217">
                        <c:v>15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46-4A4A-8271-566C383F39F9}"/>
                  </c:ext>
                </c:extLst>
              </c15:ser>
            </c15:filteredScatterSeries>
          </c:ext>
        </c:extLst>
      </c:scatterChart>
      <c:valAx>
        <c:axId val="1881016352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010120"/>
        <c:crosses val="autoZero"/>
        <c:crossBetween val="midCat"/>
      </c:valAx>
      <c:valAx>
        <c:axId val="188101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01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190499</xdr:rowOff>
    </xdr:from>
    <xdr:to>
      <xdr:col>15</xdr:col>
      <xdr:colOff>0</xdr:colOff>
      <xdr:row>20</xdr:row>
      <xdr:rowOff>28574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419100</xdr:colOff>
      <xdr:row>20</xdr:row>
      <xdr:rowOff>28575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19</xdr:col>
      <xdr:colOff>419100</xdr:colOff>
      <xdr:row>40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1"/>
  <sheetViews>
    <sheetView tabSelected="1" workbookViewId="0">
      <selection activeCell="A2" sqref="A2:G231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50</v>
      </c>
      <c r="B2">
        <v>40</v>
      </c>
      <c r="C2">
        <v>50</v>
      </c>
      <c r="D2">
        <v>0</v>
      </c>
      <c r="E2">
        <v>2.59</v>
      </c>
      <c r="F2">
        <v>227.49</v>
      </c>
      <c r="G2">
        <v>220.47</v>
      </c>
    </row>
    <row r="3" spans="1:7" x14ac:dyDescent="0.3">
      <c r="A3">
        <v>40</v>
      </c>
      <c r="B3">
        <v>50</v>
      </c>
      <c r="C3">
        <v>45</v>
      </c>
      <c r="D3">
        <v>0</v>
      </c>
      <c r="E3">
        <v>2.62</v>
      </c>
      <c r="F3">
        <v>226.27</v>
      </c>
      <c r="G3">
        <v>213.48</v>
      </c>
    </row>
    <row r="4" spans="1:7" x14ac:dyDescent="0.3">
      <c r="A4">
        <v>50</v>
      </c>
      <c r="B4">
        <v>35</v>
      </c>
      <c r="C4">
        <v>45</v>
      </c>
      <c r="D4">
        <v>0</v>
      </c>
      <c r="E4">
        <v>2.66</v>
      </c>
      <c r="F4">
        <v>225.32</v>
      </c>
      <c r="G4">
        <v>216.41</v>
      </c>
    </row>
    <row r="5" spans="1:7" x14ac:dyDescent="0.3">
      <c r="A5">
        <v>45</v>
      </c>
      <c r="B5">
        <v>40</v>
      </c>
      <c r="C5">
        <v>45</v>
      </c>
      <c r="D5">
        <v>0</v>
      </c>
      <c r="E5">
        <v>2.78</v>
      </c>
      <c r="F5">
        <v>218</v>
      </c>
      <c r="G5">
        <v>214.54</v>
      </c>
    </row>
    <row r="6" spans="1:7" x14ac:dyDescent="0.3">
      <c r="A6">
        <v>40</v>
      </c>
      <c r="B6">
        <v>45</v>
      </c>
      <c r="C6">
        <v>50</v>
      </c>
      <c r="D6">
        <v>0</v>
      </c>
      <c r="E6">
        <v>2.86</v>
      </c>
      <c r="F6">
        <v>214.37</v>
      </c>
      <c r="G6">
        <v>215.77</v>
      </c>
    </row>
    <row r="7" spans="1:7" x14ac:dyDescent="0.3">
      <c r="A7">
        <v>50</v>
      </c>
      <c r="B7">
        <v>35</v>
      </c>
      <c r="C7">
        <v>40</v>
      </c>
      <c r="D7">
        <v>0</v>
      </c>
      <c r="E7">
        <v>2.86</v>
      </c>
      <c r="F7">
        <v>223.57</v>
      </c>
      <c r="G7">
        <v>213.39</v>
      </c>
    </row>
    <row r="8" spans="1:7" x14ac:dyDescent="0.3">
      <c r="A8">
        <v>50</v>
      </c>
      <c r="B8">
        <v>50</v>
      </c>
      <c r="C8">
        <v>35</v>
      </c>
      <c r="D8">
        <v>0</v>
      </c>
      <c r="E8">
        <v>2.92</v>
      </c>
      <c r="F8">
        <v>224.14</v>
      </c>
      <c r="G8">
        <v>213.23</v>
      </c>
    </row>
    <row r="9" spans="1:7" x14ac:dyDescent="0.3">
      <c r="A9">
        <v>50</v>
      </c>
      <c r="B9">
        <v>50</v>
      </c>
      <c r="C9">
        <v>25</v>
      </c>
      <c r="D9">
        <v>0</v>
      </c>
      <c r="E9">
        <v>2.98</v>
      </c>
      <c r="F9">
        <v>228.33</v>
      </c>
      <c r="G9">
        <v>207.01</v>
      </c>
    </row>
    <row r="10" spans="1:7" x14ac:dyDescent="0.3">
      <c r="A10">
        <v>40</v>
      </c>
      <c r="B10">
        <v>50</v>
      </c>
      <c r="C10">
        <v>40</v>
      </c>
      <c r="D10">
        <v>0</v>
      </c>
      <c r="E10">
        <v>3.01</v>
      </c>
      <c r="F10">
        <v>225.83</v>
      </c>
      <c r="G10">
        <v>210.58</v>
      </c>
    </row>
    <row r="11" spans="1:7" x14ac:dyDescent="0.3">
      <c r="A11">
        <v>45</v>
      </c>
      <c r="B11">
        <v>50</v>
      </c>
      <c r="C11">
        <v>35</v>
      </c>
      <c r="D11">
        <v>0</v>
      </c>
      <c r="E11">
        <v>3.04</v>
      </c>
      <c r="F11">
        <v>223.58</v>
      </c>
      <c r="G11">
        <v>210.38</v>
      </c>
    </row>
    <row r="12" spans="1:7" x14ac:dyDescent="0.3">
      <c r="A12">
        <v>45</v>
      </c>
      <c r="B12">
        <v>45</v>
      </c>
      <c r="C12">
        <v>35</v>
      </c>
      <c r="D12">
        <v>0</v>
      </c>
      <c r="E12">
        <v>3.11</v>
      </c>
      <c r="F12">
        <v>227.82</v>
      </c>
      <c r="G12">
        <v>209.45</v>
      </c>
    </row>
    <row r="13" spans="1:7" x14ac:dyDescent="0.3">
      <c r="A13">
        <v>40</v>
      </c>
      <c r="B13">
        <v>40</v>
      </c>
      <c r="C13">
        <v>45</v>
      </c>
      <c r="D13">
        <v>0</v>
      </c>
      <c r="E13">
        <v>3.18</v>
      </c>
      <c r="F13">
        <v>223.35</v>
      </c>
      <c r="G13">
        <v>211.85</v>
      </c>
    </row>
    <row r="14" spans="1:7" x14ac:dyDescent="0.3">
      <c r="A14">
        <v>40</v>
      </c>
      <c r="B14">
        <v>50</v>
      </c>
      <c r="C14">
        <v>35</v>
      </c>
      <c r="D14">
        <v>0</v>
      </c>
      <c r="E14">
        <v>3.26</v>
      </c>
      <c r="F14">
        <v>222.39</v>
      </c>
      <c r="G14">
        <v>207.59</v>
      </c>
    </row>
    <row r="15" spans="1:7" x14ac:dyDescent="0.3">
      <c r="A15">
        <v>45</v>
      </c>
      <c r="B15">
        <v>45</v>
      </c>
      <c r="C15">
        <v>30</v>
      </c>
      <c r="D15">
        <v>0</v>
      </c>
      <c r="E15">
        <v>3.32</v>
      </c>
      <c r="F15">
        <v>226.31</v>
      </c>
      <c r="G15">
        <v>206.44</v>
      </c>
    </row>
    <row r="16" spans="1:7" x14ac:dyDescent="0.3">
      <c r="A16">
        <v>50</v>
      </c>
      <c r="B16">
        <v>45</v>
      </c>
      <c r="C16">
        <v>20</v>
      </c>
      <c r="D16">
        <v>1</v>
      </c>
      <c r="E16">
        <v>3.39</v>
      </c>
      <c r="F16">
        <v>220.68</v>
      </c>
      <c r="G16">
        <v>201.46</v>
      </c>
    </row>
    <row r="17" spans="1:7" x14ac:dyDescent="0.3">
      <c r="A17">
        <v>45</v>
      </c>
      <c r="B17">
        <v>50</v>
      </c>
      <c r="C17">
        <v>20</v>
      </c>
      <c r="D17">
        <v>0</v>
      </c>
      <c r="E17">
        <v>3.49</v>
      </c>
      <c r="F17">
        <v>213.24</v>
      </c>
      <c r="G17">
        <v>201.26</v>
      </c>
    </row>
    <row r="18" spans="1:7" x14ac:dyDescent="0.3">
      <c r="A18">
        <v>45</v>
      </c>
      <c r="B18">
        <v>40</v>
      </c>
      <c r="C18">
        <v>25</v>
      </c>
      <c r="D18">
        <v>1</v>
      </c>
      <c r="E18">
        <v>3.62</v>
      </c>
      <c r="F18">
        <v>228.37</v>
      </c>
      <c r="G18">
        <v>200.83</v>
      </c>
    </row>
    <row r="19" spans="1:7" x14ac:dyDescent="0.3">
      <c r="A19">
        <v>45</v>
      </c>
      <c r="B19">
        <v>45</v>
      </c>
      <c r="C19">
        <v>20</v>
      </c>
      <c r="D19">
        <v>0</v>
      </c>
      <c r="E19">
        <v>3.68</v>
      </c>
      <c r="F19">
        <v>218.93</v>
      </c>
      <c r="G19">
        <v>200.39</v>
      </c>
    </row>
    <row r="20" spans="1:7" x14ac:dyDescent="0.3">
      <c r="A20">
        <v>45</v>
      </c>
      <c r="B20">
        <v>20</v>
      </c>
      <c r="C20">
        <v>35</v>
      </c>
      <c r="D20">
        <v>0</v>
      </c>
      <c r="E20">
        <v>3.72</v>
      </c>
      <c r="F20">
        <v>210.87</v>
      </c>
      <c r="G20">
        <v>204.91</v>
      </c>
    </row>
    <row r="21" spans="1:7" x14ac:dyDescent="0.3">
      <c r="A21">
        <v>50</v>
      </c>
      <c r="B21">
        <v>50</v>
      </c>
      <c r="C21">
        <v>20</v>
      </c>
      <c r="D21">
        <v>0</v>
      </c>
      <c r="E21">
        <v>3.82</v>
      </c>
      <c r="F21">
        <v>207.17</v>
      </c>
      <c r="G21">
        <v>204.36</v>
      </c>
    </row>
    <row r="22" spans="1:7" x14ac:dyDescent="0.3">
      <c r="A22">
        <v>40</v>
      </c>
      <c r="B22">
        <v>50</v>
      </c>
      <c r="C22">
        <v>20</v>
      </c>
      <c r="D22">
        <v>0</v>
      </c>
      <c r="E22">
        <v>3.83</v>
      </c>
      <c r="F22">
        <v>218.4</v>
      </c>
      <c r="G22">
        <v>198.54</v>
      </c>
    </row>
    <row r="23" spans="1:7" x14ac:dyDescent="0.3">
      <c r="A23">
        <v>35</v>
      </c>
      <c r="B23">
        <v>45</v>
      </c>
      <c r="C23">
        <v>30</v>
      </c>
      <c r="D23">
        <v>0</v>
      </c>
      <c r="E23">
        <v>3.85</v>
      </c>
      <c r="F23">
        <v>214.65</v>
      </c>
      <c r="G23">
        <v>200.91</v>
      </c>
    </row>
    <row r="24" spans="1:7" x14ac:dyDescent="0.3">
      <c r="A24">
        <v>40</v>
      </c>
      <c r="B24">
        <v>40</v>
      </c>
      <c r="C24">
        <v>20</v>
      </c>
      <c r="D24">
        <v>0</v>
      </c>
      <c r="E24">
        <v>3.86</v>
      </c>
      <c r="F24">
        <v>214.38</v>
      </c>
      <c r="G24">
        <v>196.6</v>
      </c>
    </row>
    <row r="25" spans="1:7" x14ac:dyDescent="0.3">
      <c r="A25">
        <v>50</v>
      </c>
      <c r="B25">
        <v>20</v>
      </c>
      <c r="C25">
        <v>25</v>
      </c>
      <c r="D25">
        <v>0</v>
      </c>
      <c r="E25">
        <v>3.92</v>
      </c>
      <c r="F25">
        <v>208.03</v>
      </c>
      <c r="G25">
        <v>201.69</v>
      </c>
    </row>
    <row r="26" spans="1:7" x14ac:dyDescent="0.3">
      <c r="A26">
        <v>50</v>
      </c>
      <c r="B26">
        <v>20</v>
      </c>
      <c r="C26">
        <v>30</v>
      </c>
      <c r="D26">
        <v>0</v>
      </c>
      <c r="E26">
        <v>3.99</v>
      </c>
      <c r="F26">
        <v>203.19</v>
      </c>
      <c r="G26">
        <v>204.85</v>
      </c>
    </row>
    <row r="27" spans="1:7" x14ac:dyDescent="0.3">
      <c r="A27">
        <v>50</v>
      </c>
      <c r="B27">
        <v>50</v>
      </c>
      <c r="C27">
        <v>15</v>
      </c>
      <c r="D27">
        <v>0</v>
      </c>
      <c r="E27">
        <v>4.05</v>
      </c>
      <c r="F27">
        <v>208.83</v>
      </c>
      <c r="G27">
        <v>201.36</v>
      </c>
    </row>
    <row r="28" spans="1:7" x14ac:dyDescent="0.3">
      <c r="A28">
        <v>30</v>
      </c>
      <c r="B28">
        <v>50</v>
      </c>
      <c r="C28">
        <v>20</v>
      </c>
      <c r="D28">
        <v>0</v>
      </c>
      <c r="E28">
        <v>4.09</v>
      </c>
      <c r="F28">
        <v>211.37</v>
      </c>
      <c r="G28">
        <v>192.86</v>
      </c>
    </row>
    <row r="29" spans="1:7" x14ac:dyDescent="0.3">
      <c r="A29">
        <v>45</v>
      </c>
      <c r="B29">
        <v>30</v>
      </c>
      <c r="C29">
        <v>20</v>
      </c>
      <c r="D29">
        <v>0</v>
      </c>
      <c r="E29">
        <v>4.09</v>
      </c>
      <c r="F29">
        <v>204.75</v>
      </c>
      <c r="G29">
        <v>197.69</v>
      </c>
    </row>
    <row r="30" spans="1:7" x14ac:dyDescent="0.3">
      <c r="A30">
        <v>45</v>
      </c>
      <c r="B30">
        <v>50</v>
      </c>
      <c r="C30">
        <v>15</v>
      </c>
      <c r="D30">
        <v>0</v>
      </c>
      <c r="E30">
        <v>4.1399999999999997</v>
      </c>
      <c r="F30">
        <v>204.53</v>
      </c>
      <c r="G30">
        <v>198.5</v>
      </c>
    </row>
    <row r="31" spans="1:7" x14ac:dyDescent="0.3">
      <c r="A31">
        <v>45</v>
      </c>
      <c r="B31">
        <v>35</v>
      </c>
      <c r="C31">
        <v>15</v>
      </c>
      <c r="D31">
        <v>0</v>
      </c>
      <c r="E31">
        <v>4.2300000000000004</v>
      </c>
      <c r="F31">
        <v>205.54</v>
      </c>
      <c r="G31">
        <v>195.63</v>
      </c>
    </row>
    <row r="32" spans="1:7" x14ac:dyDescent="0.3">
      <c r="A32">
        <v>50</v>
      </c>
      <c r="B32">
        <v>35</v>
      </c>
      <c r="C32">
        <v>15</v>
      </c>
      <c r="D32">
        <v>0</v>
      </c>
      <c r="E32">
        <v>4.24</v>
      </c>
      <c r="F32">
        <v>198.28</v>
      </c>
      <c r="G32">
        <v>198.54</v>
      </c>
    </row>
    <row r="33" spans="1:7" x14ac:dyDescent="0.3">
      <c r="A33">
        <v>30</v>
      </c>
      <c r="B33">
        <v>30</v>
      </c>
      <c r="C33">
        <v>35</v>
      </c>
      <c r="D33">
        <v>0</v>
      </c>
      <c r="E33">
        <v>4.26</v>
      </c>
      <c r="F33">
        <v>204.21</v>
      </c>
      <c r="G33">
        <v>198.43</v>
      </c>
    </row>
    <row r="34" spans="1:7" x14ac:dyDescent="0.3">
      <c r="A34">
        <v>40</v>
      </c>
      <c r="B34">
        <v>20</v>
      </c>
      <c r="C34">
        <v>45</v>
      </c>
      <c r="D34">
        <v>0</v>
      </c>
      <c r="E34">
        <v>4.3099999999999996</v>
      </c>
      <c r="F34">
        <v>194.06</v>
      </c>
      <c r="G34">
        <v>208.58</v>
      </c>
    </row>
    <row r="35" spans="1:7" x14ac:dyDescent="0.3">
      <c r="A35">
        <v>40</v>
      </c>
      <c r="B35">
        <v>45</v>
      </c>
      <c r="C35">
        <v>15</v>
      </c>
      <c r="D35">
        <v>0</v>
      </c>
      <c r="E35">
        <v>4.33</v>
      </c>
      <c r="F35">
        <v>210.57</v>
      </c>
      <c r="G35">
        <v>194.71</v>
      </c>
    </row>
    <row r="36" spans="1:7" x14ac:dyDescent="0.3">
      <c r="A36">
        <v>40</v>
      </c>
      <c r="B36">
        <v>40</v>
      </c>
      <c r="C36">
        <v>15</v>
      </c>
      <c r="D36">
        <v>0</v>
      </c>
      <c r="E36">
        <v>4.3499999999999996</v>
      </c>
      <c r="F36">
        <v>205.76</v>
      </c>
      <c r="G36">
        <v>193.75</v>
      </c>
    </row>
    <row r="37" spans="1:7" x14ac:dyDescent="0.3">
      <c r="A37">
        <v>40</v>
      </c>
      <c r="B37">
        <v>35</v>
      </c>
      <c r="C37">
        <v>20</v>
      </c>
      <c r="D37">
        <v>0</v>
      </c>
      <c r="E37">
        <v>4.3899999999999997</v>
      </c>
      <c r="F37">
        <v>202.64</v>
      </c>
      <c r="G37">
        <v>195.93</v>
      </c>
    </row>
    <row r="38" spans="1:7" x14ac:dyDescent="0.3">
      <c r="A38">
        <v>30</v>
      </c>
      <c r="B38">
        <v>35</v>
      </c>
      <c r="C38">
        <v>25</v>
      </c>
      <c r="D38">
        <v>0</v>
      </c>
      <c r="E38">
        <v>4.43</v>
      </c>
      <c r="F38">
        <v>203.89</v>
      </c>
      <c r="G38">
        <v>193.25</v>
      </c>
    </row>
    <row r="39" spans="1:7" x14ac:dyDescent="0.3">
      <c r="A39">
        <v>50</v>
      </c>
      <c r="B39">
        <v>45</v>
      </c>
      <c r="C39">
        <v>10</v>
      </c>
      <c r="D39">
        <v>0</v>
      </c>
      <c r="E39">
        <v>4.6399999999999997</v>
      </c>
      <c r="F39">
        <v>200.87</v>
      </c>
      <c r="G39">
        <v>197.59</v>
      </c>
    </row>
    <row r="40" spans="1:7" x14ac:dyDescent="0.3">
      <c r="A40">
        <v>35</v>
      </c>
      <c r="B40">
        <v>45</v>
      </c>
      <c r="C40">
        <v>15</v>
      </c>
      <c r="D40">
        <v>0</v>
      </c>
      <c r="E40">
        <v>4.75</v>
      </c>
      <c r="F40">
        <v>207.5</v>
      </c>
      <c r="G40">
        <v>192.04</v>
      </c>
    </row>
    <row r="41" spans="1:7" x14ac:dyDescent="0.3">
      <c r="A41">
        <v>30</v>
      </c>
      <c r="B41">
        <v>40</v>
      </c>
      <c r="C41">
        <v>20</v>
      </c>
      <c r="D41">
        <v>0</v>
      </c>
      <c r="E41">
        <v>4.75</v>
      </c>
      <c r="F41">
        <v>204.4</v>
      </c>
      <c r="G41">
        <v>191.28</v>
      </c>
    </row>
    <row r="42" spans="1:7" x14ac:dyDescent="0.3">
      <c r="A42">
        <v>50</v>
      </c>
      <c r="B42">
        <v>30</v>
      </c>
      <c r="C42">
        <v>20</v>
      </c>
      <c r="D42">
        <v>1</v>
      </c>
      <c r="E42">
        <v>4.7699999999999996</v>
      </c>
      <c r="F42">
        <v>197.58</v>
      </c>
      <c r="G42">
        <v>199.31</v>
      </c>
    </row>
    <row r="43" spans="1:7" x14ac:dyDescent="0.3">
      <c r="A43">
        <v>35</v>
      </c>
      <c r="B43">
        <v>40</v>
      </c>
      <c r="C43">
        <v>15</v>
      </c>
      <c r="D43">
        <v>0</v>
      </c>
      <c r="E43">
        <v>4.78</v>
      </c>
      <c r="F43">
        <v>206.96</v>
      </c>
      <c r="G43">
        <v>191.08</v>
      </c>
    </row>
    <row r="44" spans="1:7" x14ac:dyDescent="0.3">
      <c r="A44">
        <v>30</v>
      </c>
      <c r="B44">
        <v>50</v>
      </c>
      <c r="C44">
        <v>25</v>
      </c>
      <c r="D44">
        <v>0</v>
      </c>
      <c r="E44">
        <v>4.83</v>
      </c>
      <c r="F44">
        <v>202.45</v>
      </c>
      <c r="G44">
        <v>196.4</v>
      </c>
    </row>
    <row r="45" spans="1:7" x14ac:dyDescent="0.3">
      <c r="A45">
        <v>50</v>
      </c>
      <c r="B45">
        <v>40</v>
      </c>
      <c r="C45">
        <v>10</v>
      </c>
      <c r="D45">
        <v>0</v>
      </c>
      <c r="E45">
        <v>4.8499999999999996</v>
      </c>
      <c r="F45">
        <v>199.21</v>
      </c>
      <c r="G45">
        <v>196.73</v>
      </c>
    </row>
    <row r="46" spans="1:7" x14ac:dyDescent="0.3">
      <c r="A46">
        <v>45</v>
      </c>
      <c r="B46">
        <v>20</v>
      </c>
      <c r="C46">
        <v>20</v>
      </c>
      <c r="D46">
        <v>0</v>
      </c>
      <c r="E46">
        <v>4.87</v>
      </c>
      <c r="F46">
        <v>201.38</v>
      </c>
      <c r="G46">
        <v>196.18</v>
      </c>
    </row>
    <row r="47" spans="1:7" x14ac:dyDescent="0.3">
      <c r="A47">
        <v>30</v>
      </c>
      <c r="B47">
        <v>25</v>
      </c>
      <c r="C47">
        <v>20</v>
      </c>
      <c r="D47">
        <v>1</v>
      </c>
      <c r="E47">
        <v>4.91</v>
      </c>
      <c r="F47">
        <v>212</v>
      </c>
      <c r="G47">
        <v>186.76</v>
      </c>
    </row>
    <row r="48" spans="1:7" x14ac:dyDescent="0.3">
      <c r="A48">
        <v>50</v>
      </c>
      <c r="B48">
        <v>25</v>
      </c>
      <c r="C48">
        <v>15</v>
      </c>
      <c r="D48">
        <v>0</v>
      </c>
      <c r="E48">
        <v>4.93</v>
      </c>
      <c r="F48">
        <v>195.24</v>
      </c>
      <c r="G48">
        <v>196.97</v>
      </c>
    </row>
    <row r="49" spans="1:7" x14ac:dyDescent="0.3">
      <c r="A49">
        <v>45</v>
      </c>
      <c r="B49">
        <v>45</v>
      </c>
      <c r="C49">
        <v>10</v>
      </c>
      <c r="D49">
        <v>0</v>
      </c>
      <c r="E49">
        <v>4.93</v>
      </c>
      <c r="F49">
        <v>195.5</v>
      </c>
      <c r="G49">
        <v>194.84</v>
      </c>
    </row>
    <row r="50" spans="1:7" x14ac:dyDescent="0.3">
      <c r="A50">
        <v>35</v>
      </c>
      <c r="B50">
        <v>20</v>
      </c>
      <c r="C50">
        <v>30</v>
      </c>
      <c r="D50">
        <v>0</v>
      </c>
      <c r="E50">
        <v>4.9400000000000004</v>
      </c>
      <c r="F50">
        <v>191.31</v>
      </c>
      <c r="G50">
        <v>196.64</v>
      </c>
    </row>
    <row r="51" spans="1:7" x14ac:dyDescent="0.3">
      <c r="A51">
        <v>40</v>
      </c>
      <c r="B51">
        <v>25</v>
      </c>
      <c r="C51">
        <v>20</v>
      </c>
      <c r="D51">
        <v>0</v>
      </c>
      <c r="E51">
        <v>4.9400000000000004</v>
      </c>
      <c r="F51">
        <v>198.26</v>
      </c>
      <c r="G51">
        <v>194.29</v>
      </c>
    </row>
    <row r="52" spans="1:7" x14ac:dyDescent="0.3">
      <c r="A52">
        <v>45</v>
      </c>
      <c r="B52">
        <v>15</v>
      </c>
      <c r="C52">
        <v>20</v>
      </c>
      <c r="D52">
        <v>0</v>
      </c>
      <c r="E52">
        <v>4.95</v>
      </c>
      <c r="F52">
        <v>194.73</v>
      </c>
      <c r="G52">
        <v>195.25</v>
      </c>
    </row>
    <row r="53" spans="1:7" x14ac:dyDescent="0.3">
      <c r="A53">
        <v>45</v>
      </c>
      <c r="B53">
        <v>15</v>
      </c>
      <c r="C53">
        <v>40</v>
      </c>
      <c r="D53">
        <v>0</v>
      </c>
      <c r="E53">
        <v>4.96</v>
      </c>
      <c r="F53">
        <v>189.15</v>
      </c>
      <c r="G53">
        <v>207.76</v>
      </c>
    </row>
    <row r="54" spans="1:7" x14ac:dyDescent="0.3">
      <c r="A54">
        <v>30</v>
      </c>
      <c r="B54">
        <v>35</v>
      </c>
      <c r="C54">
        <v>20</v>
      </c>
      <c r="D54">
        <v>0</v>
      </c>
      <c r="E54">
        <v>5.0199999999999996</v>
      </c>
      <c r="F54">
        <v>203.51</v>
      </c>
      <c r="G54">
        <v>190.45</v>
      </c>
    </row>
    <row r="55" spans="1:7" x14ac:dyDescent="0.3">
      <c r="A55">
        <v>40</v>
      </c>
      <c r="B55">
        <v>20</v>
      </c>
      <c r="C55">
        <v>20</v>
      </c>
      <c r="D55">
        <v>0</v>
      </c>
      <c r="E55">
        <v>5.07</v>
      </c>
      <c r="F55">
        <v>200.54</v>
      </c>
      <c r="G55">
        <v>193.38</v>
      </c>
    </row>
    <row r="56" spans="1:7" x14ac:dyDescent="0.3">
      <c r="A56">
        <v>25</v>
      </c>
      <c r="B56">
        <v>30</v>
      </c>
      <c r="C56">
        <v>30</v>
      </c>
      <c r="D56">
        <v>0</v>
      </c>
      <c r="E56">
        <v>5.0999999999999996</v>
      </c>
      <c r="F56">
        <v>194.65</v>
      </c>
      <c r="G56">
        <v>192.86</v>
      </c>
    </row>
    <row r="57" spans="1:7" x14ac:dyDescent="0.3">
      <c r="A57">
        <v>30</v>
      </c>
      <c r="B57">
        <v>20</v>
      </c>
      <c r="C57">
        <v>30</v>
      </c>
      <c r="D57">
        <v>0</v>
      </c>
      <c r="E57">
        <v>5.16</v>
      </c>
      <c r="F57">
        <v>191.77</v>
      </c>
      <c r="G57">
        <v>193.86</v>
      </c>
    </row>
    <row r="58" spans="1:7" x14ac:dyDescent="0.3">
      <c r="A58">
        <v>35</v>
      </c>
      <c r="B58">
        <v>40</v>
      </c>
      <c r="C58">
        <v>15</v>
      </c>
      <c r="D58">
        <v>1</v>
      </c>
      <c r="E58">
        <v>5.19</v>
      </c>
      <c r="F58">
        <v>207.73</v>
      </c>
      <c r="G58">
        <v>189.63</v>
      </c>
    </row>
    <row r="59" spans="1:7" x14ac:dyDescent="0.3">
      <c r="A59">
        <v>40</v>
      </c>
      <c r="B59">
        <v>50</v>
      </c>
      <c r="C59">
        <v>10</v>
      </c>
      <c r="D59">
        <v>0</v>
      </c>
      <c r="E59">
        <v>5.19</v>
      </c>
      <c r="F59">
        <v>187.71</v>
      </c>
      <c r="G59">
        <v>193.05</v>
      </c>
    </row>
    <row r="60" spans="1:7" x14ac:dyDescent="0.3">
      <c r="A60">
        <v>25</v>
      </c>
      <c r="B60">
        <v>30</v>
      </c>
      <c r="C60">
        <v>20</v>
      </c>
      <c r="D60">
        <v>0</v>
      </c>
      <c r="E60">
        <v>5.27</v>
      </c>
      <c r="F60">
        <v>199.92</v>
      </c>
      <c r="G60">
        <v>186.71</v>
      </c>
    </row>
    <row r="61" spans="1:7" x14ac:dyDescent="0.3">
      <c r="A61">
        <v>25</v>
      </c>
      <c r="B61">
        <v>20</v>
      </c>
      <c r="C61">
        <v>30</v>
      </c>
      <c r="D61">
        <v>0</v>
      </c>
      <c r="E61">
        <v>5.38</v>
      </c>
      <c r="F61">
        <v>199.06</v>
      </c>
      <c r="G61">
        <v>191.07</v>
      </c>
    </row>
    <row r="62" spans="1:7" x14ac:dyDescent="0.3">
      <c r="A62">
        <v>35</v>
      </c>
      <c r="B62">
        <v>25</v>
      </c>
      <c r="C62">
        <v>15</v>
      </c>
      <c r="D62">
        <v>0</v>
      </c>
      <c r="E62">
        <v>5.4</v>
      </c>
      <c r="F62">
        <v>189.57</v>
      </c>
      <c r="G62">
        <v>188.5</v>
      </c>
    </row>
    <row r="63" spans="1:7" x14ac:dyDescent="0.3">
      <c r="A63">
        <v>45</v>
      </c>
      <c r="B63">
        <v>30</v>
      </c>
      <c r="C63">
        <v>10</v>
      </c>
      <c r="D63">
        <v>0</v>
      </c>
      <c r="E63">
        <v>5.54</v>
      </c>
      <c r="F63">
        <v>188.72</v>
      </c>
      <c r="G63">
        <v>192.26</v>
      </c>
    </row>
    <row r="64" spans="1:7" x14ac:dyDescent="0.3">
      <c r="A64">
        <v>45</v>
      </c>
      <c r="B64">
        <v>35</v>
      </c>
      <c r="C64">
        <v>10</v>
      </c>
      <c r="D64">
        <v>0</v>
      </c>
      <c r="E64">
        <v>5.62</v>
      </c>
      <c r="F64">
        <v>175.93</v>
      </c>
      <c r="G64">
        <v>193.27</v>
      </c>
    </row>
    <row r="65" spans="1:7" x14ac:dyDescent="0.3">
      <c r="A65">
        <v>25</v>
      </c>
      <c r="B65">
        <v>40</v>
      </c>
      <c r="C65">
        <v>15</v>
      </c>
      <c r="D65">
        <v>0</v>
      </c>
      <c r="E65">
        <v>5.65</v>
      </c>
      <c r="F65">
        <v>186.03</v>
      </c>
      <c r="G65">
        <v>185.75</v>
      </c>
    </row>
    <row r="66" spans="1:7" x14ac:dyDescent="0.3">
      <c r="A66">
        <v>30</v>
      </c>
      <c r="B66">
        <v>40</v>
      </c>
      <c r="C66">
        <v>10</v>
      </c>
      <c r="D66">
        <v>0</v>
      </c>
      <c r="E66">
        <v>5.82</v>
      </c>
      <c r="F66">
        <v>196.57</v>
      </c>
      <c r="G66">
        <v>185.63</v>
      </c>
    </row>
    <row r="67" spans="1:7" x14ac:dyDescent="0.3">
      <c r="A67">
        <v>40</v>
      </c>
      <c r="B67">
        <v>40</v>
      </c>
      <c r="C67">
        <v>10</v>
      </c>
      <c r="D67">
        <v>0</v>
      </c>
      <c r="E67">
        <v>5.85</v>
      </c>
      <c r="F67">
        <v>180.37</v>
      </c>
      <c r="G67">
        <v>191.46</v>
      </c>
    </row>
    <row r="68" spans="1:7" x14ac:dyDescent="0.3">
      <c r="A68">
        <v>25</v>
      </c>
      <c r="B68">
        <v>35</v>
      </c>
      <c r="C68">
        <v>20</v>
      </c>
      <c r="D68">
        <v>0</v>
      </c>
      <c r="E68">
        <v>5.91</v>
      </c>
      <c r="F68">
        <v>185.56</v>
      </c>
      <c r="G68">
        <v>188.04</v>
      </c>
    </row>
    <row r="69" spans="1:7" x14ac:dyDescent="0.3">
      <c r="A69">
        <v>45</v>
      </c>
      <c r="B69">
        <v>25</v>
      </c>
      <c r="C69">
        <v>10</v>
      </c>
      <c r="D69">
        <v>0</v>
      </c>
      <c r="E69">
        <v>5.92</v>
      </c>
      <c r="F69">
        <v>178.99</v>
      </c>
      <c r="G69">
        <v>191.49</v>
      </c>
    </row>
    <row r="70" spans="1:7" x14ac:dyDescent="0.3">
      <c r="A70">
        <v>30</v>
      </c>
      <c r="B70">
        <v>50</v>
      </c>
      <c r="C70">
        <v>10</v>
      </c>
      <c r="D70">
        <v>0</v>
      </c>
      <c r="E70">
        <v>5.96</v>
      </c>
      <c r="F70">
        <v>161.24</v>
      </c>
      <c r="G70">
        <v>187.66</v>
      </c>
    </row>
    <row r="71" spans="1:7" x14ac:dyDescent="0.3">
      <c r="A71">
        <v>25</v>
      </c>
      <c r="B71">
        <v>35</v>
      </c>
      <c r="C71">
        <v>15</v>
      </c>
      <c r="D71">
        <v>0</v>
      </c>
      <c r="E71">
        <v>6.13</v>
      </c>
      <c r="F71">
        <v>188.28</v>
      </c>
      <c r="G71">
        <v>185.04</v>
      </c>
    </row>
    <row r="72" spans="1:7" x14ac:dyDescent="0.3">
      <c r="A72">
        <v>30</v>
      </c>
      <c r="B72">
        <v>20</v>
      </c>
      <c r="C72">
        <v>15</v>
      </c>
      <c r="D72">
        <v>0</v>
      </c>
      <c r="E72">
        <v>6.15</v>
      </c>
      <c r="F72">
        <v>195.33</v>
      </c>
      <c r="G72">
        <v>185.04</v>
      </c>
    </row>
    <row r="73" spans="1:7" x14ac:dyDescent="0.3">
      <c r="A73">
        <v>25</v>
      </c>
      <c r="B73">
        <v>45</v>
      </c>
      <c r="C73">
        <v>15</v>
      </c>
      <c r="D73">
        <v>0</v>
      </c>
      <c r="E73">
        <v>6.18</v>
      </c>
      <c r="F73">
        <v>184.7</v>
      </c>
      <c r="G73">
        <v>187.02</v>
      </c>
    </row>
    <row r="74" spans="1:7" x14ac:dyDescent="0.3">
      <c r="A74">
        <v>20</v>
      </c>
      <c r="B74">
        <v>40</v>
      </c>
      <c r="C74">
        <v>20</v>
      </c>
      <c r="D74">
        <v>0</v>
      </c>
      <c r="E74">
        <v>6.24</v>
      </c>
      <c r="F74">
        <v>185.54</v>
      </c>
      <c r="G74">
        <v>186.29</v>
      </c>
    </row>
    <row r="75" spans="1:7" x14ac:dyDescent="0.3">
      <c r="A75">
        <v>25</v>
      </c>
      <c r="B75">
        <v>30</v>
      </c>
      <c r="C75">
        <v>15</v>
      </c>
      <c r="D75">
        <v>0</v>
      </c>
      <c r="E75">
        <v>6.25</v>
      </c>
      <c r="F75">
        <v>188.37</v>
      </c>
      <c r="G75">
        <v>184.13</v>
      </c>
    </row>
    <row r="76" spans="1:7" x14ac:dyDescent="0.3">
      <c r="A76">
        <v>20</v>
      </c>
      <c r="B76">
        <v>30</v>
      </c>
      <c r="C76">
        <v>20</v>
      </c>
      <c r="D76">
        <v>0</v>
      </c>
      <c r="E76">
        <v>6.28</v>
      </c>
      <c r="F76">
        <v>184.14</v>
      </c>
      <c r="G76">
        <v>184.36</v>
      </c>
    </row>
    <row r="77" spans="1:7" x14ac:dyDescent="0.3">
      <c r="A77">
        <v>30</v>
      </c>
      <c r="B77">
        <v>45</v>
      </c>
      <c r="C77">
        <v>10</v>
      </c>
      <c r="D77">
        <v>0</v>
      </c>
      <c r="E77">
        <v>6.36</v>
      </c>
      <c r="F77">
        <v>160.78</v>
      </c>
      <c r="G77">
        <v>186.9</v>
      </c>
    </row>
    <row r="78" spans="1:7" x14ac:dyDescent="0.3">
      <c r="A78">
        <v>25</v>
      </c>
      <c r="B78">
        <v>35</v>
      </c>
      <c r="C78">
        <v>10</v>
      </c>
      <c r="D78">
        <v>0</v>
      </c>
      <c r="E78">
        <v>6.39</v>
      </c>
      <c r="F78">
        <v>176.58</v>
      </c>
      <c r="G78">
        <v>182.06</v>
      </c>
    </row>
    <row r="79" spans="1:7" x14ac:dyDescent="0.3">
      <c r="A79">
        <v>30</v>
      </c>
      <c r="B79">
        <v>30</v>
      </c>
      <c r="C79">
        <v>10</v>
      </c>
      <c r="D79">
        <v>0</v>
      </c>
      <c r="E79">
        <v>6.42</v>
      </c>
      <c r="F79">
        <v>170.12</v>
      </c>
      <c r="G79">
        <v>184.01</v>
      </c>
    </row>
    <row r="80" spans="1:7" x14ac:dyDescent="0.3">
      <c r="A80">
        <v>25</v>
      </c>
      <c r="B80">
        <v>40</v>
      </c>
      <c r="C80">
        <v>10</v>
      </c>
      <c r="D80">
        <v>0</v>
      </c>
      <c r="E80">
        <v>6.6</v>
      </c>
      <c r="F80">
        <v>166.02</v>
      </c>
      <c r="G80">
        <v>183.15</v>
      </c>
    </row>
    <row r="81" spans="1:7" x14ac:dyDescent="0.3">
      <c r="A81">
        <v>25</v>
      </c>
      <c r="B81">
        <v>40</v>
      </c>
      <c r="C81">
        <v>10</v>
      </c>
      <c r="D81">
        <v>1</v>
      </c>
      <c r="E81">
        <v>7.3</v>
      </c>
      <c r="F81">
        <v>192.78</v>
      </c>
      <c r="G81">
        <v>181.86</v>
      </c>
    </row>
    <row r="82" spans="1:7" x14ac:dyDescent="0.3">
      <c r="A82">
        <v>50</v>
      </c>
      <c r="B82">
        <v>40</v>
      </c>
      <c r="C82">
        <v>30</v>
      </c>
      <c r="D82">
        <v>3</v>
      </c>
      <c r="E82">
        <v>7.36</v>
      </c>
      <c r="F82">
        <v>201.08</v>
      </c>
      <c r="G82">
        <v>180.48</v>
      </c>
    </row>
    <row r="83" spans="1:7" x14ac:dyDescent="0.3">
      <c r="A83">
        <v>15</v>
      </c>
      <c r="B83">
        <v>25</v>
      </c>
      <c r="C83">
        <v>25</v>
      </c>
      <c r="D83">
        <v>0</v>
      </c>
      <c r="E83">
        <v>7.36</v>
      </c>
      <c r="F83">
        <v>165.11</v>
      </c>
      <c r="G83">
        <v>184.2</v>
      </c>
    </row>
    <row r="84" spans="1:7" x14ac:dyDescent="0.3">
      <c r="A84">
        <v>45</v>
      </c>
      <c r="B84">
        <v>40</v>
      </c>
      <c r="C84">
        <v>30</v>
      </c>
      <c r="D84">
        <v>3</v>
      </c>
      <c r="E84">
        <v>7.47</v>
      </c>
      <c r="F84">
        <v>193.98</v>
      </c>
      <c r="G84">
        <v>177.63</v>
      </c>
    </row>
    <row r="85" spans="1:7" x14ac:dyDescent="0.3">
      <c r="A85">
        <v>40</v>
      </c>
      <c r="B85">
        <v>50</v>
      </c>
      <c r="C85">
        <v>20</v>
      </c>
      <c r="D85">
        <v>2</v>
      </c>
      <c r="E85">
        <v>7.49</v>
      </c>
      <c r="F85">
        <v>191.05</v>
      </c>
      <c r="G85">
        <v>181.68</v>
      </c>
    </row>
    <row r="86" spans="1:7" x14ac:dyDescent="0.3">
      <c r="A86">
        <v>25</v>
      </c>
      <c r="B86">
        <v>15</v>
      </c>
      <c r="C86">
        <v>15</v>
      </c>
      <c r="D86">
        <v>0</v>
      </c>
      <c r="E86">
        <v>7.51</v>
      </c>
      <c r="F86">
        <v>182.74</v>
      </c>
      <c r="G86">
        <v>181.91</v>
      </c>
    </row>
    <row r="87" spans="1:7" x14ac:dyDescent="0.3">
      <c r="A87">
        <v>50</v>
      </c>
      <c r="B87">
        <v>45</v>
      </c>
      <c r="C87">
        <v>20</v>
      </c>
      <c r="D87">
        <v>3</v>
      </c>
      <c r="E87">
        <v>7.59</v>
      </c>
      <c r="F87">
        <v>201.51</v>
      </c>
      <c r="G87">
        <v>175.33</v>
      </c>
    </row>
    <row r="88" spans="1:7" x14ac:dyDescent="0.3">
      <c r="A88">
        <v>20</v>
      </c>
      <c r="B88">
        <v>40</v>
      </c>
      <c r="C88">
        <v>10</v>
      </c>
      <c r="D88">
        <v>0</v>
      </c>
      <c r="E88">
        <v>7.61</v>
      </c>
      <c r="F88">
        <v>167.52</v>
      </c>
      <c r="G88">
        <v>180.81</v>
      </c>
    </row>
    <row r="89" spans="1:7" x14ac:dyDescent="0.3">
      <c r="A89">
        <v>25</v>
      </c>
      <c r="B89">
        <v>15</v>
      </c>
      <c r="C89">
        <v>15</v>
      </c>
      <c r="D89">
        <v>1</v>
      </c>
      <c r="E89">
        <v>7.81</v>
      </c>
      <c r="F89">
        <v>192.4</v>
      </c>
      <c r="G89">
        <v>180.4</v>
      </c>
    </row>
    <row r="90" spans="1:7" x14ac:dyDescent="0.3">
      <c r="A90">
        <v>15</v>
      </c>
      <c r="B90">
        <v>30</v>
      </c>
      <c r="C90">
        <v>20</v>
      </c>
      <c r="D90">
        <v>1</v>
      </c>
      <c r="E90">
        <v>7.82</v>
      </c>
      <c r="F90">
        <v>182.04</v>
      </c>
      <c r="G90">
        <v>180.63</v>
      </c>
    </row>
    <row r="91" spans="1:7" x14ac:dyDescent="0.3">
      <c r="A91">
        <v>15</v>
      </c>
      <c r="B91">
        <v>35</v>
      </c>
      <c r="C91">
        <v>25</v>
      </c>
      <c r="D91">
        <v>0</v>
      </c>
      <c r="E91">
        <v>7.88</v>
      </c>
      <c r="F91">
        <v>164.46</v>
      </c>
      <c r="G91">
        <v>186.44</v>
      </c>
    </row>
    <row r="92" spans="1:7" x14ac:dyDescent="0.3">
      <c r="A92">
        <v>15</v>
      </c>
      <c r="B92">
        <v>50</v>
      </c>
      <c r="C92">
        <v>15</v>
      </c>
      <c r="D92">
        <v>0</v>
      </c>
      <c r="E92">
        <v>8.0399999999999991</v>
      </c>
      <c r="F92">
        <v>159.88999999999999</v>
      </c>
      <c r="G92">
        <v>183.21</v>
      </c>
    </row>
    <row r="93" spans="1:7" x14ac:dyDescent="0.3">
      <c r="A93">
        <v>40</v>
      </c>
      <c r="B93">
        <v>40</v>
      </c>
      <c r="C93">
        <v>30</v>
      </c>
      <c r="D93">
        <v>3</v>
      </c>
      <c r="E93">
        <v>8.07</v>
      </c>
      <c r="F93">
        <v>201.28</v>
      </c>
      <c r="G93">
        <v>175.05</v>
      </c>
    </row>
    <row r="94" spans="1:7" x14ac:dyDescent="0.3">
      <c r="A94">
        <v>45</v>
      </c>
      <c r="B94">
        <v>10</v>
      </c>
      <c r="C94">
        <v>10</v>
      </c>
      <c r="D94">
        <v>0</v>
      </c>
      <c r="E94">
        <v>8.14</v>
      </c>
      <c r="F94">
        <v>144.4</v>
      </c>
      <c r="G94">
        <v>189.81</v>
      </c>
    </row>
    <row r="95" spans="1:7" x14ac:dyDescent="0.3">
      <c r="A95">
        <v>15</v>
      </c>
      <c r="B95">
        <v>25</v>
      </c>
      <c r="C95">
        <v>20</v>
      </c>
      <c r="D95">
        <v>0</v>
      </c>
      <c r="E95">
        <v>8.2100000000000009</v>
      </c>
      <c r="F95">
        <v>157.22999999999999</v>
      </c>
      <c r="G95">
        <v>181.55</v>
      </c>
    </row>
    <row r="96" spans="1:7" x14ac:dyDescent="0.3">
      <c r="A96">
        <v>40</v>
      </c>
      <c r="B96">
        <v>40</v>
      </c>
      <c r="C96">
        <v>15</v>
      </c>
      <c r="D96">
        <v>2</v>
      </c>
      <c r="E96">
        <v>8.27</v>
      </c>
      <c r="F96">
        <v>197.76</v>
      </c>
      <c r="G96">
        <v>177.04</v>
      </c>
    </row>
    <row r="97" spans="1:7" x14ac:dyDescent="0.3">
      <c r="A97">
        <v>25</v>
      </c>
      <c r="B97">
        <v>25</v>
      </c>
      <c r="C97">
        <v>10</v>
      </c>
      <c r="D97">
        <v>0</v>
      </c>
      <c r="E97">
        <v>8.41</v>
      </c>
      <c r="F97">
        <v>154.38999999999999</v>
      </c>
      <c r="G97">
        <v>181.24</v>
      </c>
    </row>
    <row r="98" spans="1:7" x14ac:dyDescent="0.3">
      <c r="A98">
        <v>25</v>
      </c>
      <c r="B98">
        <v>25</v>
      </c>
      <c r="C98">
        <v>10</v>
      </c>
      <c r="D98">
        <v>1</v>
      </c>
      <c r="E98">
        <v>8.4499999999999993</v>
      </c>
      <c r="F98">
        <v>164.69</v>
      </c>
      <c r="G98">
        <v>179.58</v>
      </c>
    </row>
    <row r="99" spans="1:7" x14ac:dyDescent="0.3">
      <c r="A99">
        <v>50</v>
      </c>
      <c r="B99">
        <v>25</v>
      </c>
      <c r="C99">
        <v>25</v>
      </c>
      <c r="D99">
        <v>3</v>
      </c>
      <c r="E99">
        <v>8.49</v>
      </c>
      <c r="F99">
        <v>187.24</v>
      </c>
      <c r="G99">
        <v>175.06</v>
      </c>
    </row>
    <row r="100" spans="1:7" x14ac:dyDescent="0.3">
      <c r="A100">
        <v>15</v>
      </c>
      <c r="B100">
        <v>35</v>
      </c>
      <c r="C100">
        <v>15</v>
      </c>
      <c r="D100">
        <v>0</v>
      </c>
      <c r="E100">
        <v>8.58</v>
      </c>
      <c r="F100">
        <v>152.99</v>
      </c>
      <c r="G100">
        <v>180.58</v>
      </c>
    </row>
    <row r="101" spans="1:7" x14ac:dyDescent="0.3">
      <c r="A101">
        <v>50</v>
      </c>
      <c r="B101">
        <v>45</v>
      </c>
      <c r="C101">
        <v>15</v>
      </c>
      <c r="D101">
        <v>3</v>
      </c>
      <c r="E101">
        <v>8.6</v>
      </c>
      <c r="F101">
        <v>191.13</v>
      </c>
      <c r="G101">
        <v>172.77</v>
      </c>
    </row>
    <row r="102" spans="1:7" x14ac:dyDescent="0.3">
      <c r="A102">
        <v>45</v>
      </c>
      <c r="B102">
        <v>50</v>
      </c>
      <c r="C102">
        <v>15</v>
      </c>
      <c r="D102">
        <v>3</v>
      </c>
      <c r="E102">
        <v>8.66</v>
      </c>
      <c r="F102">
        <v>189.39</v>
      </c>
      <c r="G102">
        <v>170.87</v>
      </c>
    </row>
    <row r="103" spans="1:7" x14ac:dyDescent="0.3">
      <c r="A103">
        <v>45</v>
      </c>
      <c r="B103">
        <v>45</v>
      </c>
      <c r="C103">
        <v>15</v>
      </c>
      <c r="D103">
        <v>3</v>
      </c>
      <c r="E103">
        <v>8.68</v>
      </c>
      <c r="F103">
        <v>182.73</v>
      </c>
      <c r="G103">
        <v>169.9</v>
      </c>
    </row>
    <row r="104" spans="1:7" x14ac:dyDescent="0.3">
      <c r="A104">
        <v>20</v>
      </c>
      <c r="B104">
        <v>25</v>
      </c>
      <c r="C104">
        <v>10</v>
      </c>
      <c r="D104">
        <v>1</v>
      </c>
      <c r="E104">
        <v>8.7100000000000009</v>
      </c>
      <c r="F104">
        <v>177.44</v>
      </c>
      <c r="G104">
        <v>176.81</v>
      </c>
    </row>
    <row r="105" spans="1:7" x14ac:dyDescent="0.3">
      <c r="A105">
        <v>45</v>
      </c>
      <c r="B105">
        <v>50</v>
      </c>
      <c r="C105">
        <v>10</v>
      </c>
      <c r="D105">
        <v>2</v>
      </c>
      <c r="E105">
        <v>8.73</v>
      </c>
      <c r="F105">
        <v>172.43</v>
      </c>
      <c r="G105">
        <v>179.03</v>
      </c>
    </row>
    <row r="106" spans="1:7" x14ac:dyDescent="0.3">
      <c r="A106">
        <v>40</v>
      </c>
      <c r="B106">
        <v>25</v>
      </c>
      <c r="C106">
        <v>15</v>
      </c>
      <c r="D106">
        <v>2</v>
      </c>
      <c r="E106">
        <v>8.8000000000000007</v>
      </c>
      <c r="F106">
        <v>178.44</v>
      </c>
      <c r="G106">
        <v>174.42</v>
      </c>
    </row>
    <row r="107" spans="1:7" x14ac:dyDescent="0.3">
      <c r="A107">
        <v>15</v>
      </c>
      <c r="B107">
        <v>30</v>
      </c>
      <c r="C107">
        <v>15</v>
      </c>
      <c r="D107">
        <v>0</v>
      </c>
      <c r="E107">
        <v>8.83</v>
      </c>
      <c r="F107">
        <v>146.43</v>
      </c>
      <c r="G107">
        <v>179.75</v>
      </c>
    </row>
    <row r="108" spans="1:7" x14ac:dyDescent="0.3">
      <c r="A108">
        <v>40</v>
      </c>
      <c r="B108">
        <v>45</v>
      </c>
      <c r="C108">
        <v>15</v>
      </c>
      <c r="D108">
        <v>3</v>
      </c>
      <c r="E108">
        <v>8.93</v>
      </c>
      <c r="F108">
        <v>186.63</v>
      </c>
      <c r="G108">
        <v>167.13</v>
      </c>
    </row>
    <row r="109" spans="1:7" x14ac:dyDescent="0.3">
      <c r="A109">
        <v>15</v>
      </c>
      <c r="B109">
        <v>25</v>
      </c>
      <c r="C109">
        <v>15</v>
      </c>
      <c r="D109">
        <v>0</v>
      </c>
      <c r="E109">
        <v>8.93</v>
      </c>
      <c r="F109">
        <v>153.72</v>
      </c>
      <c r="G109">
        <v>178.83</v>
      </c>
    </row>
    <row r="110" spans="1:7" x14ac:dyDescent="0.3">
      <c r="A110">
        <v>30</v>
      </c>
      <c r="B110">
        <v>50</v>
      </c>
      <c r="C110">
        <v>15</v>
      </c>
      <c r="D110">
        <v>2</v>
      </c>
      <c r="E110">
        <v>8.9499999999999993</v>
      </c>
      <c r="F110">
        <v>167.91</v>
      </c>
      <c r="G110">
        <v>173.55</v>
      </c>
    </row>
    <row r="111" spans="1:7" x14ac:dyDescent="0.3">
      <c r="A111">
        <v>15</v>
      </c>
      <c r="B111">
        <v>30</v>
      </c>
      <c r="C111">
        <v>15</v>
      </c>
      <c r="D111">
        <v>1</v>
      </c>
      <c r="E111">
        <v>9.0299999999999994</v>
      </c>
      <c r="F111">
        <v>158.36000000000001</v>
      </c>
      <c r="G111">
        <v>178.18</v>
      </c>
    </row>
    <row r="112" spans="1:7" x14ac:dyDescent="0.3">
      <c r="A112">
        <v>20</v>
      </c>
      <c r="B112">
        <v>15</v>
      </c>
      <c r="C112">
        <v>15</v>
      </c>
      <c r="D112">
        <v>0</v>
      </c>
      <c r="E112">
        <v>9.09</v>
      </c>
      <c r="F112">
        <v>145.07</v>
      </c>
      <c r="G112">
        <v>179.88</v>
      </c>
    </row>
    <row r="113" spans="1:7" x14ac:dyDescent="0.3">
      <c r="A113">
        <v>35</v>
      </c>
      <c r="B113">
        <v>30</v>
      </c>
      <c r="C113">
        <v>20</v>
      </c>
      <c r="D113">
        <v>3</v>
      </c>
      <c r="E113">
        <v>9.24</v>
      </c>
      <c r="F113">
        <v>180.06</v>
      </c>
      <c r="G113">
        <v>164.59</v>
      </c>
    </row>
    <row r="114" spans="1:7" x14ac:dyDescent="0.3">
      <c r="A114">
        <v>35</v>
      </c>
      <c r="B114">
        <v>25</v>
      </c>
      <c r="C114">
        <v>35</v>
      </c>
      <c r="D114">
        <v>3</v>
      </c>
      <c r="E114">
        <v>9.36</v>
      </c>
      <c r="F114">
        <v>178.65</v>
      </c>
      <c r="G114">
        <v>173.06</v>
      </c>
    </row>
    <row r="115" spans="1:7" x14ac:dyDescent="0.3">
      <c r="A115">
        <v>35</v>
      </c>
      <c r="B115">
        <v>25</v>
      </c>
      <c r="C115">
        <v>15</v>
      </c>
      <c r="D115">
        <v>2</v>
      </c>
      <c r="E115">
        <v>9.43</v>
      </c>
      <c r="F115">
        <v>178.6</v>
      </c>
      <c r="G115">
        <v>171.85</v>
      </c>
    </row>
    <row r="116" spans="1:7" x14ac:dyDescent="0.3">
      <c r="A116">
        <v>40</v>
      </c>
      <c r="B116">
        <v>35</v>
      </c>
      <c r="C116">
        <v>10</v>
      </c>
      <c r="D116">
        <v>2</v>
      </c>
      <c r="E116">
        <v>9.5299999999999994</v>
      </c>
      <c r="F116">
        <v>155.37</v>
      </c>
      <c r="G116">
        <v>173.65</v>
      </c>
    </row>
    <row r="117" spans="1:7" x14ac:dyDescent="0.3">
      <c r="A117">
        <v>35</v>
      </c>
      <c r="B117">
        <v>35</v>
      </c>
      <c r="C117">
        <v>15</v>
      </c>
      <c r="D117">
        <v>3</v>
      </c>
      <c r="E117">
        <v>9.5399999999999991</v>
      </c>
      <c r="F117">
        <v>180.09</v>
      </c>
      <c r="G117">
        <v>162.61000000000001</v>
      </c>
    </row>
    <row r="118" spans="1:7" x14ac:dyDescent="0.3">
      <c r="A118">
        <v>30</v>
      </c>
      <c r="B118">
        <v>45</v>
      </c>
      <c r="C118">
        <v>15</v>
      </c>
      <c r="D118">
        <v>2</v>
      </c>
      <c r="E118">
        <v>9.6300000000000008</v>
      </c>
      <c r="F118">
        <v>166.36</v>
      </c>
      <c r="G118">
        <v>172.95</v>
      </c>
    </row>
    <row r="119" spans="1:7" x14ac:dyDescent="0.3">
      <c r="A119">
        <v>35</v>
      </c>
      <c r="B119">
        <v>45</v>
      </c>
      <c r="C119">
        <v>10</v>
      </c>
      <c r="D119">
        <v>2</v>
      </c>
      <c r="E119">
        <v>9.6999999999999993</v>
      </c>
      <c r="F119">
        <v>164.74</v>
      </c>
      <c r="G119">
        <v>172.78</v>
      </c>
    </row>
    <row r="120" spans="1:7" x14ac:dyDescent="0.3">
      <c r="A120">
        <v>30</v>
      </c>
      <c r="B120">
        <v>40</v>
      </c>
      <c r="C120">
        <v>15</v>
      </c>
      <c r="D120">
        <v>3</v>
      </c>
      <c r="E120">
        <v>9.6999999999999993</v>
      </c>
      <c r="F120">
        <v>186.48</v>
      </c>
      <c r="G120">
        <v>160.77000000000001</v>
      </c>
    </row>
    <row r="121" spans="1:7" x14ac:dyDescent="0.3">
      <c r="A121">
        <v>25</v>
      </c>
      <c r="B121">
        <v>45</v>
      </c>
      <c r="C121">
        <v>30</v>
      </c>
      <c r="D121">
        <v>3</v>
      </c>
      <c r="E121">
        <v>9.7100000000000009</v>
      </c>
      <c r="F121">
        <v>178</v>
      </c>
      <c r="G121">
        <v>168.21</v>
      </c>
    </row>
    <row r="122" spans="1:7" x14ac:dyDescent="0.3">
      <c r="A122">
        <v>30</v>
      </c>
      <c r="B122">
        <v>50</v>
      </c>
      <c r="C122">
        <v>25</v>
      </c>
      <c r="D122">
        <v>3</v>
      </c>
      <c r="E122">
        <v>9.85</v>
      </c>
      <c r="F122">
        <v>177.77</v>
      </c>
      <c r="G122">
        <v>169.05</v>
      </c>
    </row>
    <row r="123" spans="1:7" x14ac:dyDescent="0.3">
      <c r="A123">
        <v>25</v>
      </c>
      <c r="B123">
        <v>45</v>
      </c>
      <c r="C123">
        <v>15</v>
      </c>
      <c r="D123">
        <v>2</v>
      </c>
      <c r="E123">
        <v>9.89</v>
      </c>
      <c r="F123">
        <v>165.97</v>
      </c>
      <c r="G123">
        <v>170.19</v>
      </c>
    </row>
    <row r="124" spans="1:7" x14ac:dyDescent="0.3">
      <c r="A124">
        <v>10</v>
      </c>
      <c r="B124">
        <v>30</v>
      </c>
      <c r="C124">
        <v>45</v>
      </c>
      <c r="D124">
        <v>0</v>
      </c>
      <c r="E124">
        <v>9.9600000000000009</v>
      </c>
      <c r="F124">
        <v>138.27000000000001</v>
      </c>
      <c r="G124">
        <v>196.22</v>
      </c>
    </row>
    <row r="125" spans="1:7" x14ac:dyDescent="0.3">
      <c r="A125">
        <v>30</v>
      </c>
      <c r="B125">
        <v>10</v>
      </c>
      <c r="C125">
        <v>10</v>
      </c>
      <c r="D125">
        <v>0</v>
      </c>
      <c r="E125">
        <v>9.9700000000000006</v>
      </c>
      <c r="F125">
        <v>143.22999999999999</v>
      </c>
      <c r="G125">
        <v>182.1</v>
      </c>
    </row>
    <row r="126" spans="1:7" x14ac:dyDescent="0.3">
      <c r="A126">
        <v>25</v>
      </c>
      <c r="B126">
        <v>10</v>
      </c>
      <c r="C126">
        <v>10</v>
      </c>
      <c r="D126">
        <v>0</v>
      </c>
      <c r="E126">
        <v>10</v>
      </c>
      <c r="F126">
        <v>139.79</v>
      </c>
      <c r="G126">
        <v>179.2</v>
      </c>
    </row>
    <row r="127" spans="1:7" x14ac:dyDescent="0.3">
      <c r="A127">
        <v>15</v>
      </c>
      <c r="B127">
        <v>35</v>
      </c>
      <c r="C127">
        <v>10</v>
      </c>
      <c r="D127">
        <v>0</v>
      </c>
      <c r="E127">
        <v>10.029999999999999</v>
      </c>
      <c r="F127">
        <v>144.08000000000001</v>
      </c>
      <c r="G127">
        <v>178.27</v>
      </c>
    </row>
    <row r="128" spans="1:7" x14ac:dyDescent="0.3">
      <c r="A128">
        <v>15</v>
      </c>
      <c r="B128">
        <v>40</v>
      </c>
      <c r="C128">
        <v>10</v>
      </c>
      <c r="D128">
        <v>0</v>
      </c>
      <c r="E128">
        <v>10.1</v>
      </c>
      <c r="F128">
        <v>137.96</v>
      </c>
      <c r="G128">
        <v>179.28</v>
      </c>
    </row>
    <row r="129" spans="1:7" x14ac:dyDescent="0.3">
      <c r="A129">
        <v>45</v>
      </c>
      <c r="B129">
        <v>45</v>
      </c>
      <c r="C129">
        <v>10</v>
      </c>
      <c r="D129">
        <v>3</v>
      </c>
      <c r="E129">
        <v>10.119999999999999</v>
      </c>
      <c r="F129">
        <v>176.58</v>
      </c>
      <c r="G129">
        <v>167.59</v>
      </c>
    </row>
    <row r="130" spans="1:7" x14ac:dyDescent="0.3">
      <c r="A130">
        <v>15</v>
      </c>
      <c r="B130">
        <v>20</v>
      </c>
      <c r="C130">
        <v>15</v>
      </c>
      <c r="D130">
        <v>0</v>
      </c>
      <c r="E130">
        <v>10.17</v>
      </c>
      <c r="F130">
        <v>142.02000000000001</v>
      </c>
      <c r="G130">
        <v>178.55</v>
      </c>
    </row>
    <row r="131" spans="1:7" x14ac:dyDescent="0.3">
      <c r="A131">
        <v>10</v>
      </c>
      <c r="B131">
        <v>40</v>
      </c>
      <c r="C131">
        <v>30</v>
      </c>
      <c r="D131">
        <v>0</v>
      </c>
      <c r="E131">
        <v>10.18</v>
      </c>
      <c r="F131">
        <v>137.85</v>
      </c>
      <c r="G131">
        <v>188.91</v>
      </c>
    </row>
    <row r="132" spans="1:7" x14ac:dyDescent="0.3">
      <c r="A132">
        <v>15</v>
      </c>
      <c r="B132">
        <v>30</v>
      </c>
      <c r="C132">
        <v>10</v>
      </c>
      <c r="D132">
        <v>0</v>
      </c>
      <c r="E132">
        <v>10.24</v>
      </c>
      <c r="F132">
        <v>146.13</v>
      </c>
      <c r="G132">
        <v>177.41</v>
      </c>
    </row>
    <row r="133" spans="1:7" x14ac:dyDescent="0.3">
      <c r="A133">
        <v>10</v>
      </c>
      <c r="B133">
        <v>50</v>
      </c>
      <c r="C133">
        <v>20</v>
      </c>
      <c r="D133">
        <v>0</v>
      </c>
      <c r="E133">
        <v>10.28</v>
      </c>
      <c r="F133">
        <v>133.68</v>
      </c>
      <c r="G133">
        <v>184.67</v>
      </c>
    </row>
    <row r="134" spans="1:7" x14ac:dyDescent="0.3">
      <c r="A134">
        <v>15</v>
      </c>
      <c r="B134">
        <v>25</v>
      </c>
      <c r="C134">
        <v>10</v>
      </c>
      <c r="D134">
        <v>1</v>
      </c>
      <c r="E134">
        <v>10.34</v>
      </c>
      <c r="F134">
        <v>148.82</v>
      </c>
      <c r="G134">
        <v>174.82</v>
      </c>
    </row>
    <row r="135" spans="1:7" x14ac:dyDescent="0.3">
      <c r="A135">
        <v>25</v>
      </c>
      <c r="B135">
        <v>40</v>
      </c>
      <c r="C135">
        <v>20</v>
      </c>
      <c r="D135">
        <v>3</v>
      </c>
      <c r="E135">
        <v>10.39</v>
      </c>
      <c r="F135">
        <v>181.74</v>
      </c>
      <c r="G135">
        <v>161.36000000000001</v>
      </c>
    </row>
    <row r="136" spans="1:7" x14ac:dyDescent="0.3">
      <c r="A136">
        <v>10</v>
      </c>
      <c r="B136">
        <v>40</v>
      </c>
      <c r="C136">
        <v>25</v>
      </c>
      <c r="D136">
        <v>0</v>
      </c>
      <c r="E136">
        <v>10.47</v>
      </c>
      <c r="F136">
        <v>133.13</v>
      </c>
      <c r="G136">
        <v>185.95</v>
      </c>
    </row>
    <row r="137" spans="1:7" x14ac:dyDescent="0.3">
      <c r="A137">
        <v>30</v>
      </c>
      <c r="B137">
        <v>40</v>
      </c>
      <c r="C137">
        <v>10</v>
      </c>
      <c r="D137">
        <v>2</v>
      </c>
      <c r="E137">
        <v>10.48</v>
      </c>
      <c r="F137">
        <v>170.4</v>
      </c>
      <c r="G137">
        <v>169.33</v>
      </c>
    </row>
    <row r="138" spans="1:7" x14ac:dyDescent="0.3">
      <c r="A138">
        <v>25</v>
      </c>
      <c r="B138">
        <v>25</v>
      </c>
      <c r="C138">
        <v>15</v>
      </c>
      <c r="D138">
        <v>2</v>
      </c>
      <c r="E138">
        <v>10.52</v>
      </c>
      <c r="F138">
        <v>169.71</v>
      </c>
      <c r="G138">
        <v>166.64</v>
      </c>
    </row>
    <row r="139" spans="1:7" x14ac:dyDescent="0.3">
      <c r="A139">
        <v>15</v>
      </c>
      <c r="B139">
        <v>25</v>
      </c>
      <c r="C139">
        <v>10</v>
      </c>
      <c r="D139">
        <v>0</v>
      </c>
      <c r="E139">
        <v>10.55</v>
      </c>
      <c r="F139">
        <v>137.85</v>
      </c>
      <c r="G139">
        <v>176.61</v>
      </c>
    </row>
    <row r="140" spans="1:7" x14ac:dyDescent="0.3">
      <c r="A140">
        <v>25</v>
      </c>
      <c r="B140">
        <v>50</v>
      </c>
      <c r="C140">
        <v>20</v>
      </c>
      <c r="D140">
        <v>3</v>
      </c>
      <c r="E140">
        <v>10.59</v>
      </c>
      <c r="F140">
        <v>179.56</v>
      </c>
      <c r="G140">
        <v>163.41999999999999</v>
      </c>
    </row>
    <row r="141" spans="1:7" x14ac:dyDescent="0.3">
      <c r="A141">
        <v>15</v>
      </c>
      <c r="B141">
        <v>20</v>
      </c>
      <c r="C141">
        <v>10</v>
      </c>
      <c r="D141">
        <v>0</v>
      </c>
      <c r="E141">
        <v>10.59</v>
      </c>
      <c r="F141">
        <v>143.72</v>
      </c>
      <c r="G141">
        <v>175.66</v>
      </c>
    </row>
    <row r="142" spans="1:7" x14ac:dyDescent="0.3">
      <c r="A142">
        <v>30</v>
      </c>
      <c r="B142">
        <v>25</v>
      </c>
      <c r="C142">
        <v>20</v>
      </c>
      <c r="D142">
        <v>3</v>
      </c>
      <c r="E142">
        <v>10.59</v>
      </c>
      <c r="F142">
        <v>178.09</v>
      </c>
      <c r="G142">
        <v>161.46</v>
      </c>
    </row>
    <row r="143" spans="1:7" x14ac:dyDescent="0.3">
      <c r="A143">
        <v>35</v>
      </c>
      <c r="B143">
        <v>25</v>
      </c>
      <c r="C143">
        <v>15</v>
      </c>
      <c r="D143">
        <v>3</v>
      </c>
      <c r="E143">
        <v>10.64</v>
      </c>
      <c r="F143">
        <v>179.43</v>
      </c>
      <c r="G143">
        <v>161.28</v>
      </c>
    </row>
    <row r="144" spans="1:7" x14ac:dyDescent="0.3">
      <c r="A144">
        <v>30</v>
      </c>
      <c r="B144">
        <v>25</v>
      </c>
      <c r="C144">
        <v>15</v>
      </c>
      <c r="D144">
        <v>3</v>
      </c>
      <c r="E144">
        <v>10.66</v>
      </c>
      <c r="F144">
        <v>189.75</v>
      </c>
      <c r="G144">
        <v>158.37</v>
      </c>
    </row>
    <row r="145" spans="1:7" x14ac:dyDescent="0.3">
      <c r="A145">
        <v>30</v>
      </c>
      <c r="B145">
        <v>35</v>
      </c>
      <c r="C145">
        <v>10</v>
      </c>
      <c r="D145">
        <v>2</v>
      </c>
      <c r="E145">
        <v>10.68</v>
      </c>
      <c r="F145">
        <v>160.49</v>
      </c>
      <c r="G145">
        <v>168.46</v>
      </c>
    </row>
    <row r="146" spans="1:7" x14ac:dyDescent="0.3">
      <c r="A146">
        <v>40</v>
      </c>
      <c r="B146">
        <v>40</v>
      </c>
      <c r="C146">
        <v>10</v>
      </c>
      <c r="D146">
        <v>3</v>
      </c>
      <c r="E146">
        <v>10.8</v>
      </c>
      <c r="F146">
        <v>173.07</v>
      </c>
      <c r="G146">
        <v>164.08</v>
      </c>
    </row>
    <row r="147" spans="1:7" x14ac:dyDescent="0.3">
      <c r="A147">
        <v>25</v>
      </c>
      <c r="B147">
        <v>40</v>
      </c>
      <c r="C147">
        <v>15</v>
      </c>
      <c r="D147">
        <v>3</v>
      </c>
      <c r="E147">
        <v>10.8</v>
      </c>
      <c r="F147">
        <v>188.46</v>
      </c>
      <c r="G147">
        <v>158.47</v>
      </c>
    </row>
    <row r="148" spans="1:7" x14ac:dyDescent="0.3">
      <c r="A148">
        <v>15</v>
      </c>
      <c r="B148">
        <v>15</v>
      </c>
      <c r="C148">
        <v>15</v>
      </c>
      <c r="D148">
        <v>0</v>
      </c>
      <c r="E148">
        <v>10.9</v>
      </c>
      <c r="F148">
        <v>137.55000000000001</v>
      </c>
      <c r="G148">
        <v>177.98</v>
      </c>
    </row>
    <row r="149" spans="1:7" x14ac:dyDescent="0.3">
      <c r="A149">
        <v>30</v>
      </c>
      <c r="B149">
        <v>30</v>
      </c>
      <c r="C149">
        <v>15</v>
      </c>
      <c r="D149">
        <v>3</v>
      </c>
      <c r="E149">
        <v>10.93</v>
      </c>
      <c r="F149">
        <v>182.11</v>
      </c>
      <c r="G149">
        <v>159.5</v>
      </c>
    </row>
    <row r="150" spans="1:7" x14ac:dyDescent="0.3">
      <c r="A150">
        <v>10</v>
      </c>
      <c r="B150">
        <v>35</v>
      </c>
      <c r="C150">
        <v>20</v>
      </c>
      <c r="D150">
        <v>0</v>
      </c>
      <c r="E150">
        <v>11.07</v>
      </c>
      <c r="F150">
        <v>136.30000000000001</v>
      </c>
      <c r="G150">
        <v>182.19</v>
      </c>
    </row>
    <row r="151" spans="1:7" x14ac:dyDescent="0.3">
      <c r="A151">
        <v>30</v>
      </c>
      <c r="B151">
        <v>30</v>
      </c>
      <c r="C151">
        <v>10</v>
      </c>
      <c r="D151">
        <v>2</v>
      </c>
      <c r="E151">
        <v>11.07</v>
      </c>
      <c r="F151">
        <v>166.35</v>
      </c>
      <c r="G151">
        <v>167.71</v>
      </c>
    </row>
    <row r="152" spans="1:7" x14ac:dyDescent="0.3">
      <c r="A152">
        <v>35</v>
      </c>
      <c r="B152">
        <v>50</v>
      </c>
      <c r="C152">
        <v>10</v>
      </c>
      <c r="D152">
        <v>3</v>
      </c>
      <c r="E152">
        <v>11.08</v>
      </c>
      <c r="F152">
        <v>172.07</v>
      </c>
      <c r="G152">
        <v>163.27000000000001</v>
      </c>
    </row>
    <row r="153" spans="1:7" x14ac:dyDescent="0.3">
      <c r="A153">
        <v>30</v>
      </c>
      <c r="B153">
        <v>25</v>
      </c>
      <c r="C153">
        <v>10</v>
      </c>
      <c r="D153">
        <v>2</v>
      </c>
      <c r="E153">
        <v>11.16</v>
      </c>
      <c r="F153">
        <v>163.03</v>
      </c>
      <c r="G153">
        <v>166.78</v>
      </c>
    </row>
    <row r="154" spans="1:7" x14ac:dyDescent="0.3">
      <c r="A154">
        <v>40</v>
      </c>
      <c r="B154">
        <v>20</v>
      </c>
      <c r="C154">
        <v>10</v>
      </c>
      <c r="D154">
        <v>3</v>
      </c>
      <c r="E154">
        <v>11.16</v>
      </c>
      <c r="F154">
        <v>170.61</v>
      </c>
      <c r="G154">
        <v>160.38</v>
      </c>
    </row>
    <row r="155" spans="1:7" x14ac:dyDescent="0.3">
      <c r="A155">
        <v>25</v>
      </c>
      <c r="B155">
        <v>50</v>
      </c>
      <c r="C155">
        <v>15</v>
      </c>
      <c r="D155">
        <v>3</v>
      </c>
      <c r="E155">
        <v>11.25</v>
      </c>
      <c r="F155">
        <v>166.59</v>
      </c>
      <c r="G155">
        <v>160.66999999999999</v>
      </c>
    </row>
    <row r="156" spans="1:7" x14ac:dyDescent="0.3">
      <c r="A156">
        <v>10</v>
      </c>
      <c r="B156">
        <v>20</v>
      </c>
      <c r="C156">
        <v>30</v>
      </c>
      <c r="D156">
        <v>0</v>
      </c>
      <c r="E156">
        <v>11.3</v>
      </c>
      <c r="F156">
        <v>132.25</v>
      </c>
      <c r="G156">
        <v>185.64</v>
      </c>
    </row>
    <row r="157" spans="1:7" x14ac:dyDescent="0.3">
      <c r="A157">
        <v>25</v>
      </c>
      <c r="B157">
        <v>35</v>
      </c>
      <c r="C157">
        <v>10</v>
      </c>
      <c r="D157">
        <v>2</v>
      </c>
      <c r="E157">
        <v>11.36</v>
      </c>
      <c r="F157">
        <v>166.08</v>
      </c>
      <c r="G157">
        <v>165.93</v>
      </c>
    </row>
    <row r="158" spans="1:7" x14ac:dyDescent="0.3">
      <c r="A158">
        <v>10</v>
      </c>
      <c r="B158">
        <v>20</v>
      </c>
      <c r="C158">
        <v>20</v>
      </c>
      <c r="D158">
        <v>0</v>
      </c>
      <c r="E158">
        <v>11.43</v>
      </c>
      <c r="F158">
        <v>136.15</v>
      </c>
      <c r="G158">
        <v>179.47</v>
      </c>
    </row>
    <row r="159" spans="1:7" x14ac:dyDescent="0.3">
      <c r="A159">
        <v>25</v>
      </c>
      <c r="B159">
        <v>35</v>
      </c>
      <c r="C159">
        <v>15</v>
      </c>
      <c r="D159">
        <v>3</v>
      </c>
      <c r="E159">
        <v>11.44</v>
      </c>
      <c r="F159">
        <v>178.39</v>
      </c>
      <c r="G159">
        <v>157.85</v>
      </c>
    </row>
    <row r="160" spans="1:7" x14ac:dyDescent="0.3">
      <c r="A160">
        <v>25</v>
      </c>
      <c r="B160">
        <v>25</v>
      </c>
      <c r="C160">
        <v>15</v>
      </c>
      <c r="D160">
        <v>3</v>
      </c>
      <c r="E160">
        <v>11.51</v>
      </c>
      <c r="F160">
        <v>177.97</v>
      </c>
      <c r="G160">
        <v>155.94</v>
      </c>
    </row>
    <row r="161" spans="1:7" x14ac:dyDescent="0.3">
      <c r="A161">
        <v>35</v>
      </c>
      <c r="B161">
        <v>25</v>
      </c>
      <c r="C161">
        <v>10</v>
      </c>
      <c r="D161">
        <v>3</v>
      </c>
      <c r="E161">
        <v>11.58</v>
      </c>
      <c r="F161">
        <v>174.24</v>
      </c>
      <c r="G161">
        <v>158.68</v>
      </c>
    </row>
    <row r="162" spans="1:7" x14ac:dyDescent="0.3">
      <c r="A162">
        <v>30</v>
      </c>
      <c r="B162">
        <v>20</v>
      </c>
      <c r="C162">
        <v>10</v>
      </c>
      <c r="D162">
        <v>2</v>
      </c>
      <c r="E162">
        <v>11.6</v>
      </c>
      <c r="F162">
        <v>162.69</v>
      </c>
      <c r="G162">
        <v>166.06</v>
      </c>
    </row>
    <row r="163" spans="1:7" x14ac:dyDescent="0.3">
      <c r="A163">
        <v>35</v>
      </c>
      <c r="B163">
        <v>15</v>
      </c>
      <c r="C163">
        <v>10</v>
      </c>
      <c r="D163">
        <v>2</v>
      </c>
      <c r="E163">
        <v>11.62</v>
      </c>
      <c r="F163">
        <v>158.55000000000001</v>
      </c>
      <c r="G163">
        <v>168</v>
      </c>
    </row>
    <row r="164" spans="1:7" x14ac:dyDescent="0.3">
      <c r="A164">
        <v>20</v>
      </c>
      <c r="B164">
        <v>25</v>
      </c>
      <c r="C164">
        <v>15</v>
      </c>
      <c r="D164">
        <v>2</v>
      </c>
      <c r="E164">
        <v>11.63</v>
      </c>
      <c r="F164">
        <v>164.74</v>
      </c>
      <c r="G164">
        <v>164.35</v>
      </c>
    </row>
    <row r="165" spans="1:7" x14ac:dyDescent="0.3">
      <c r="A165">
        <v>25</v>
      </c>
      <c r="B165">
        <v>30</v>
      </c>
      <c r="C165">
        <v>10</v>
      </c>
      <c r="D165">
        <v>2</v>
      </c>
      <c r="E165">
        <v>11.65</v>
      </c>
      <c r="F165">
        <v>157.88</v>
      </c>
      <c r="G165">
        <v>165.12</v>
      </c>
    </row>
    <row r="166" spans="1:7" x14ac:dyDescent="0.3">
      <c r="A166">
        <v>30</v>
      </c>
      <c r="B166">
        <v>30</v>
      </c>
      <c r="C166">
        <v>10</v>
      </c>
      <c r="D166">
        <v>3</v>
      </c>
      <c r="E166">
        <v>11.67</v>
      </c>
      <c r="F166">
        <v>172.55</v>
      </c>
      <c r="G166">
        <v>156.79</v>
      </c>
    </row>
    <row r="167" spans="1:7" x14ac:dyDescent="0.3">
      <c r="A167">
        <v>20</v>
      </c>
      <c r="B167">
        <v>40</v>
      </c>
      <c r="C167">
        <v>10</v>
      </c>
      <c r="D167">
        <v>2</v>
      </c>
      <c r="E167">
        <v>11.79</v>
      </c>
      <c r="F167">
        <v>145.33000000000001</v>
      </c>
      <c r="G167">
        <v>164.24</v>
      </c>
    </row>
    <row r="168" spans="1:7" x14ac:dyDescent="0.3">
      <c r="A168">
        <v>10</v>
      </c>
      <c r="B168">
        <v>30</v>
      </c>
      <c r="C168">
        <v>15</v>
      </c>
      <c r="D168">
        <v>0</v>
      </c>
      <c r="E168">
        <v>11.8</v>
      </c>
      <c r="F168">
        <v>113.31</v>
      </c>
      <c r="G168">
        <v>178.5</v>
      </c>
    </row>
    <row r="169" spans="1:7" x14ac:dyDescent="0.3">
      <c r="A169">
        <v>10</v>
      </c>
      <c r="B169">
        <v>25</v>
      </c>
      <c r="C169">
        <v>15</v>
      </c>
      <c r="D169">
        <v>0</v>
      </c>
      <c r="E169">
        <v>11.86</v>
      </c>
      <c r="F169">
        <v>136.63</v>
      </c>
      <c r="G169">
        <v>177.56</v>
      </c>
    </row>
    <row r="170" spans="1:7" x14ac:dyDescent="0.3">
      <c r="A170">
        <v>30</v>
      </c>
      <c r="B170">
        <v>25</v>
      </c>
      <c r="C170">
        <v>10</v>
      </c>
      <c r="D170">
        <v>3</v>
      </c>
      <c r="E170">
        <v>11.93</v>
      </c>
      <c r="F170">
        <v>176.85</v>
      </c>
      <c r="G170">
        <v>155.96</v>
      </c>
    </row>
    <row r="171" spans="1:7" x14ac:dyDescent="0.3">
      <c r="A171">
        <v>15</v>
      </c>
      <c r="B171">
        <v>15</v>
      </c>
      <c r="C171">
        <v>10</v>
      </c>
      <c r="D171">
        <v>1</v>
      </c>
      <c r="E171">
        <v>11.95</v>
      </c>
      <c r="F171">
        <v>126.72</v>
      </c>
      <c r="G171">
        <v>173.76</v>
      </c>
    </row>
    <row r="172" spans="1:7" x14ac:dyDescent="0.3">
      <c r="A172">
        <v>25</v>
      </c>
      <c r="B172">
        <v>40</v>
      </c>
      <c r="C172">
        <v>10</v>
      </c>
      <c r="D172">
        <v>3</v>
      </c>
      <c r="E172">
        <v>11.99</v>
      </c>
      <c r="F172">
        <v>165.53</v>
      </c>
      <c r="G172">
        <v>156.01</v>
      </c>
    </row>
    <row r="173" spans="1:7" x14ac:dyDescent="0.3">
      <c r="A173">
        <v>25</v>
      </c>
      <c r="B173">
        <v>20</v>
      </c>
      <c r="C173">
        <v>10</v>
      </c>
      <c r="D173">
        <v>2</v>
      </c>
      <c r="E173">
        <v>12.01</v>
      </c>
      <c r="F173">
        <v>150.80000000000001</v>
      </c>
      <c r="G173">
        <v>163.37</v>
      </c>
    </row>
    <row r="174" spans="1:7" x14ac:dyDescent="0.3">
      <c r="A174">
        <v>30</v>
      </c>
      <c r="B174">
        <v>50</v>
      </c>
      <c r="C174">
        <v>10</v>
      </c>
      <c r="D174">
        <v>3</v>
      </c>
      <c r="E174">
        <v>12.03</v>
      </c>
      <c r="F174">
        <v>164.71</v>
      </c>
      <c r="G174">
        <v>160.88999999999999</v>
      </c>
    </row>
    <row r="175" spans="1:7" x14ac:dyDescent="0.3">
      <c r="A175">
        <v>30</v>
      </c>
      <c r="B175">
        <v>35</v>
      </c>
      <c r="C175">
        <v>10</v>
      </c>
      <c r="D175">
        <v>3</v>
      </c>
      <c r="E175">
        <v>12.14</v>
      </c>
      <c r="F175">
        <v>160.26</v>
      </c>
      <c r="G175">
        <v>158.03</v>
      </c>
    </row>
    <row r="176" spans="1:7" x14ac:dyDescent="0.3">
      <c r="A176">
        <v>10</v>
      </c>
      <c r="B176">
        <v>45</v>
      </c>
      <c r="C176">
        <v>10</v>
      </c>
      <c r="D176">
        <v>0</v>
      </c>
      <c r="E176">
        <v>12.14</v>
      </c>
      <c r="F176">
        <v>123.68</v>
      </c>
      <c r="G176">
        <v>178.49</v>
      </c>
    </row>
    <row r="177" spans="1:7" x14ac:dyDescent="0.3">
      <c r="A177">
        <v>25</v>
      </c>
      <c r="B177">
        <v>35</v>
      </c>
      <c r="C177">
        <v>10</v>
      </c>
      <c r="D177">
        <v>3</v>
      </c>
      <c r="E177">
        <v>12.14</v>
      </c>
      <c r="F177">
        <v>176.32</v>
      </c>
      <c r="G177">
        <v>155.12</v>
      </c>
    </row>
    <row r="178" spans="1:7" x14ac:dyDescent="0.3">
      <c r="A178">
        <v>25</v>
      </c>
      <c r="B178">
        <v>45</v>
      </c>
      <c r="C178">
        <v>10</v>
      </c>
      <c r="D178">
        <v>3</v>
      </c>
      <c r="E178">
        <v>12.16</v>
      </c>
      <c r="F178">
        <v>162.54</v>
      </c>
      <c r="G178">
        <v>157.08000000000001</v>
      </c>
    </row>
    <row r="179" spans="1:7" x14ac:dyDescent="0.3">
      <c r="A179">
        <v>10</v>
      </c>
      <c r="B179">
        <v>40</v>
      </c>
      <c r="C179">
        <v>10</v>
      </c>
      <c r="D179">
        <v>0</v>
      </c>
      <c r="E179">
        <v>12.31</v>
      </c>
      <c r="F179">
        <v>125.74</v>
      </c>
      <c r="G179">
        <v>177.61</v>
      </c>
    </row>
    <row r="180" spans="1:7" x14ac:dyDescent="0.3">
      <c r="A180">
        <v>35</v>
      </c>
      <c r="B180">
        <v>15</v>
      </c>
      <c r="C180">
        <v>10</v>
      </c>
      <c r="D180">
        <v>3</v>
      </c>
      <c r="E180">
        <v>12.37</v>
      </c>
      <c r="F180">
        <v>159.27000000000001</v>
      </c>
      <c r="G180">
        <v>157.16999999999999</v>
      </c>
    </row>
    <row r="181" spans="1:7" x14ac:dyDescent="0.3">
      <c r="A181">
        <v>20</v>
      </c>
      <c r="B181">
        <v>45</v>
      </c>
      <c r="C181">
        <v>10</v>
      </c>
      <c r="D181">
        <v>2</v>
      </c>
      <c r="E181">
        <v>12.4</v>
      </c>
      <c r="F181">
        <v>143.11000000000001</v>
      </c>
      <c r="G181">
        <v>165.55</v>
      </c>
    </row>
    <row r="182" spans="1:7" x14ac:dyDescent="0.3">
      <c r="A182">
        <v>20</v>
      </c>
      <c r="B182">
        <v>40</v>
      </c>
      <c r="C182">
        <v>10</v>
      </c>
      <c r="D182">
        <v>3</v>
      </c>
      <c r="E182">
        <v>12.41</v>
      </c>
      <c r="F182">
        <v>171.34</v>
      </c>
      <c r="G182">
        <v>153.33000000000001</v>
      </c>
    </row>
    <row r="183" spans="1:7" x14ac:dyDescent="0.3">
      <c r="A183">
        <v>25</v>
      </c>
      <c r="B183">
        <v>25</v>
      </c>
      <c r="C183">
        <v>10</v>
      </c>
      <c r="D183">
        <v>3</v>
      </c>
      <c r="E183">
        <v>12.49</v>
      </c>
      <c r="F183">
        <v>165.75</v>
      </c>
      <c r="G183">
        <v>153.36000000000001</v>
      </c>
    </row>
    <row r="184" spans="1:7" x14ac:dyDescent="0.3">
      <c r="A184">
        <v>20</v>
      </c>
      <c r="B184">
        <v>25</v>
      </c>
      <c r="C184">
        <v>10</v>
      </c>
      <c r="D184">
        <v>2</v>
      </c>
      <c r="E184">
        <v>12.71</v>
      </c>
      <c r="F184">
        <v>153.6</v>
      </c>
      <c r="G184">
        <v>161.83000000000001</v>
      </c>
    </row>
    <row r="185" spans="1:7" x14ac:dyDescent="0.3">
      <c r="A185">
        <v>15</v>
      </c>
      <c r="B185">
        <v>35</v>
      </c>
      <c r="C185">
        <v>15</v>
      </c>
      <c r="D185">
        <v>2</v>
      </c>
      <c r="E185">
        <v>12.87</v>
      </c>
      <c r="F185">
        <v>150.57</v>
      </c>
      <c r="G185">
        <v>164.08</v>
      </c>
    </row>
    <row r="186" spans="1:7" x14ac:dyDescent="0.3">
      <c r="A186">
        <v>15</v>
      </c>
      <c r="B186">
        <v>25</v>
      </c>
      <c r="C186">
        <v>25</v>
      </c>
      <c r="D186">
        <v>3</v>
      </c>
      <c r="E186">
        <v>12.88</v>
      </c>
      <c r="F186">
        <v>158.94999999999999</v>
      </c>
      <c r="G186">
        <v>157.13</v>
      </c>
    </row>
    <row r="187" spans="1:7" x14ac:dyDescent="0.3">
      <c r="A187">
        <v>15</v>
      </c>
      <c r="B187">
        <v>50</v>
      </c>
      <c r="C187">
        <v>15</v>
      </c>
      <c r="D187">
        <v>3</v>
      </c>
      <c r="E187">
        <v>12.95</v>
      </c>
      <c r="F187">
        <v>163.89</v>
      </c>
      <c r="G187">
        <v>155.80000000000001</v>
      </c>
    </row>
    <row r="188" spans="1:7" x14ac:dyDescent="0.3">
      <c r="A188">
        <v>25</v>
      </c>
      <c r="B188">
        <v>30</v>
      </c>
      <c r="C188">
        <v>10</v>
      </c>
      <c r="D188">
        <v>3</v>
      </c>
      <c r="E188">
        <v>12.95</v>
      </c>
      <c r="F188">
        <v>155.47</v>
      </c>
      <c r="G188">
        <v>154.6</v>
      </c>
    </row>
    <row r="189" spans="1:7" x14ac:dyDescent="0.3">
      <c r="A189">
        <v>25</v>
      </c>
      <c r="B189">
        <v>15</v>
      </c>
      <c r="C189">
        <v>10</v>
      </c>
      <c r="D189">
        <v>2</v>
      </c>
      <c r="E189">
        <v>12.98</v>
      </c>
      <c r="F189">
        <v>146.27000000000001</v>
      </c>
      <c r="G189">
        <v>162.94</v>
      </c>
    </row>
    <row r="190" spans="1:7" x14ac:dyDescent="0.3">
      <c r="A190">
        <v>25</v>
      </c>
      <c r="B190">
        <v>20</v>
      </c>
      <c r="C190">
        <v>10</v>
      </c>
      <c r="D190">
        <v>3</v>
      </c>
      <c r="E190">
        <v>13</v>
      </c>
      <c r="F190">
        <v>161.53</v>
      </c>
      <c r="G190">
        <v>152.68</v>
      </c>
    </row>
    <row r="191" spans="1:7" x14ac:dyDescent="0.3">
      <c r="A191">
        <v>10</v>
      </c>
      <c r="B191">
        <v>35</v>
      </c>
      <c r="C191">
        <v>10</v>
      </c>
      <c r="D191">
        <v>0</v>
      </c>
      <c r="E191">
        <v>13.06</v>
      </c>
      <c r="F191">
        <v>118.39</v>
      </c>
      <c r="G191">
        <v>177.06</v>
      </c>
    </row>
    <row r="192" spans="1:7" x14ac:dyDescent="0.3">
      <c r="A192">
        <v>20</v>
      </c>
      <c r="B192">
        <v>20</v>
      </c>
      <c r="C192">
        <v>10</v>
      </c>
      <c r="D192">
        <v>2</v>
      </c>
      <c r="E192">
        <v>13.2</v>
      </c>
      <c r="F192">
        <v>141.30000000000001</v>
      </c>
      <c r="G192">
        <v>161.13</v>
      </c>
    </row>
    <row r="193" spans="1:7" x14ac:dyDescent="0.3">
      <c r="A193">
        <v>15</v>
      </c>
      <c r="B193">
        <v>10</v>
      </c>
      <c r="C193">
        <v>10</v>
      </c>
      <c r="D193">
        <v>1</v>
      </c>
      <c r="E193">
        <v>13.27</v>
      </c>
      <c r="F193">
        <v>138.22</v>
      </c>
      <c r="G193">
        <v>173.53</v>
      </c>
    </row>
    <row r="194" spans="1:7" x14ac:dyDescent="0.3">
      <c r="A194">
        <v>10</v>
      </c>
      <c r="B194">
        <v>15</v>
      </c>
      <c r="C194">
        <v>15</v>
      </c>
      <c r="D194">
        <v>0</v>
      </c>
      <c r="E194">
        <v>13.32</v>
      </c>
      <c r="F194">
        <v>116.57</v>
      </c>
      <c r="G194">
        <v>176.42</v>
      </c>
    </row>
    <row r="195" spans="1:7" x14ac:dyDescent="0.3">
      <c r="A195">
        <v>15</v>
      </c>
      <c r="B195">
        <v>35</v>
      </c>
      <c r="C195">
        <v>15</v>
      </c>
      <c r="D195">
        <v>3</v>
      </c>
      <c r="E195">
        <v>13.34</v>
      </c>
      <c r="F195">
        <v>150.96</v>
      </c>
      <c r="G195">
        <v>153.09</v>
      </c>
    </row>
    <row r="196" spans="1:7" x14ac:dyDescent="0.3">
      <c r="A196">
        <v>15</v>
      </c>
      <c r="B196">
        <v>45</v>
      </c>
      <c r="C196">
        <v>10</v>
      </c>
      <c r="D196">
        <v>2</v>
      </c>
      <c r="E196">
        <v>13.37</v>
      </c>
      <c r="F196">
        <v>135.80000000000001</v>
      </c>
      <c r="G196">
        <v>163.19</v>
      </c>
    </row>
    <row r="197" spans="1:7" x14ac:dyDescent="0.3">
      <c r="A197">
        <v>10</v>
      </c>
      <c r="B197">
        <v>25</v>
      </c>
      <c r="C197">
        <v>10</v>
      </c>
      <c r="D197">
        <v>1</v>
      </c>
      <c r="E197">
        <v>13.46</v>
      </c>
      <c r="F197">
        <v>126.43</v>
      </c>
      <c r="G197">
        <v>173.64</v>
      </c>
    </row>
    <row r="198" spans="1:7" x14ac:dyDescent="0.3">
      <c r="A198">
        <v>10</v>
      </c>
      <c r="B198">
        <v>20</v>
      </c>
      <c r="C198">
        <v>10</v>
      </c>
      <c r="D198">
        <v>0</v>
      </c>
      <c r="E198">
        <v>13.48</v>
      </c>
      <c r="F198">
        <v>122.12</v>
      </c>
      <c r="G198">
        <v>174.37</v>
      </c>
    </row>
    <row r="199" spans="1:7" x14ac:dyDescent="0.3">
      <c r="A199">
        <v>10</v>
      </c>
      <c r="B199">
        <v>10</v>
      </c>
      <c r="C199">
        <v>25</v>
      </c>
      <c r="D199">
        <v>0</v>
      </c>
      <c r="E199">
        <v>13.49</v>
      </c>
      <c r="F199">
        <v>108.98</v>
      </c>
      <c r="G199">
        <v>181.79</v>
      </c>
    </row>
    <row r="200" spans="1:7" x14ac:dyDescent="0.3">
      <c r="A200">
        <v>15</v>
      </c>
      <c r="B200">
        <v>40</v>
      </c>
      <c r="C200">
        <v>10</v>
      </c>
      <c r="D200">
        <v>2</v>
      </c>
      <c r="E200">
        <v>13.49</v>
      </c>
      <c r="F200">
        <v>140.05000000000001</v>
      </c>
      <c r="G200">
        <v>162.28</v>
      </c>
    </row>
    <row r="201" spans="1:7" x14ac:dyDescent="0.3">
      <c r="A201">
        <v>15</v>
      </c>
      <c r="B201">
        <v>20</v>
      </c>
      <c r="C201">
        <v>15</v>
      </c>
      <c r="D201">
        <v>2</v>
      </c>
      <c r="E201">
        <v>13.63</v>
      </c>
      <c r="F201">
        <v>136.63999999999999</v>
      </c>
      <c r="G201">
        <v>161.58000000000001</v>
      </c>
    </row>
    <row r="202" spans="1:7" x14ac:dyDescent="0.3">
      <c r="A202">
        <v>30</v>
      </c>
      <c r="B202">
        <v>10</v>
      </c>
      <c r="C202">
        <v>10</v>
      </c>
      <c r="D202">
        <v>2</v>
      </c>
      <c r="E202">
        <v>13.74</v>
      </c>
      <c r="F202">
        <v>133.85</v>
      </c>
      <c r="G202">
        <v>165.3</v>
      </c>
    </row>
    <row r="203" spans="1:7" x14ac:dyDescent="0.3">
      <c r="A203">
        <v>15</v>
      </c>
      <c r="B203">
        <v>25</v>
      </c>
      <c r="C203">
        <v>15</v>
      </c>
      <c r="D203">
        <v>3</v>
      </c>
      <c r="E203">
        <v>13.93</v>
      </c>
      <c r="F203">
        <v>151.72</v>
      </c>
      <c r="G203">
        <v>151.47</v>
      </c>
    </row>
    <row r="204" spans="1:7" x14ac:dyDescent="0.3">
      <c r="A204">
        <v>10</v>
      </c>
      <c r="B204">
        <v>20</v>
      </c>
      <c r="C204">
        <v>10</v>
      </c>
      <c r="D204">
        <v>1</v>
      </c>
      <c r="E204">
        <v>13.94</v>
      </c>
      <c r="F204">
        <v>119.97</v>
      </c>
      <c r="G204">
        <v>172.94</v>
      </c>
    </row>
    <row r="205" spans="1:7" x14ac:dyDescent="0.3">
      <c r="A205">
        <v>20</v>
      </c>
      <c r="B205">
        <v>20</v>
      </c>
      <c r="C205">
        <v>10</v>
      </c>
      <c r="D205">
        <v>3</v>
      </c>
      <c r="E205">
        <v>14.04</v>
      </c>
      <c r="F205">
        <v>141.09</v>
      </c>
      <c r="G205">
        <v>150.34</v>
      </c>
    </row>
    <row r="206" spans="1:7" x14ac:dyDescent="0.3">
      <c r="A206">
        <v>15</v>
      </c>
      <c r="B206">
        <v>35</v>
      </c>
      <c r="C206">
        <v>10</v>
      </c>
      <c r="D206">
        <v>2</v>
      </c>
      <c r="E206">
        <v>14.15</v>
      </c>
      <c r="F206">
        <v>132.51</v>
      </c>
      <c r="G206">
        <v>161.66999999999999</v>
      </c>
    </row>
    <row r="207" spans="1:7" x14ac:dyDescent="0.3">
      <c r="A207">
        <v>15</v>
      </c>
      <c r="B207">
        <v>25</v>
      </c>
      <c r="C207">
        <v>10</v>
      </c>
      <c r="D207">
        <v>2</v>
      </c>
      <c r="E207">
        <v>14.26</v>
      </c>
      <c r="F207">
        <v>128.44</v>
      </c>
      <c r="G207">
        <v>159.78</v>
      </c>
    </row>
    <row r="208" spans="1:7" x14ac:dyDescent="0.3">
      <c r="A208">
        <v>15</v>
      </c>
      <c r="B208">
        <v>10</v>
      </c>
      <c r="C208">
        <v>10</v>
      </c>
      <c r="D208">
        <v>0</v>
      </c>
      <c r="E208">
        <v>14.43</v>
      </c>
      <c r="F208">
        <v>109.53</v>
      </c>
      <c r="G208">
        <v>175.86</v>
      </c>
    </row>
    <row r="209" spans="1:7" x14ac:dyDescent="0.3">
      <c r="A209">
        <v>10</v>
      </c>
      <c r="B209">
        <v>15</v>
      </c>
      <c r="C209">
        <v>10</v>
      </c>
      <c r="D209">
        <v>0</v>
      </c>
      <c r="E209">
        <v>14.58</v>
      </c>
      <c r="F209">
        <v>107.99</v>
      </c>
      <c r="G209">
        <v>174</v>
      </c>
    </row>
    <row r="210" spans="1:7" x14ac:dyDescent="0.3">
      <c r="A210">
        <v>15</v>
      </c>
      <c r="B210">
        <v>30</v>
      </c>
      <c r="C210">
        <v>10</v>
      </c>
      <c r="D210">
        <v>3</v>
      </c>
      <c r="E210">
        <v>14.68</v>
      </c>
      <c r="F210">
        <v>149.87</v>
      </c>
      <c r="G210">
        <v>149.74</v>
      </c>
    </row>
    <row r="211" spans="1:7" x14ac:dyDescent="0.3">
      <c r="A211">
        <v>30</v>
      </c>
      <c r="B211">
        <v>10</v>
      </c>
      <c r="C211">
        <v>10</v>
      </c>
      <c r="D211">
        <v>3</v>
      </c>
      <c r="E211">
        <v>14.76</v>
      </c>
      <c r="F211">
        <v>139.29</v>
      </c>
      <c r="G211">
        <v>154.62</v>
      </c>
    </row>
    <row r="212" spans="1:7" x14ac:dyDescent="0.3">
      <c r="A212">
        <v>15</v>
      </c>
      <c r="B212">
        <v>25</v>
      </c>
      <c r="C212">
        <v>10</v>
      </c>
      <c r="D212">
        <v>3</v>
      </c>
      <c r="E212">
        <v>15.11</v>
      </c>
      <c r="F212">
        <v>136.74</v>
      </c>
      <c r="G212">
        <v>149</v>
      </c>
    </row>
    <row r="213" spans="1:7" x14ac:dyDescent="0.3">
      <c r="A213">
        <v>15</v>
      </c>
      <c r="B213">
        <v>20</v>
      </c>
      <c r="C213">
        <v>10</v>
      </c>
      <c r="D213">
        <v>3</v>
      </c>
      <c r="E213">
        <v>15.47</v>
      </c>
      <c r="F213">
        <v>127.73</v>
      </c>
      <c r="G213">
        <v>148.22999999999999</v>
      </c>
    </row>
    <row r="214" spans="1:7" x14ac:dyDescent="0.3">
      <c r="A214">
        <v>10</v>
      </c>
      <c r="B214">
        <v>10</v>
      </c>
      <c r="C214">
        <v>10</v>
      </c>
      <c r="D214">
        <v>1</v>
      </c>
      <c r="E214">
        <v>16.100000000000001</v>
      </c>
      <c r="F214">
        <v>107.95</v>
      </c>
      <c r="G214">
        <v>172.2</v>
      </c>
    </row>
    <row r="215" spans="1:7" x14ac:dyDescent="0.3">
      <c r="A215">
        <v>10</v>
      </c>
      <c r="B215">
        <v>10</v>
      </c>
      <c r="C215">
        <v>10</v>
      </c>
      <c r="D215">
        <v>0</v>
      </c>
      <c r="E215">
        <v>16.350000000000001</v>
      </c>
      <c r="F215">
        <v>103.71</v>
      </c>
      <c r="G215">
        <v>174.02</v>
      </c>
    </row>
    <row r="216" spans="1:7" x14ac:dyDescent="0.3">
      <c r="A216">
        <v>10</v>
      </c>
      <c r="B216">
        <v>45</v>
      </c>
      <c r="C216">
        <v>10</v>
      </c>
      <c r="D216">
        <v>2</v>
      </c>
      <c r="E216">
        <v>16.37</v>
      </c>
      <c r="F216">
        <v>119.51</v>
      </c>
      <c r="G216">
        <v>161.94999999999999</v>
      </c>
    </row>
    <row r="217" spans="1:7" x14ac:dyDescent="0.3">
      <c r="A217">
        <v>10</v>
      </c>
      <c r="B217">
        <v>40</v>
      </c>
      <c r="C217">
        <v>10</v>
      </c>
      <c r="D217">
        <v>2</v>
      </c>
      <c r="E217">
        <v>16.73</v>
      </c>
      <c r="F217">
        <v>123.44</v>
      </c>
      <c r="G217">
        <v>161.18</v>
      </c>
    </row>
    <row r="218" spans="1:7" x14ac:dyDescent="0.3">
      <c r="A218">
        <v>10</v>
      </c>
      <c r="B218">
        <v>25</v>
      </c>
      <c r="C218">
        <v>15</v>
      </c>
      <c r="D218">
        <v>3</v>
      </c>
      <c r="E218">
        <v>17.36</v>
      </c>
      <c r="F218">
        <v>124.81</v>
      </c>
      <c r="G218">
        <v>150.47</v>
      </c>
    </row>
    <row r="219" spans="1:7" x14ac:dyDescent="0.3">
      <c r="A219">
        <v>10</v>
      </c>
      <c r="B219">
        <v>15</v>
      </c>
      <c r="C219">
        <v>15</v>
      </c>
      <c r="D219">
        <v>2</v>
      </c>
      <c r="E219">
        <v>17.41</v>
      </c>
      <c r="F219">
        <v>123.87</v>
      </c>
      <c r="G219">
        <v>159.81</v>
      </c>
    </row>
    <row r="220" spans="1:7" x14ac:dyDescent="0.3">
      <c r="A220">
        <v>10</v>
      </c>
      <c r="B220">
        <v>35</v>
      </c>
      <c r="C220">
        <v>10</v>
      </c>
      <c r="D220">
        <v>2</v>
      </c>
      <c r="E220">
        <v>17.61</v>
      </c>
      <c r="F220">
        <v>106.94</v>
      </c>
      <c r="G220">
        <v>160.69999999999999</v>
      </c>
    </row>
    <row r="221" spans="1:7" x14ac:dyDescent="0.3">
      <c r="A221">
        <v>10</v>
      </c>
      <c r="B221">
        <v>50</v>
      </c>
      <c r="C221">
        <v>10</v>
      </c>
      <c r="D221">
        <v>3</v>
      </c>
      <c r="E221">
        <v>17.760000000000002</v>
      </c>
      <c r="F221">
        <v>118.46</v>
      </c>
      <c r="G221">
        <v>152.44999999999999</v>
      </c>
    </row>
    <row r="222" spans="1:7" x14ac:dyDescent="0.3">
      <c r="A222">
        <v>10</v>
      </c>
      <c r="B222">
        <v>45</v>
      </c>
      <c r="C222">
        <v>10</v>
      </c>
      <c r="D222">
        <v>3</v>
      </c>
      <c r="E222">
        <v>17.89</v>
      </c>
      <c r="F222">
        <v>118.02</v>
      </c>
      <c r="G222">
        <v>151.55000000000001</v>
      </c>
    </row>
    <row r="223" spans="1:7" x14ac:dyDescent="0.3">
      <c r="A223">
        <v>10</v>
      </c>
      <c r="B223">
        <v>40</v>
      </c>
      <c r="C223">
        <v>10</v>
      </c>
      <c r="D223">
        <v>3</v>
      </c>
      <c r="E223">
        <v>17.96</v>
      </c>
      <c r="F223">
        <v>120.4</v>
      </c>
      <c r="G223">
        <v>150.61000000000001</v>
      </c>
    </row>
    <row r="224" spans="1:7" x14ac:dyDescent="0.3">
      <c r="A224">
        <v>15</v>
      </c>
      <c r="B224">
        <v>10</v>
      </c>
      <c r="C224">
        <v>10</v>
      </c>
      <c r="D224">
        <v>2</v>
      </c>
      <c r="E224">
        <v>18.18</v>
      </c>
      <c r="F224">
        <v>108.15</v>
      </c>
      <c r="G224">
        <v>159.05000000000001</v>
      </c>
    </row>
    <row r="225" spans="1:7" x14ac:dyDescent="0.3">
      <c r="A225">
        <v>10</v>
      </c>
      <c r="B225">
        <v>35</v>
      </c>
      <c r="C225">
        <v>10</v>
      </c>
      <c r="D225">
        <v>3</v>
      </c>
      <c r="E225">
        <v>18.510000000000002</v>
      </c>
      <c r="F225">
        <v>126.42</v>
      </c>
      <c r="G225">
        <v>149.94</v>
      </c>
    </row>
    <row r="226" spans="1:7" x14ac:dyDescent="0.3">
      <c r="A226">
        <v>10</v>
      </c>
      <c r="B226">
        <v>30</v>
      </c>
      <c r="C226">
        <v>10</v>
      </c>
      <c r="D226">
        <v>3</v>
      </c>
      <c r="E226">
        <v>18.66</v>
      </c>
      <c r="F226">
        <v>123.43</v>
      </c>
      <c r="G226">
        <v>149.05000000000001</v>
      </c>
    </row>
    <row r="227" spans="1:7" x14ac:dyDescent="0.3">
      <c r="A227">
        <v>10</v>
      </c>
      <c r="B227">
        <v>15</v>
      </c>
      <c r="C227">
        <v>10</v>
      </c>
      <c r="D227">
        <v>2</v>
      </c>
      <c r="E227">
        <v>18.8</v>
      </c>
      <c r="F227">
        <v>105.03</v>
      </c>
      <c r="G227">
        <v>157.46</v>
      </c>
    </row>
    <row r="228" spans="1:7" x14ac:dyDescent="0.3">
      <c r="A228">
        <v>10</v>
      </c>
      <c r="B228">
        <v>15</v>
      </c>
      <c r="C228">
        <v>10</v>
      </c>
      <c r="D228">
        <v>3</v>
      </c>
      <c r="E228">
        <v>19.309999999999999</v>
      </c>
      <c r="F228">
        <v>120.86</v>
      </c>
      <c r="G228">
        <v>146.49</v>
      </c>
    </row>
    <row r="229" spans="1:7" x14ac:dyDescent="0.3">
      <c r="A229">
        <v>10</v>
      </c>
      <c r="B229">
        <v>25</v>
      </c>
      <c r="C229">
        <v>10</v>
      </c>
      <c r="D229">
        <v>3</v>
      </c>
      <c r="E229">
        <v>19.61</v>
      </c>
      <c r="F229">
        <v>117.5</v>
      </c>
      <c r="G229">
        <v>148.61000000000001</v>
      </c>
    </row>
    <row r="230" spans="1:7" x14ac:dyDescent="0.3">
      <c r="A230">
        <v>10</v>
      </c>
      <c r="B230">
        <v>20</v>
      </c>
      <c r="C230">
        <v>10</v>
      </c>
      <c r="D230">
        <v>3</v>
      </c>
      <c r="E230">
        <v>20.16</v>
      </c>
      <c r="F230">
        <v>114.64</v>
      </c>
      <c r="G230">
        <v>147.94</v>
      </c>
    </row>
    <row r="231" spans="1:7" x14ac:dyDescent="0.3">
      <c r="A231">
        <v>10</v>
      </c>
      <c r="B231">
        <v>10</v>
      </c>
      <c r="C231">
        <v>10</v>
      </c>
      <c r="D231">
        <v>3</v>
      </c>
      <c r="E231">
        <v>20.94</v>
      </c>
      <c r="F231">
        <v>122.9</v>
      </c>
      <c r="G231">
        <v>146.43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pareto_nomass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KHATTABI Sekaina</dc:creator>
  <cp:lastModifiedBy>Sekaina El-Khattabi</cp:lastModifiedBy>
  <dcterms:created xsi:type="dcterms:W3CDTF">2021-10-13T11:25:44Z</dcterms:created>
  <dcterms:modified xsi:type="dcterms:W3CDTF">2021-10-22T07:12:06Z</dcterms:modified>
</cp:coreProperties>
</file>