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mu\Desktop\"/>
    </mc:Choice>
  </mc:AlternateContent>
  <bookViews>
    <workbookView xWindow="0" yWindow="0" windowWidth="15936" windowHeight="6852"/>
  </bookViews>
  <sheets>
    <sheet name="problemlist" sheetId="1" r:id="rId1"/>
  </sheets>
  <externalReferences>
    <externalReference r:id="rId2"/>
  </externalReferences>
  <calcPr calcId="162913"/>
</workbook>
</file>

<file path=xl/calcChain.xml><?xml version="1.0" encoding="utf-8"?>
<calcChain xmlns="http://schemas.openxmlformats.org/spreadsheetml/2006/main">
  <c r="C69" i="1" l="1"/>
  <c r="C76" i="1"/>
  <c r="C52" i="1"/>
  <c r="C23" i="1"/>
  <c r="C12" i="1"/>
  <c r="C88" i="1"/>
  <c r="C102" i="1"/>
  <c r="C66" i="1"/>
  <c r="C92" i="1"/>
  <c r="C104" i="1"/>
  <c r="C42" i="1"/>
  <c r="C24" i="1"/>
  <c r="C6" i="1"/>
  <c r="C71" i="1"/>
  <c r="C8" i="1"/>
  <c r="C97" i="1"/>
  <c r="C59" i="1"/>
  <c r="C27" i="1"/>
  <c r="C21" i="1"/>
  <c r="C26" i="1"/>
  <c r="C3" i="1"/>
  <c r="C50" i="1"/>
  <c r="C45" i="1"/>
  <c r="C103" i="1"/>
  <c r="C70" i="1"/>
  <c r="C81" i="1"/>
  <c r="C17" i="1"/>
  <c r="C75" i="1"/>
  <c r="C9" i="1"/>
  <c r="C18" i="1"/>
  <c r="C96" i="1"/>
  <c r="C15" i="1"/>
  <c r="C93" i="1"/>
  <c r="C62" i="1"/>
  <c r="C13" i="1"/>
  <c r="C105" i="1"/>
  <c r="C67" i="1"/>
  <c r="C10" i="1"/>
  <c r="C78" i="1"/>
  <c r="C89" i="1"/>
  <c r="C37" i="1"/>
  <c r="C54" i="1"/>
  <c r="C39" i="1"/>
  <c r="C49" i="1"/>
  <c r="C56" i="1"/>
  <c r="C87" i="1"/>
  <c r="C77" i="1"/>
  <c r="C55" i="1"/>
  <c r="C44" i="1"/>
  <c r="C79" i="1"/>
  <c r="C38" i="1"/>
  <c r="C30" i="1"/>
  <c r="C90" i="1"/>
  <c r="C61" i="1"/>
  <c r="C14" i="1"/>
  <c r="C43" i="1"/>
  <c r="C60" i="1"/>
  <c r="C32" i="1"/>
  <c r="C82" i="1"/>
  <c r="C29" i="1"/>
  <c r="C64" i="1"/>
  <c r="C22" i="1"/>
  <c r="C19" i="1"/>
  <c r="C5" i="1"/>
  <c r="C28" i="1"/>
  <c r="C40" i="1"/>
  <c r="C2" i="1"/>
  <c r="C11" i="1"/>
  <c r="C16" i="1"/>
  <c r="C94" i="1"/>
  <c r="C86" i="1"/>
  <c r="C74" i="1"/>
  <c r="C36" i="1"/>
  <c r="C33" i="1"/>
  <c r="C101" i="1"/>
  <c r="C72" i="1"/>
  <c r="C83" i="1"/>
  <c r="C25" i="1"/>
  <c r="C51" i="1"/>
  <c r="C68" i="1"/>
  <c r="C91" i="1"/>
  <c r="C100" i="1"/>
  <c r="C46" i="1"/>
  <c r="C99" i="1"/>
  <c r="C95" i="1"/>
  <c r="C73" i="1"/>
  <c r="C57" i="1"/>
  <c r="C41" i="1"/>
  <c r="C20" i="1"/>
  <c r="C4" i="1"/>
  <c r="C34" i="1"/>
  <c r="C58" i="1"/>
  <c r="C65" i="1"/>
  <c r="C31" i="1"/>
  <c r="C35" i="1"/>
  <c r="C47" i="1"/>
  <c r="C63" i="1"/>
  <c r="C98" i="1"/>
  <c r="C85" i="1"/>
  <c r="C7" i="1"/>
  <c r="C84" i="1"/>
  <c r="C48" i="1"/>
  <c r="C80" i="1"/>
  <c r="C53" i="1"/>
</calcChain>
</file>

<file path=xl/sharedStrings.xml><?xml version="1.0" encoding="utf-8"?>
<sst xmlns="http://schemas.openxmlformats.org/spreadsheetml/2006/main" count="106" uniqueCount="106">
  <si>
    <t>problemId</t>
  </si>
  <si>
    <t>84d328af00a143e3ad83193c49865fda</t>
  </si>
  <si>
    <t>26093b0140974278ae6052b404633364</t>
  </si>
  <si>
    <t>a22c145c4dc742209b5a170cea7bfaf9</t>
  </si>
  <si>
    <t>407be1a145f34963b8023e5fd89e654d</t>
  </si>
  <si>
    <t>a6900295b38b42379f515193ca645c92</t>
  </si>
  <si>
    <t>33dfc348bee9495da74c63bb774b2bfb</t>
  </si>
  <si>
    <t>62bf2d77508049bb83050a0bb96cd9dd</t>
  </si>
  <si>
    <t>6c543845846e45ff856c2ad6331fce8d</t>
  </si>
  <si>
    <t>b962d6ada3d14301870bb9cb5bdb716b</t>
  </si>
  <si>
    <t>908db2648b00454ebc7905fbb316c54d</t>
  </si>
  <si>
    <t>81c67f85b75b4749a8c5fd50cf8d57de</t>
  </si>
  <si>
    <t>6562e8ecabd84aa0a865f4fddb976bab</t>
  </si>
  <si>
    <t>4fd78ab67f554cdeb791613e640d517b</t>
  </si>
  <si>
    <t>8bd168e43b7d43ed8d316dce4e39012b</t>
  </si>
  <si>
    <t>1f33a2732ebe4e34bf01afa638f348cc</t>
  </si>
  <si>
    <t>a7b25e4ab7db4355a2bc287f87a119de</t>
  </si>
  <si>
    <t>61f71a9ad1d7494893eaf78edc05ff1a</t>
  </si>
  <si>
    <t>0a28acfb30b7453e8fa925f235ea6425</t>
  </si>
  <si>
    <t>59512547b642418f8248d04b45d5fab6</t>
  </si>
  <si>
    <t>10639929b02242d7a7fb09a52cdd1b5f</t>
  </si>
  <si>
    <t>bbd13e2c8a704d1aa1305051e337735d</t>
  </si>
  <si>
    <t>b672274bc30a4243af36f8968e8371b4</t>
  </si>
  <si>
    <t>9ef957d92f7a4bddb43f65e7105dff65</t>
  </si>
  <si>
    <t>144e5b3d40e744799bbb7bcf2cae2e59</t>
  </si>
  <si>
    <t>6149f0acd0544c7bb42a6ad0d274791b</t>
  </si>
  <si>
    <t>7cf10c0a2dfa4a4a86fa73a9b5d43abf</t>
  </si>
  <si>
    <t>4781e0b814a641dfb954de5729cceb0a</t>
  </si>
  <si>
    <t>4f197a30867e4e51a2bfd2819f2d1cc0</t>
  </si>
  <si>
    <t>b574ce9c0b3745f8820aa8f20bbafda6</t>
  </si>
  <si>
    <t>2be86e1c5327405f8f3dc807b3c1dd8c</t>
  </si>
  <si>
    <t>0dbeb6e6584143a28e8ab6f15c65b13d</t>
  </si>
  <si>
    <t>174cdbff1a3f4e6896876c0f6c31a594</t>
  </si>
  <si>
    <t>5fef17c882414a38bcd780094aa4db5b</t>
  </si>
  <si>
    <t>aac596d386984d109f68b4223c91348f</t>
  </si>
  <si>
    <t>247ba8340a9a4daa8faf1d6e9226a04a</t>
  </si>
  <si>
    <t>2cdb086626e143549b4b3fe8af035a2e</t>
  </si>
  <si>
    <t>672d5830caa64421b68e73d02e3bab27</t>
  </si>
  <si>
    <t>3f6250de057749ef9db19293503ca093</t>
  </si>
  <si>
    <t>2e2cbc64985c4d56988ef719f384367b</t>
  </si>
  <si>
    <t>0ce94bbeb3b84ed5b8ce4b06885579c6</t>
  </si>
  <si>
    <t>bb5c3af8f8ba4e2fa9383b313af4119d</t>
  </si>
  <si>
    <t>3e2a500583f0470ead7e1499d79fa63a</t>
  </si>
  <si>
    <t>408a3e3c242a41c6ae6d5472d67d6b78</t>
  </si>
  <si>
    <t>b198290774a94a7485a6d021fe9e8398</t>
  </si>
  <si>
    <t>6c0d261bc5a8441b910d26171ff4bb0f</t>
  </si>
  <si>
    <t>2294db50b1db458a91121e7ecf56736f</t>
  </si>
  <si>
    <t>0f12fa585c0245f58f671b3809acac75</t>
  </si>
  <si>
    <t>5213580b48b34d5291189d2893010ff7</t>
  </si>
  <si>
    <t>4a182bf1e40845d89a924b149ce9a41c</t>
  </si>
  <si>
    <t>a322d2e213814f31b2b5e5509d60ff1f</t>
  </si>
  <si>
    <t>3283d92861b244c99bcbcc93ea3615e7</t>
  </si>
  <si>
    <t>b8b95443d11e4898b2544c1311dc6562</t>
  </si>
  <si>
    <t>7f873ab3b25149d2a31446e92962a37f</t>
  </si>
  <si>
    <t>417a82ee0ef44252a01e8ab12125aa7a</t>
  </si>
  <si>
    <t>95ea5733b34344e0a3cc68f0f19d7256</t>
  </si>
  <si>
    <t>366665bdf6904d69b71d30ecececc5da</t>
  </si>
  <si>
    <t>78066e095868471e8f4ee551fd12d412</t>
  </si>
  <si>
    <t>b050d681c2d14696b2d2f18158e75b6b</t>
  </si>
  <si>
    <t>9eb9c2b1aa584902888131caaa72883d</t>
  </si>
  <si>
    <t>24947e911f454e43abea1300d470e3c4</t>
  </si>
  <si>
    <t>0acede38ba7d4280b386fb2e211aecb3</t>
  </si>
  <si>
    <t>b852dab202784e29b1776dc7f6f2801d</t>
  </si>
  <si>
    <t>0b94f7d324f14fb198a1f1a5b204fa80</t>
  </si>
  <si>
    <t>9d6d02f9df624dc8becab04274110dd1</t>
  </si>
  <si>
    <t>2499339a1ea7490f86e19fc53d031051</t>
  </si>
  <si>
    <t>6f5a50bd35764e4cba8d60b10cf7f253</t>
  </si>
  <si>
    <t>75d61ed61c4549ec88c8e418ae28f5f2</t>
  </si>
  <si>
    <t>3270e41a35464ad49889eeca389ffaf4</t>
  </si>
  <si>
    <t>14d90c735ed343eaafb751a8174e24db</t>
  </si>
  <si>
    <t>73046a544dd540b4b5ec10c7db5926cc</t>
  </si>
  <si>
    <t>1238b3d2a1b64d4d9dc0de85b0e34927</t>
  </si>
  <si>
    <t>4d37e8dde2dd411f805102c4a463f90b</t>
  </si>
  <si>
    <t>43e921e4101d46c5a608b9c77074e59a</t>
  </si>
  <si>
    <t>1df341a3b5cc4400a6797f61da0c9858</t>
  </si>
  <si>
    <t>94d6118968a7481cbb04b6a7e774d763</t>
  </si>
  <si>
    <t>aaf2128568124c668bc9f923e81509e5</t>
  </si>
  <si>
    <t>954d683460c1401bbc073dee1fb62587</t>
  </si>
  <si>
    <t>8a3cb1d54bb243abad140e40c9a7adaa</t>
  </si>
  <si>
    <t>597e292dd2db4166a70887e39eaff3c8</t>
  </si>
  <si>
    <t>9bf415d9bdb94e488f16e4612a9d52e3</t>
  </si>
  <si>
    <t>09d2ee1cf59a4fb9b5dd488e19b7de71</t>
  </si>
  <si>
    <t>bbb46fa4d0ce4117b3f78fdbb496c492</t>
  </si>
  <si>
    <t>803588f0474146d2b72bef9c865bb4da</t>
  </si>
  <si>
    <t>a6a15926ba4e4af08fc6d7cb73339aaf</t>
  </si>
  <si>
    <t>55bd1156c5fa497ba68ab779f21757a7</t>
  </si>
  <si>
    <t>75af80139ac24c90b260e5725cc0ed2a</t>
  </si>
  <si>
    <t>b257695b464d4885bf263c560f080639</t>
  </si>
  <si>
    <t>aa775db908c04168bc187c1be51d98d9</t>
  </si>
  <si>
    <t>4789988d797a490db02da446d19f87ea</t>
  </si>
  <si>
    <t>37c75c41c3b74103b49dff2b5d5a5c58</t>
  </si>
  <si>
    <t>22665d1da6654ca58cd9f3ec4e60c8bb</t>
  </si>
  <si>
    <t>5edbe8208a11474989fd6a87a18a4d68</t>
  </si>
  <si>
    <t>b06fc1d576e048c88885b8ddecc49f09</t>
  </si>
  <si>
    <t>a6379d7017cd4b7e8ef463c53c33d56f</t>
  </si>
  <si>
    <t>bb39d2d95a304fb9b0b1651ddfc2d4d6</t>
  </si>
  <si>
    <t>18286b2adb624e25a9198d679a6f1c45</t>
  </si>
  <si>
    <t>76b4152cbb3942dab7e81ce7504902dd</t>
  </si>
  <si>
    <t>20e9b6bf9ac34be9a8c911136e9c8bbb</t>
  </si>
  <si>
    <t>5880abed812e4c3785eb2a9e17bf5ff7</t>
  </si>
  <si>
    <t>671875648c90402d9636696350397607</t>
  </si>
  <si>
    <t>05e0c0a7d7164083abd211bee73cb7f9</t>
  </si>
  <si>
    <t>594e2196e29143fa8bfd063dc032cb21</t>
  </si>
  <si>
    <t>a344c8ecd9ba44e786481aa9cba6c64e</t>
  </si>
  <si>
    <t>82f1af05e99846ae99a3a0ff87016832</t>
  </si>
  <si>
    <t>104类题目编号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</si>
</sst>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0"/>
      <name val="DejaVu Sans"/>
      <charset val="134"/>
    </font>
    <font>
      <sz val="10"/>
      <name val="Arial"/>
      <family val="2"/>
    </font>
    <font>
      <sz val="9"/>
      <name val="DejaVu Sans"/>
      <charset val="134"/>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3">
    <xf numFmtId="0" fontId="0" fillId="0" borderId="0" xfId="0" applyAlignment="1"/>
    <xf numFmtId="0" fontId="0" fillId="0" borderId="0" xfId="0" applyNumberFormat="1" applyFill="1" applyAlignment="1">
      <alignment wrapText="1"/>
    </xf>
    <xf numFmtId="0" fontId="1" fillId="0" borderId="0" xfId="0" applyNumberFormat="1" applyFont="1" applyFill="1" applyBorder="1" applyAlignment="1" applyProtection="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3398;&#20064;&#24037;&#20316;\&#23454;&#39564;&#23460;&#30456;&#20851;\ALL%20Past\&#22823;&#19977;&#19978;&#24037;&#20316;\new_ProblemLis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t="str">
            <v>Problem ID</v>
          </cell>
          <cell r="H1" t="str">
            <v>Problem Description</v>
          </cell>
        </row>
        <row r="2">
          <cell r="B2" t="str">
            <v>003472b1955845bebabfe613f9ebbe3e</v>
          </cell>
          <cell r="H2" t="str">
            <v>赛利有12枚银币。其中有11枚真币和1枚假币。假币看起来和真币没有区别，但是重量不同。但赛利不知道假币比真币轻还是重。于是他向朋友借了一架天平。朋友希望赛利称三次就能找出假币并且确定假币是轻是重。例如:如果赛利用天平称两枚硬币，发现天平平衡，说明两枚都是真的。如果赛利用一枚真币与另一枚银币比较，发现它比真币轻或重，说明它是假币。经过精心安排每次的称量，赛利保证在称三次后确定假币。</v>
          </cell>
        </row>
        <row r="3">
          <cell r="B3" t="str">
            <v>003c2cd71be04c40a619a1d3ac573c1a</v>
          </cell>
          <cell r="H3" t="str">
            <v>医生在书写药品名的时候经常不注意大小写，格式比较混乱。现要求你写一个程序将医生书写混乱的药品名整理成统一规范的格式，即药品名的第一个字符如果是字母要大写，其他字母小写。如将ASPIRIN、aspirin整理成Aspirin。</v>
          </cell>
        </row>
        <row r="4">
          <cell r="B4" t="str">
            <v>00476cf0842d47f3ab31ed45907be3e6</v>
          </cell>
          <cell r="H4" t="str">
            <v>对于自然数n（0 &amp;lt; n &amp;lt; 10），判断n是否是素数。</v>
          </cell>
        </row>
        <row r="5">
          <cell r="B5" t="str">
            <v>012f6a45027a4b5ca4476f8b1a2ac633</v>
          </cell>
          <cell r="H5" t="str">
            <v>给出了若干行非负整数序列，请选择最大值所在的序列，按输入原样输出该序列。如果最大值出现在多个序列，则只输出最大值最后出现的序列。    假设：每个序列中至少有1个整数，至多300个整数，每个整数的长度不超过3位。</v>
          </cell>
        </row>
        <row r="6">
          <cell r="B6" t="str">
            <v>013f02cdb0c840508e329ba757645190</v>
          </cell>
          <cell r="H6" t="str">
            <v>请先在VC6.0或其他编程环境中输入下面的程序并运行正确。  &lt;img src="iotest.gif"&gt;  然后在把程序复制到下面文本框中提交。</v>
          </cell>
        </row>
        <row r="7">
          <cell r="B7" t="str">
            <v>01f2f3b191974b33b5599c33c74f5efa</v>
          </cell>
          <cell r="H7" t="str">
            <v>从键盘输入一个字符、整数、单精度浮点数、双精度浮点数，并按要求输出到屏幕上。</v>
          </cell>
        </row>
        <row r="8">
          <cell r="B8" t="str">
            <v>01f95272b88e49dd82da7e9a6287d3c5</v>
          </cell>
          <cell r="H8" t="str">
            <v>没有桥的时候，一般都用渡轮把汽车运过河。汽车从渡轮的一头驶入，渡轮开过河，汽车再从渡轮的另一头开出。现有一个可以装载 &lt;i&gt;n&lt;/i&gt; 辆汽车的渡轮，它过河需要用 &lt;i&gt;t&lt;/i&gt; 分钟，回来也要 &lt;i&gt;t&lt;/i&gt; 分钟。 &lt;i&gt;m&lt;/i&gt; 辆汽车按给定的时间表到达渡轮码头。现问，最早能在何时把所有的汽车都运送过河？在此时间限制内，渡轮至少开行多少个来回？</v>
          </cell>
        </row>
        <row r="9">
          <cell r="B9" t="str">
            <v>0277ad775cc241f89bf9f9f10a98ccfa</v>
          </cell>
          <cell r="H9" t="str">
            <v>农场的牛非常怕淋湿，这会使它们感冒，站都站不稳。牛们决定在牧场放置一个下雨警笛，好能让牛们都能知道要下雨了。这使得他们可以在雨开始下之前，都有计划的撤离到能避雨的地方。当然预报不一定都准确，为了减少误报，他们希望警笛越晚响越好，只要能留下足够的时间让所有的牛都找到避雨的地方。  农场有&lt;i&gt;F&lt;/i&gt;（1≤&lt;i&gt;F&lt;/i&gt;≤200）块放牧的地块，有&lt;i&gt;P&lt;/i&gt;条路连接着这些地块。道路足够宽，任何数量的牛都可以同时自由地穿行来往。  只有部分地块有供牛避雨的设施。每个避雨设施的大小是有限的，因此单个避雨设施可能无法让所有的牛在此避雨。地块大小相对与道路的长度可以忽略不计，可以认为牛穿越地块不需要花费时间。  计算最小的下雨预警时间，以便所有的牛听到警报后都能走到避雨设施避雨。</v>
          </cell>
        </row>
        <row r="10">
          <cell r="B10" t="str">
            <v>038e31b98f5545d7a53c4056a0c16498</v>
          </cell>
          <cell r="H10" t="str">
            <v>给定一个奇数n（1&amp;lt;n&amp;lt;30），判断这个数是否为素数。</v>
          </cell>
        </row>
        <row r="11">
          <cell r="B11" t="str">
            <v>03c4235cb2e041ac80d92923d58e96f8</v>
          </cell>
          <cell r="H11" t="str">
            <v>输入一个学生的成绩（百分制），然后按ABCDE的等级输出。  90分以上为A，80-89分为B，70-79分为C,60-69分为D，60分以下位E</v>
          </cell>
        </row>
        <row r="12">
          <cell r="B12" t="str">
            <v>03e282fa14f848d28aeed3dba32bd372</v>
          </cell>
          <cell r="H12" t="str">
            <v>编写程序，对给定的字符串按如下的条件进行排序，并输出排序后的结果。    条件：从字符串中间一分为二，左边部分按字符的ASCII值降序排序，右边部分保持不变,然后将左边部分与右边部分进行交换。如果原字符串长度为奇数，则最中间的字符不参加处理，字符仍放在原位置上。</v>
          </cell>
        </row>
        <row r="13">
          <cell r="B13" t="str">
            <v>0463c0a26145484eb86f3ce65651d47b</v>
          </cell>
          <cell r="H13" t="str">
            <v>在WindowsXP操作系统中，单击“开始”-“所有程序”-“附件”-“记事本”会出现记事本窗口。假定记事本当前设定为自动换行。请根据键盘输入序列，输出输入结束时记事本窗口中的内容。键盘输入序列只包含可见字符、三个空白字符（空格' '，水平制表符'\t'，回车'\n'）和回退键'\b'。</v>
          </cell>
        </row>
        <row r="14">
          <cell r="B14" t="str">
            <v>04904ada2e8241a7848d84f7977a446f</v>
          </cell>
          <cell r="H14" t="str">
            <v>逆波兰表达式是一种把运算符前置的算术表达式，例如普通的表达式2 + 3的逆波兰表示法为+ 2 3。逆波兰表达式的优点是运算符之间不必有优先级关系，也不必用括号改变运算次序，例如(2 + 3) * 4的逆波兰表示法为* + 2 3 4。本题求解逆波兰表达式的值，其中运算符包括+ - * /四个。</v>
          </cell>
        </row>
        <row r="15">
          <cell r="B15" t="str">
            <v>04b4e49b2eff4d02ba2d4080b7a23c5e</v>
          </cell>
          <cell r="H15" t="str">
            <v>一个数如果恰好等于比它自身小的因子之和，这个数就成为“完数”。例如，6的因子为1、2、3，而6＝1＋2＋3，因此6是“完数”。编程序打印出n之内（包括n）所有的完数，并按如下格式输出其所有因子：   6 its factors are 1,2,3</v>
          </cell>
        </row>
        <row r="16">
          <cell r="B16" t="str">
            <v>04d8edde5363403eb4320e289de29d5c</v>
          </cell>
          <cell r="H16" t="str">
            <v>输入一串符号（长度不超过500个符号），将其中的大写英文字母变换成小写字母，将其中的小写字母变换成大写字母，其余符号(包括空格符)统一用加号 + 替换。例如 He is 15 years old 变换成 hE+IS++++YEARS+OLD</v>
          </cell>
        </row>
        <row r="17">
          <cell r="B17" t="str">
            <v>04e1144acb61413a8c494b284046fd36</v>
          </cell>
          <cell r="H17" t="str">
            <v>有若干学生的记录，属性如结构定义：  struct Student  {      char id[10];      char name[10];      int age;      char sex;                 // 性别 'F' 或 'M'      double homeworkGrade;     // 平时作业      double midExamGrade;      // 期中成绩      double practiceGrade;     // 实验题      double finalExamGrade;    // 期末成绩      double finalGrade;        // 总成绩  };  输入学生记录的内容，根据平时作业（百分制，占总成绩的15%），期中考试（百分制，占总成绩的15%），实验题（百分制，占总成绩的10%），期末考试（百分制，占总成绩的60%），求出每个学生的总成绩，并按总成绩由高到低排序输出记录。再将其中女同学的记录输出。</v>
          </cell>
        </row>
        <row r="18">
          <cell r="B18" t="str">
            <v>0528b8eddb3d435c875c048207c827cf</v>
          </cell>
          <cell r="H18" t="str">
            <v>给出由0和1组成的矩阵，如果矩阵的每一行和每一列的1的数量都是偶数，则认为符合条件。  你的任务就是检测矩阵是否符合条件，或者在仅改变一个矩阵元素的情况下能否符合条件。  "改变矩阵元素"的操作定义为0变成1，1变成0。</v>
          </cell>
        </row>
        <row r="19">
          <cell r="B19" t="str">
            <v>059c4e3ce17144f4b6bfff6c134fef32</v>
          </cell>
          <cell r="H19" t="str">
            <v>题目中出现的不同字母代表不同的数字，并且VINGT+ CINQ+CINQ= TRENTE，一个数字的左边不能是0  求出这些字母代表的数字。    VINGT     CINQ  +  CINQ  --------     TRENTE</v>
          </cell>
        </row>
        <row r="20">
          <cell r="B20" t="str">
            <v>05e0c0a7d7164083abd211bee73cb7f9</v>
          </cell>
          <cell r="H20" t="str">
            <v>从无符号的整数序列中找出次大的数。输入的整数之间以一个逗号间隔（假定整数个数不多于300个，每个整数不多于4位）。  规定：次大数一定比最大数小，如果不存在次大数（如只有1个数或所有数都相等），则输出 No ；假定序列中至少有1个无符号整数。</v>
          </cell>
        </row>
        <row r="21">
          <cell r="B21" t="str">
            <v>06585bc48caf44fe8994f93501fbdf7d</v>
          </cell>
          <cell r="H21" t="str">
            <v>输入一段英文，计算并输出该段英文中元音字母的个数，不区分大小写。</v>
          </cell>
        </row>
        <row r="22">
          <cell r="B22" t="str">
            <v>06599903f5b64f419fef1d9c961fec16</v>
          </cell>
          <cell r="H22" t="str">
            <v>判断某年是否是闰年。</v>
          </cell>
        </row>
        <row r="23">
          <cell r="B23" t="str">
            <v>067e8897c04b486e968fb1ceaad07306</v>
          </cell>
          <cell r="H23" t="str">
            <v>Bob 和 Alice 开始使用一种全新的编码系统。它是一种基于一组私有钥匙的。他们选择了n个不同的数a1 ， . . .，an, 它们都大于0小于等于n。 加密过程如下：待加密的信息放置在这组加密钥匙下，信息中的字符和密钥中的数字一一对应起来。信息中位于i位置的字母将被写到加密信息的第ai个位置, ai 是位于i位置的密钥。加密信息如此反复加密，一共加密 k 次。    信息长度小于等于n。如果信息比 n 短, 后面的位置用空格填补直到信息长度为n。    请你帮助 Alice 和 Bob 写一个程序，读入密钥，然后读入加密次数 k 和要加密的信息，按加密规则将信息加密。 假设0 &lt; n &lt;= 200</v>
          </cell>
        </row>
        <row r="24">
          <cell r="B24" t="str">
            <v>06c80ab6c69b450097fa8e019cce502e</v>
          </cell>
          <cell r="H24" t="str">
            <v>对于一个字符串,如果我们可以用两种不同的办法把它切分成单词的序列,那么我们说这个字符串是有歧义的.比如iskill,可以切分成is和kill,也可以切分成i和skill.  现在给你一个单词表,请你构造出在这个单词表上的最短歧义串,即这个串可以用两种方案切分成单词表中的单词,要求歧义串尽可能短.</v>
          </cell>
        </row>
        <row r="25">
          <cell r="B25" t="str">
            <v>06cce7ca853b4a9cb2df5880ca8dee13</v>
          </cell>
          <cell r="H25" t="str">
            <v>一种细菌的繁殖速度是每天成倍增长。例如：第一天有10个，第二天就变成20个，第三天变成40个，第四天变成80个，……。现在给出第一天的日期和细菌数目，要你写程序求出到某一天的时候，细菌的数目。</v>
          </cell>
        </row>
        <row r="26">
          <cell r="B26" t="str">
            <v>06d8c8fa7dfb42c0a23d574d0a822c34</v>
          </cell>
          <cell r="H26" t="str">
            <v>在一个有180人的大班级中，存在两个人生日相同的概率非常大，现给出每个学生的学号，出生月日。试找出所有生日相同的学生。</v>
          </cell>
        </row>
        <row r="27">
          <cell r="B27" t="str">
            <v>07b45a3f51544e8d8d503421fb2a51d9</v>
          </cell>
          <cell r="H27" t="str">
            <v>写函数计算：f(x)=1+1/(1+1/(...+1/(1+1/x)...)),公式中有n层嵌套（n表示加号的个数）。</v>
          </cell>
        </row>
        <row r="28">
          <cell r="B28" t="str">
            <v>07d9b716d61b437284f90a2a6c95dc8c</v>
          </cell>
          <cell r="H28" t="str">
            <v>计算两个矩阵的乘法。n*m阶的矩阵A乘以m*k阶的矩阵B得到的矩阵C是n*k阶的，且C[i][j] = A[i][0]*B[0][j] + A[i][1]*B[1][j] + …… +A[i][m]*B[m][j](C[i][j]表示C矩阵中第i行第j列元素)</v>
          </cell>
        </row>
        <row r="29">
          <cell r="B29" t="str">
            <v>0806829e88fd4e56bfb8158b82af463a</v>
          </cell>
          <cell r="H29" t="str">
            <v>在韩国，有一种小的青蛙。每到晚上，这种青蛙会跳越稻田，从而踩踏稻子。农民在早上看到被踩踏的稻子，希望找到造成最大损害的那只青蛙经过的路径。每只青蛙总是沿着一条直线跳越稻田，而且每次跳跃的距离都相同。   &lt;center&gt;&lt;img src="1121_1.jpg"&gt;&lt;/center&gt;            如下图所示，稻田里的稻子组成一个栅格，每棵稻子位于一个格点上。而青蛙总是从稻田的一侧跳进稻田，然后沿着某条直线穿越稻田，从另一侧跳出去   &lt;center&gt;&lt;img src="1121_2.jpg"&gt;&lt;/center&gt;          如下图所示，可能会有多只青蛙从稻田穿越。青蛙的每一跳都恰好踩在一棵水稻上，将这棵水稻拍倒。有些水稻可能被多只青蛙踩踏。当然，农民所见到的是图4中的情形，并看不到图3中的直线，也见不到别人家田里被踩踏的水稻，。     &lt;center&gt;&lt;img src="1121_3.jpg"&gt;&lt;/center&gt;      根据图4，农民能够构造出青蛙穿越稻田时的行走路径，并且只关心那些在穿越稻田时至少踩踏了3棵水稻的青蛙。因此，每条青蛙行走路径上至少包括3棵被踩踏的水稻。而在一条青蛙行走路径的直线上，也可能会有些被踩踏的水稻不属于该行走路径   ①不是一条行走路径：只有两棵被踩踏的水稻；   ②是一条行走路径，但不包括（2，6）上的水道；   ③不是一条行走路径：虽然有3棵被踩踏的水稻，但这三棵水稻之间的距离间隔不相等。     请你写一个程序，确定：在一条青蛙行走路径中，最多有多少颗水稻被踩踏。例如，图4的答案是7，因为第6行上全部水稻恰好构成一条青蛙行走路径。</v>
          </cell>
        </row>
        <row r="30">
          <cell r="B30" t="str">
            <v>08ea6ab7f3354c6694ca576d9a2414c0</v>
          </cell>
          <cell r="H30" t="str">
            <v>小明要去自驾游，新买了一辆越野车，加满油后可行驶 &lt;i&gt;K&lt;/i&gt; 公里。已知城市之间高速上的加油站位置，请帮助小明设计一个中途加油次数最少的加油方案。  &lt;strong&gt;注&lt;/strong&gt;&lt;i&gt;：假设小明每次从一个城市出发时，已经给越野车加满油了。&lt;/i&gt;</v>
          </cell>
        </row>
        <row r="31">
          <cell r="B31" t="str">
            <v>08f2a0ebf6e345dba5f7a5ef8b95235c</v>
          </cell>
          <cell r="H31" t="str">
            <v>用结构体数组设计程序：输入5个学生的姓名和4门功课的成绩，输出每个学生的总分，以及总分最低的学生的姓名和总分。</v>
          </cell>
        </row>
        <row r="32">
          <cell r="B32" t="str">
            <v>09248940bdca439d9882e76439c72eb3</v>
          </cell>
          <cell r="H32" t="str">
            <v>求2个浮点数相加的和     题目中输入输出中出现浮点数都有如下的形式：   P1P2...Pi.Q1Q2...Qj   对于整数部分，P1P2...Pi是一个非负整数   对于小数部分，Qj不等于0</v>
          </cell>
        </row>
        <row r="33">
          <cell r="B33" t="str">
            <v>092b71e863c24fef9c49058b3a301f96</v>
          </cell>
          <cell r="H33" t="str">
            <v>给出一系列基因序列，由A,C,G,T四种字符组成。对于每一个序列，定义其逆序对如下：  序列中任意一对字符X和Y，若Y在X的右边（不一定相邻）且Y &lt; X，则称X和Y为一个逆序对。  例如GAC这个序列，其中GC,GA都是逆序对。    一个序列的逆序对越多，则认为其"无序度"越高。你的任务是将基因按照无序度从小到大的顺序排序，如果存在无序度相同的序列，则按照原始输入顺序输出。</v>
          </cell>
        </row>
        <row r="34">
          <cell r="B34" t="str">
            <v>096b130b89164ec38aa89f51a09413dd</v>
          </cell>
          <cell r="H34" t="str">
            <v>给一组数，前后相邻的两个数相除，前面的数作为&lt;font color=red&gt;被除数&lt;/font&gt;，后面的数作为&lt;font color=red&gt;除数&lt;/font&gt;，输出商最大的两个数及商的值。</v>
          </cell>
        </row>
        <row r="35">
          <cell r="B35" t="str">
            <v>09d2ee1cf59a4fb9b5dd488e19b7de71</v>
          </cell>
          <cell r="H35" t="str">
            <v>小云和朋友们去爬香山，为美丽的景色所陶醉，想合影留念。如果他们站成一排，男生全部在左（从拍照者的角度），并按照从矮到高的顺序排，女生全部在右，并按照从高到矮的顺序排，请问他们合影的效果是什么样的（所有人的身高都不同）？</v>
          </cell>
        </row>
        <row r="36">
          <cell r="B36" t="str">
            <v>0a0b956a2500444e9fc3a7fd5e1b2176</v>
          </cell>
          <cell r="H36" t="str">
            <v>Show that an inner class has access to the private elements of its outer class. Determine whether the reverse is true.    PS：为了方便检测，作以下约束：  1、外部类和内部类都有一个私有的整型数据成员、一个private方法、一个public方法。  2、私有的整型数据成员都初始化为0；private方法打印该私有数据成员（一行）；public方法先将对方的整型数据成员设为1，然后调用对方的private方法。（外部类和内部类为两方，private访问访问的是自己的数据成员）    3、在main()函数中构造外部类和内部类，然后先后调用外部类和内部类的public方法。</v>
          </cell>
        </row>
        <row r="37">
          <cell r="B37" t="str">
            <v>0a28acfb30b7453e8fa925f235ea6425</v>
          </cell>
          <cell r="H37" t="str">
            <v>给定正整数(不多于5位)，按逆序输出各位数，如输入123，输出321</v>
          </cell>
        </row>
        <row r="38">
          <cell r="B38" t="str">
            <v>0a2f69408ffd41faa5a7089371648e74</v>
          </cell>
          <cell r="H38" t="str">
            <v>喜羊羊和灰太郎利用缩小药水，来到了蜗牛的体内，喜羊羊军团作为白牛国的军事将领，灰太郎作为黑牛国的将领，双方即将展开一场激战。双方一个非常重要的事情就是估计对方的兵力，这其中要涉及到简单的四则混合运算，但是由于喜羊羊平时贪玩不会做四则运算，这可愁坏了喜羊羊。    正在危急时刻，planeyang 同学服用了缩小药水，找到了喜羊羊。 planeyang 同学是一个编程序的高手，他很快地就用C语言实现了一个简单的四则运算器，这下喜羊羊军团很快地计算出了敌军的数量，通过合理分配军队，他们取得了战役的胜利。    同学们你们知道planeyang是如何实现的吗？  作为对你作出的奖励，planeyang同学允许发给你一部分微小药水，你将会获得和喜羊羊同学零距离的对话！    具体说来，你的任务是，给定一个只包含数值和四则运算符号的简单的表达式，数值和运算符号之间都有空格分隔，试分析出表达的的计算过程，并计算表达式的值，精确到小数点后2位。</v>
          </cell>
        </row>
        <row r="39">
          <cell r="B39" t="str">
            <v>0a4f4c8644ce4ce5b55e8cb15546cf12</v>
          </cell>
          <cell r="H39" t="str">
            <v>给出一个整数数列，将其按从小到大的顺序排列后输出。</v>
          </cell>
        </row>
        <row r="40">
          <cell r="B40" t="str">
            <v>0aa5e8ce9cf549dc81dc5c927e7199e3</v>
          </cell>
          <cell r="H40" t="str">
            <v>把M个同样的苹果放在N个同样的盘子里，允许有的盘子空着不放，问共有多少种不同的分法？（用K表示）5，1，1和1，5，1 是同一种分法。</v>
          </cell>
        </row>
        <row r="41">
          <cell r="B41" t="str">
            <v>0acdcd6326e94861a43907bf0a782fab</v>
          </cell>
          <cell r="H41" t="str">
            <v>在标准输出中输出一行字符串“Hello World”。  &lt;img src="helloworld.gif"&gt;  注：把上面的程序源码输入下面的文本框，然后提交。</v>
          </cell>
        </row>
        <row r="42">
          <cell r="B42" t="str">
            <v>0acede38ba7d4280b386fb2e211aecb3</v>
          </cell>
          <cell r="H42" t="str">
            <v>在边长为9的正方形培养皿中，正中心位置有m个细菌。假设细菌的寿命仅一天，但每天可繁殖10个后代，而且这10个后代，有两个分布在原来的单元格中，其余的均匀分布在其四周相邻的八个单元格中。求经过n(1&amp;le;n&amp;le;4)天后，细菌在培养皿中的分布情况。</v>
          </cell>
        </row>
        <row r="43">
          <cell r="B43" t="str">
            <v>0af5d975346d4d52899dc9b2936c4d8c</v>
          </cell>
          <cell r="H43" t="str">
            <v>null</v>
          </cell>
        </row>
        <row r="44">
          <cell r="B44" t="str">
            <v>0b0350161e8b4780a8ef1c82bed2f96a</v>
          </cell>
          <cell r="H44" t="str">
            <v>The creators of a new programming language D++ have found out that whatever limit for SuperLongInt type they make, sometimes programmers need to operate even larger numbers. A limit of 1000 digits is so small... You have to find the sum of two numbers with maximal size of 1,000,000 digits.</v>
          </cell>
        </row>
        <row r="45">
          <cell r="B45" t="str">
            <v>0b94f7d324f14fb198a1f1a5b204fa80</v>
          </cell>
          <cell r="H45" t="str">
            <v>输入n 个整型数，把其中重复出现的元素删去（如出现三个5，则只保留第一次出现的5，删去后两个5），将剩余的元素顺次输出。整数个数 n 不大于300</v>
          </cell>
        </row>
        <row r="46">
          <cell r="B46" t="str">
            <v>0c23fc833f344ea4a3ab7e6cd8229cd3</v>
          </cell>
          <cell r="H46" t="str">
            <v>四位同学中的一位做了好事，不留名，表扬信来了之后，校长问这四位是谁做的好事。    A说：不是我。  B说：是C。  C说：是D。  D说：他胡说（C胡说，不是D)。    已知三个人说的是真话，一个人说的是假话。现在要根据这些信息，找出做了好事的人。</v>
          </cell>
        </row>
        <row r="47">
          <cell r="B47" t="str">
            <v>0c597d3b24c3432fba616e6cd7a05b3e</v>
          </cell>
          <cell r="H47" t="str">
            <v>汉诺塔是约19世纪末，在欧州的商店中出售一种智力玩具。它的结构如下图所示：  &lt;img src="hanoi"/&gt;  在一个平板上立有三根铁针，分别记为A, B, C。开始时，铁针 A 上依次叠放着从大到小 n 个圆盘，游戏的目标就是将 A 上的 n 个圆盘全部转移到 C 上，要求每次只能移动某根铁针最上层一个圆盘，圆盘不得放在这三根铁针以外的任何地方，而且永远只能将小的圆盘叠放在大的圆盘之上。      例如，下面就是示例输出中（n = 3）移动方案的图示：    &lt;img src="hanoi3"/&gt;    这是一个著名的问题，几乎所有的教材上都有这个问题。由于条件是一次只能移动一个盘，且不允许大盘放在小盘上面，所以 64 个盘的移动次数是：   18,446,744,073,709,551,615  这是一个天文数字，若每一微秒可能做一次移动，那么也需要几乎一百万年。我们仅能找出问题的解决方法并解决较小 n 值时的汉诺塔，但很难用计算机解决64层的汉诺塔。</v>
          </cell>
        </row>
        <row r="48">
          <cell r="B48" t="str">
            <v>0c64462bbfff400b8345f4881b6244c9</v>
          </cell>
          <cell r="H48" t="str">
            <v>输入一个长度为N的整数序列 (不多于128个整数)，每个整数的范围在[-10^52,10^52]，计算这个序列的众数。    众数是指出现次数最多的那个数。    如果有多个数出现的次数都达到最多，则取在原序列最先出现的数为众数；如果所有的数都相等，则返回"no"。</v>
          </cell>
        </row>
        <row r="49">
          <cell r="B49" t="str">
            <v>0cbeeb438aa9431d9511ef6e36cfabbb</v>
          </cell>
          <cell r="H49" t="str">
            <v>给定一组正整数，其中的最大值和最小值分别为max和min，其中的一个数x到max和min的距离差D定义为    abs(abs(x-max) - abs(x-min))。    其中，abs()表示求一个数的绝对值</v>
          </cell>
        </row>
        <row r="50">
          <cell r="B50" t="str">
            <v>0cd6ee9f0c994f89b493981a73a426f3</v>
          </cell>
          <cell r="H50" t="str">
            <v>给出一n个数的整数序列,请你从这个序列中截出k段,每一段都连续,段之间可以不连续,使这k段的所有整数的和最大.</v>
          </cell>
        </row>
        <row r="51">
          <cell r="B51" t="str">
            <v>0ce94bbeb3b84ed5b8ce4b06885579c6</v>
          </cell>
          <cell r="H51" t="str">
            <v>利用公式  x1 = (-b + sqrt(b*b-4*a*c))/(2*a)  x2 = (-b - sqrt(b*b-4*a*c))/(2*a)  求一元二次方程 ax2 + bx + c = 0 的根，其中a不等于0。</v>
          </cell>
        </row>
        <row r="52">
          <cell r="B52" t="str">
            <v>0d2becf3bed24959bea15230a094ead8</v>
          </cell>
          <cell r="H52" t="str">
            <v>一个正整数，如果它能被7整除，或者它的十进制表示法中某个位数上的数字为7，则称其为与7相关的数。现求所有小于等于n(n&amp;lt;100)的与7无关的正整数的平方和。</v>
          </cell>
        </row>
        <row r="53">
          <cell r="B53" t="str">
            <v>0d921f13e2ca41c6b4263b18034d1327</v>
          </cell>
          <cell r="H53" t="str">
            <v>给出平面上n个点的坐标，请求出这些点对应的凸包的面积。</v>
          </cell>
        </row>
        <row r="54">
          <cell r="B54" t="str">
            <v>0dbeb6e6584143a28e8ab6f15c65b13d</v>
          </cell>
          <cell r="H54" t="str">
            <v>求2个大的正整数相减的差</v>
          </cell>
        </row>
        <row r="55">
          <cell r="B55" t="str">
            <v>0e0e89f41d964c2c9e758e089a5c2c98</v>
          </cell>
          <cell r="H55" t="str">
            <v>请输入下面的程序并提交（系统根据输出判断程序是否正确）：  &lt;img src="5_1.gif"&gt;</v>
          </cell>
        </row>
        <row r="56">
          <cell r="B56" t="str">
            <v>0e2c658528444565af8c8421834ee359</v>
          </cell>
          <cell r="H56" t="str">
            <v>一个N个元素的一维数组，A[0],A[1],A[2]...A[N-1]，其子数组为数组中连续的子集，一个子数组元素数目最少为1，最大为N。我们可以计算出每个子数组的和，请编程求出这样的子数组和的最大值。</v>
          </cell>
        </row>
        <row r="57">
          <cell r="B57" t="str">
            <v>0f12fa585c0245f58f671b3809acac75</v>
          </cell>
          <cell r="H57" t="str">
            <v>利用动态链表记录从标准输入输入的学生信息（学号、姓名、性别、年龄、得分、地址）</v>
          </cell>
        </row>
        <row r="58">
          <cell r="B58" t="str">
            <v>0f5fa2034d9941fcb4b56d10039c1289</v>
          </cell>
          <cell r="H58" t="str">
            <v>计算两个整数a和b的相除的余数，既a÷b的余数。</v>
          </cell>
        </row>
        <row r="59">
          <cell r="B59" t="str">
            <v>0faad12caf7647fdb7ea3464fa950377</v>
          </cell>
          <cell r="H59" t="str">
            <v>一个国家有 n 个城市，每两个城市之间都开设有航班，从城市 i 到城市 j 的航班价格为 cost[i, j] ，而且往、返航班的价格相同。    售货商要从一个城市出发，途径每个城市 1 次（且每个城市只能经过 1 次），最终返回出发地，而且他的交通工具只有航班，请求出他旅行的最小开销。</v>
          </cell>
        </row>
        <row r="60">
          <cell r="B60" t="str">
            <v>0fc1129f013d4aa280ba22561eb6fb43</v>
          </cell>
          <cell r="H60" t="str">
            <v>输入4行全部由大写字母组成的文本，输出一个垂直直方图，给出每个字符出现的次数。注意：只用输出字符的出现次数，不用输出空白字符，数字或者标点符号的输出次数。</v>
          </cell>
        </row>
        <row r="61">
          <cell r="B61" t="str">
            <v>10175a299d5d405abbd241c533a8b8fa</v>
          </cell>
          <cell r="H61" t="str">
            <v>n阶勒让德多项式的公式如下   &lt;img src="8-1.jpg"/&gt;</v>
          </cell>
        </row>
        <row r="62">
          <cell r="B62" t="str">
            <v>1058dba04ff24a4dbc8aa099fe5f7aea</v>
          </cell>
          <cell r="H62" t="str">
            <v>给定具有n个不同元素的整数集合A和另一个整数值M，问，可否从A中取最多k次元素（所取元素可以相同），使得所取的元素和为M。  例如，从n=3个元素的集合A={1, 4, 6}中取最多 k=3次，使 M=13 。可以取 1+6+6=13，若m=6，则可以直接取6 或者 1+1+4。    若可以，则输出 yes，否则，输出no.</v>
          </cell>
        </row>
        <row r="63">
          <cell r="B63" t="str">
            <v>10639929b02242d7a7fb09a52cdd1b5f</v>
          </cell>
          <cell r="H63" t="str">
            <v>给定一个长度为N（不大于500）的正整数序列，请将其中的所有奇数取出，并按增序输出。</v>
          </cell>
        </row>
        <row r="64">
          <cell r="B64" t="str">
            <v>115a616082574a458c4bcd189b721941</v>
          </cell>
          <cell r="H64" t="str">
            <v>欢迎进入C语言的世界！  虽然C语言是不是万能的，但是不会C语言是万万不能的。  希望大家通过本课程的学习，学会用C语言，喜欢上C语言！    像生活中一样，当我们进入了一个新的世界，就要用属于这个世界的语言问声“你好”。    你的任务：把下面的代码输入VC，编译通过后，再进行提交。  &lt;img src="http://programming.grids.cn/programming/admin/problem/115a616082574a458c4bcd189b721941/helloworld.jpg"/&gt;</v>
          </cell>
        </row>
        <row r="65">
          <cell r="B65" t="str">
            <v>119e86687d0048e0baa1c516034135a1</v>
          </cell>
          <cell r="H65" t="str">
            <v>输入一个字母，输出该字母后5个字母，将字母表首尾相连，即z的下一个字母是a。</v>
          </cell>
        </row>
        <row r="66">
          <cell r="B66" t="str">
            <v>12285e1a95e749459997d6e5ab24c230</v>
          </cell>
          <cell r="H66" t="str">
            <v>给出一组样本数据，计算其均值和标准差。</v>
          </cell>
        </row>
        <row r="67">
          <cell r="B67" t="str">
            <v>1238b3d2a1b64d4d9dc0de85b0e34927</v>
          </cell>
          <cell r="H67" t="str">
            <v>菲波那契数列是指这样的数列: 数列的第一个和第二个数都为1，接下来每个数都等于前面2个数之和。   给出一个正整数a，要求菲波那契数列中第a个数是多少。</v>
          </cell>
        </row>
        <row r="68">
          <cell r="B68" t="str">
            <v>12a54e419c8d432591008d12f3e65fc0</v>
          </cell>
          <cell r="H68" t="str">
            <v>在三维坐标系中，过一点S分别向三个坐标平面作垂线，然后由垂足向坐标轴作垂线，这样得到的线段正好围成一个立方体，这个立方体的每条边都平行于坐标轴，连接原点和点S可以得到立方体的一条对角线。显而易见，点S与这个立方体存在一一对应关系。  现在给出三维坐标系中的一系列点，请你求出这些点对应的立方体重叠在一起后构成的三维形体的体积。</v>
          </cell>
        </row>
        <row r="69">
          <cell r="B69" t="str">
            <v>12bada232f734152b84356f9b6ebcc95</v>
          </cell>
          <cell r="H69" t="str">
            <v>任给两个正整数N、M，求一个最小的正整数a，使得a和(M-a)都是N的因子。</v>
          </cell>
        </row>
        <row r="70">
          <cell r="B70" t="str">
            <v>12c66813116f4809adbf7b03710725a3</v>
          </cell>
          <cell r="H70" t="str">
            <v>给出n的值, 计算公式 E = 1 + 1/1! + 1/2! + 1/3! + 1/4! + … + 1/n!</v>
          </cell>
        </row>
        <row r="71">
          <cell r="B71" t="str">
            <v>12c7a1d0161f4c11aa52765005807dd3</v>
          </cell>
          <cell r="H71" t="str">
            <v>Create a class MyString containing a String object that you initialize in the constructor using the constructor's argument. Add a toString() method and a method concatenate() that appends a String object to your internal string. Implement clone() in MyString. Create two static methods that each take a MyString x reference as an argument and call x.concatenate(" test"), but in the second method call clone() first. Test the two methods and show the different effects.  （PS：MyString的toString（）方法返回它的String object，即构造函数的参数.  在main函数中以输入的两个字符串为参数分别构造两个MyString对象x，y。然后以它们为参数分别调用那两个静态方法。最后分两行输出x，y。</v>
          </cell>
        </row>
        <row r="72">
          <cell r="B72" t="str">
            <v>12ec5358ec244c2288d1a80a39fa60b8</v>
          </cell>
          <cell r="H72" t="str">
            <v>一个商务人员要参加一个非常重要的商务活动，途中需要穿过一个 N*N 的正方形的网格。从正方形的一个角进入，相对着的另一个角出去（&lt;strong&gt;&lt;font color="red"&gt;假定从左上角进，右下角出，N 不大于50 &lt;/font&gt;&lt;/strong&gt;）。每穿越中间1个小方格，都需要缴纳一定的过路费，同时参加这一活动也需要购买入场票。但这个人所带的费用有限。请根据这个人所带的费用，入场费以及穿越网格的费用，帮忙判断这个人能否参加这场商务活动。若能够，则输出YES，否则，输出NO    注意：&lt;strong&gt;&lt;font color="blue"&gt;不能对角穿越各个小方格（即，只能行号或列号之一增减1）&lt;/font&gt;&lt;/strong&gt;。</v>
          </cell>
        </row>
        <row r="73">
          <cell r="B73" t="str">
            <v>139d513b410246159a9da1bc08b4e152</v>
          </cell>
          <cell r="H73" t="str">
            <v>政府在某山区修建了一条道路，恰好穿越总共m个村庄的每个村庄一次，没有回路或交叉，任意两个村庄只能通过这条路来往。已知任意两个相邻的村庄之间的距离为di（为正整数），其中，0 &lt; i &lt; m。为了提高山区的文化素质，政府又决定从m个村中选择n个村建小学（设 0 &lt; n &lt; = m &lt; 500 ）。请根据给定的m、n以及所有相邻村庄的距离，选择在哪些村庄建小学，才使得所有村到最近小学的距离总和最小，计算最小值。</v>
          </cell>
        </row>
        <row r="74">
          <cell r="B74" t="str">
            <v>13bfc3d6e4354ef2a6138ef9984747de</v>
          </cell>
          <cell r="H74" t="str">
            <v>现有4堆石子,两个人轮流取石子,他们有n种可能的取法,取法&lt;A1,B1,C1,D1&gt;表示从第1堆取A1个石子,从第2堆中取B1个,第3堆取C1个,第4堆取D1个.如果取的时候某一堆的石子数比所要取的石子数要少,则这种取法是不可行的.取到最后没有可行取法的人就算输了.  现给出4堆石子的石子数目以及n种取法,请问如果两个人都采用最优取法,先取的人是赢还是输.</v>
          </cell>
        </row>
        <row r="75">
          <cell r="B75" t="str">
            <v>13ce6b727bfd4666bd6daabf40f2bcc5</v>
          </cell>
          <cell r="H75" t="str">
            <v>在著名的unix系统中，使用了一种简洁高效的时间表示方法，即：  将1970年1月1日0点作为“unix纪元”的原点，从1970年1月1日开始经过的秒数存储为一个32位整数    请编写一个程序，帮助把一个unix时间辍，转换成形如"YYYY-mm-dd HH:ii:ss"的格式，其中的字母分别代表    YYYY    4 位数字完整表示的年份  mm      数字表示的月份，有前导零的 2 位数字  dd        月份中的第几天，有前导零的2位数字  HH       小时，24 小时格式，有前导零  ii          有前导零的分钟数  ss         秒数，有前导零</v>
          </cell>
        </row>
        <row r="76">
          <cell r="B76" t="str">
            <v>1424990e23cf4db6a3047c28a9d1804f</v>
          </cell>
          <cell r="H76" t="str">
            <v>假如我国国民生产总值的年增长率为10%,计算10年后我国国民生产总值与现在相比增长多少百分比.  计算公式为     R为年增长率;n为年数;P为与现在相比的百分比.</v>
          </cell>
        </row>
        <row r="77">
          <cell r="B77" t="str">
            <v>1434c636d308469ca469066284d3ed35</v>
          </cell>
          <cell r="H77" t="str">
            <v>假设程序由输入得到的一系列正实数是一条折线在x等于0,1,2,…的对应值，请求出这一折线与x轴之间的区域的面积。</v>
          </cell>
        </row>
        <row r="78">
          <cell r="B78" t="str">
            <v>143993e79ec54a6d8153d32b2be69ffb</v>
          </cell>
          <cell r="H78" t="str">
            <v>一个不包含空格的被加密的字符串中，有许多英文单词，这些单词被各种非英文字母分隔，这些非英文字母可能出现在字符串的开头，中间，尾部，并且个数是不一定的，例如“***??I???//like***c&amp;*language”,”hello@world@@”, 计算这些字符串中单词的个数</v>
          </cell>
        </row>
        <row r="79">
          <cell r="B79" t="str">
            <v>14444d3b680544f391c88b454a463a8c</v>
          </cell>
          <cell r="H79" t="str">
            <v>用2*1的地板块覆盖3*n的地板有多少种方案？  如下图是一个覆盖的例子：  &lt;img src="http://acm.pku.edu.cn/JudgeOnline/images/2663_1.jpg"/&gt;</v>
          </cell>
        </row>
        <row r="80">
          <cell r="B80" t="str">
            <v>144e5b3d40e744799bbb7bcf2cae2e59</v>
          </cell>
          <cell r="H80" t="str">
            <v>把M个同样的苹果放在N个同样的盘子里，允许有的盘子空着不放，问共有多少种不同的分法（用K表示）？注意：5，1，1和1，5，1是同一种分发。</v>
          </cell>
        </row>
        <row r="81">
          <cell r="B81" t="str">
            <v>14626e3e6ffb462784e5cdc1b2410bdd</v>
          </cell>
          <cell r="H81" t="str">
            <v>统计一句话里面出现次数最多的英文字母，字母大小写无关。</v>
          </cell>
        </row>
        <row r="82">
          <cell r="B82" t="str">
            <v>14ac10096a764abb9887b96e6947ef4b</v>
          </cell>
          <cell r="H82" t="str">
            <v>给定一个分段函数     &lt;img src="gx3-1.jpg"/&gt;  输入x，求y。</v>
          </cell>
        </row>
        <row r="83">
          <cell r="B83" t="str">
            <v>14d5d3b2011442aa90a405cc28dfa76a</v>
          </cell>
          <cell r="H83" t="str">
            <v>平面上有一个三角形，它的三个顶点坐标分别为(x1, y1), (x2, y2), (x3, y3)，那么请问这个三角形的面积是多少。</v>
          </cell>
        </row>
        <row r="84">
          <cell r="B84" t="str">
            <v>14d90c735ed343eaafb751a8174e24db</v>
          </cell>
          <cell r="H84" t="str">
            <v>&lt;center&gt;&lt;img src="2756.jpg"&gt;&lt;/center&gt;  如上图所示，由正整数1, 2, 3, ...组成了一棵无限大的二叉树。从某一个结点到根结点（编号是1的结点）都有一条唯一的路径，比如从10到根结点的路径是(10, 5, 2, 1)，从4到根结点的路径是(4, 2, 1)，从根结点1到根结点的路径上只包含一个结点1，因此路径就是(1)。对于两个结点x和y，假设他们到根结点的路径分别是(x&lt;sub&gt;1&lt;/sub&gt;, x&lt;sub&gt;2&lt;/sub&gt;, ... ,1)和(y&lt;sub&gt;1&lt;/sub&gt;, y&lt;sub&gt;2&lt;/sub&gt;, ... ,1)（这里显然有x = x&lt;sub&gt;1&lt;/sub&gt;，y = y&lt;sub&gt;1&lt;/sub&gt;），那么必然存在两个正整数i和j，使得从x&lt;sub&gt;i&lt;/sub&gt; 和 y&lt;sub&gt;j&lt;/sub&gt;开始，有x&lt;sub&gt;i&lt;/sub&gt; = y&lt;sub&gt;j&lt;/sub&gt; , x&lt;sub&gt;i + 1&lt;/sub&gt; = y&lt;sub&gt;j + 1&lt;/sub&gt;, x&lt;sub&gt;i + 2&lt;/sub&gt; = y&lt;sub&gt;j + 2&lt;/sub&gt;,... 现在的问题就是，给定x和y，要求x&lt;sub&gt;i&lt;/sub&gt;（也就是y&lt;sub&gt;j&lt;/sub&gt;）。</v>
          </cell>
        </row>
        <row r="85">
          <cell r="B85" t="str">
            <v>1530ae418f1743998d40f0d96384003f</v>
          </cell>
          <cell r="H85" t="str">
            <v>创建一个静态方法func，给它传入一个对象，请循环的打印出该对象所在类的类名和所实现的方法名；  声明类C1和它的子类C2，在C1中创建方法func1,func2,func3,它们的返回值均为void，传参为空，分别为public，private以及protected的；在C2中覆盖方法func1，为public的；在C2种创建public的方法func2，func4，返回值为void，传参为空；  再在Main中创建一个内部类C3，其方法为 public void func5()，  在main中用C1,C2和C3的对象分别测试最初创建的方法func;</v>
          </cell>
        </row>
        <row r="86">
          <cell r="B86" t="str">
            <v>15dde9e183cd4cc08a1b5942da563f3e</v>
          </cell>
          <cell r="H86" t="str">
            <v>两个整数 a 和 b 运算后得到结果 c。表示为：a ? b = c，其中，？可能是加法 +，减法 -，乘法 *，整除 / 或 取余 %。请根据输入的 a,b,c 的值，确定运算符。如果某种运算成立，则输出相应的运算符，如果任何运算都不成立，则输出 error.  例如：  输入：  3,4,5  输出：  error    若输入：  3,4,3  则输出：  %</v>
          </cell>
        </row>
        <row r="87">
          <cell r="B87" t="str">
            <v>1626b685f4aa4c949cd25bd31ef70fc2</v>
          </cell>
          <cell r="H87" t="str">
            <v>3个人比饭量大小，每人说了2句话：    A说：B比我吃得多；C和我吃得一样多。  B说：A比我吃得多；A也比C吃得多。  C说：我比B吃得多；B比A吃得多。    事实上饭量越小的人讲对的话越多，并且当饭量相等时，说对的话也相等。  请按照饭量从大到小的顺序输出3人的代号。</v>
          </cell>
        </row>
        <row r="88">
          <cell r="B88" t="str">
            <v>1629cbe7515b4e52a8bfdd0a23b54923</v>
          </cell>
          <cell r="H88" t="str">
            <v>把下面的程序输入VC，编译并运行，观察运行结果，正确无误后再提交    &lt;img src="http://programming.grids.cn/programming/admin/problem/c0debc90b6ca4614ab8ba340873ef0ba/mutiply.jpg"/&gt;</v>
          </cell>
        </row>
        <row r="89">
          <cell r="B89" t="str">
            <v>1649748bac7c4f95b2876a38fac12e55</v>
          </cell>
          <cell r="H89" t="str">
            <v>给定 n 个闭区间 [ai; bi]，其中i=1,2,...,n。 我们可以通过添加一些闭区间来使这些区间可以用一个不间断的闭区间来表示。我们的任务是找出这些需要添加的闭区间中的最小的集合（最小的集合是指这些区间包含的整数个数总和最小），并将其按照升序输出（所谓升序，即对于区间[a;b]和[c;d]是升序的，当且仅当a ≤ b &lt; c ≤ d），如果这些区间本来就可以用一个闭区间来表示，则输出”Not Needed”。</v>
          </cell>
        </row>
        <row r="90">
          <cell r="B90" t="str">
            <v>174473e4bd314b36a9676d6720818c05</v>
          </cell>
          <cell r="H90" t="str">
            <v>some find it in the faces of their children  some find it in their lovers' eyes  who can deny the joy it brings  when you find that special thing  you're flying without wings                                    ------From Westlife "Flying Without Wings"      这是一首西城男孩当年的冠军单曲，歌曲表达了对于亲情、友情、爱情等等人间最为美好的东西的一种唯美的描述。    我们的题目就定位在家庭背景上，一个家庭是一个三元组（父亲，母亲，孩子）（我们假设孩子数量总是为一个，如果有多个，可以记做多个三元组），并且我们为家庭中的每一个人分配一个id（此id唯一，可以理解为名字）。    BatmanFly 遇到了一个非常着急的问题：    N个家庭去商场购物，但是由于商场的人太多，每个家庭都恰好有一个人走丢了，我们现在需要帮助这个N个家庭来找到他们丢失的成员。    对于其中任何一个家庭，我们有的信息是，一个三元组（id_1，id_2，id_3），除去走丢的人的id后的二元组(id_4,id_5)    很显然id_4和id_5是之前三元组中的两个数，我们的任务是把剩下的另外一个id找到，这样就可以广播此id来找到另外一个人了。      聪明的你，快来帮帮这N个家庭，相信你一定能够办得到！</v>
          </cell>
        </row>
        <row r="91">
          <cell r="B91" t="str">
            <v>174cdbff1a3f4e6896876c0f6c31a594</v>
          </cell>
          <cell r="H91" t="str">
            <v>鞍点是指在一个二维数组中的一个位置（由行和列表示），该位置上的元素在该行上最大，在该列上最小。假设元素的值不相等，最多只有1个鞍点，也可能没有鞍点。二维数组的行数和列数都不超过8，请输出鞍点位置。</v>
          </cell>
        </row>
        <row r="92">
          <cell r="B92" t="str">
            <v>181e45c398af42a2bc4fce94b15b3c6a</v>
          </cell>
          <cell r="H92" t="str">
            <v>null</v>
          </cell>
        </row>
        <row r="93">
          <cell r="B93" t="str">
            <v>18286b2adb624e25a9198d679a6f1c45</v>
          </cell>
          <cell r="H93" t="str">
            <v>编写程序，求给定字符串s的亲朋字符串s1。    亲朋字符串s1定义如下：给定字符串s的第一个字符的ASCII值加第二个字符的ASCII值，得到第一个亲朋字符； 给定字符串s的第二个字符的ASCII值加第三个字符的ASCII值，得到第二个亲朋字符；依此类推，直到给定字符串s的倒数第二个字符。亲朋字符串的最后一个字符由给定字符串s的最后一个字符ASCII值加s的第一个字符的ASCII值。</v>
          </cell>
        </row>
        <row r="94">
          <cell r="B94" t="str">
            <v>1838f4784107493b97fed7dd4eca3cb7</v>
          </cell>
          <cell r="H94" t="str">
            <v>计算机信息管理的一个十分重要的内容就是文本分析，而其中最基本的功能则是统计一段文字中每个单词出现的次数。</v>
          </cell>
        </row>
        <row r="95">
          <cell r="B95" t="str">
            <v>183d26fda0d34ab2b43f98426a203c04</v>
          </cell>
          <cell r="H95" t="str">
            <v>假设某学期有多个社团申请在图书馆南配楼举办 n 次活动，已知每次活动的开始时间和结束时间，请问如何安排，才能让可举办的活动最多？  （注：如果两个活动的开始结束时间分别为（3,4）(4,5)，这两个活动是相容的）</v>
          </cell>
        </row>
        <row r="96">
          <cell r="B96" t="str">
            <v>187fc485a6084b729089abac1e054053</v>
          </cell>
          <cell r="H96" t="str">
            <v>输入n个大于1的正整数，计算每个数中所含的不同质因数，按从小到大依次输出，其间以逗号间隔。</v>
          </cell>
        </row>
        <row r="97">
          <cell r="B97" t="str">
            <v>18993fd8e2eb4f8bab770129dad0cda5</v>
          </cell>
          <cell r="H97" t="str">
            <v>null</v>
          </cell>
        </row>
        <row r="98">
          <cell r="B98" t="str">
            <v>18cacc9a4c14412fb6a03d3795745f30</v>
          </cell>
          <cell r="H98" t="str">
            <v>首先是一道计算题。  给出a,b,c三个整数，请计算出a^2+b-c的值。  注：在这里a^2表示a的平方。C语言里可不是这样哦。</v>
          </cell>
        </row>
        <row r="99">
          <cell r="B99" t="str">
            <v>18ffa01d4ae847339a141261836cc52f</v>
          </cell>
          <cell r="H99" t="str">
            <v>请输入下面的程序并提交（系统根据输出判断程序是否正确）：  &lt;img src="5_2.gif"&gt;</v>
          </cell>
        </row>
        <row r="100">
          <cell r="B100" t="str">
            <v>192a0da63f0f4c4a957030dbec7571fb</v>
          </cell>
          <cell r="H100" t="str">
            <v>请参照第1章例题,编写一个C程序,输出如下信息:  ******************************   Very good!  ******************************</v>
          </cell>
        </row>
        <row r="101">
          <cell r="B101" t="str">
            <v>194af205d7644fdaae92b27d3e078d36</v>
          </cell>
          <cell r="H101" t="str">
            <v>Windows 操作系统需要管理很多窗口，每个窗口都占据屏幕上的一个矩形区域。窗口的区域可以相互重叠，此时，上层的窗口会把下层的窗口遮挡住。一个窗口没有被其他任何窗口遮挡住的部分称为"可见区域"。    同时，Windows 还要响应用户的鼠标事件。如果用户在某个窗口的"可见区域"上单击鼠标，系统就要把这个事件通知对应的窗口。同时，如果该窗口目前不在最上层，就要"激活"它，使它成为最上层的窗口，而其他窗口间的遮挡关系则不受影响。如果鼠标点击没有落在任何窗口的区域内，则认为用户点击了"桌面"，所有窗口的遮挡关系都不会变化。    你的任务就是模拟 Windows 的这个工作过程。    为了描述窗口的区域，需要引入"屏幕坐标系"的概念，屏幕坐标系的原点在屏幕的左上角，其坐标为(0, 0)，然后从左向右 x 的值递增，从上向下 y 的值递增。显然，屏幕的右下角具有最大的(x, y)坐标值。    因此，窗口的区域可以用一个四元组 (x, y, w, h) 表示。其中，x 和 y 表示窗口的左上角在"屏幕坐标系"中的坐标，而 w 和 h 则分别表示窗口的宽度和高度。类似"屏幕坐标系"，对于每个窗口，我们都可以定义一个"窗口坐标系"，该窗口的左上角在对应"窗口坐标系"中的坐标为(0, 0)，而其右下角在"窗口坐标系"中的坐标则为 (w-1, h-1)。    例如，一个窗口的区域为 (2, 3, 2, 3) ，则表示它在"屏幕坐标系"上占据了 (2, 3), (3, 3), (2, 4), (3, 4), (2, 5), (3, 5) 这 6 个点，而在它的"窗口坐标系"则包括 (0, 0), (1, 0), (1, 0), (1, 1), (2, 0), (2, 1) 这 6 个点。</v>
          </cell>
        </row>
        <row r="102">
          <cell r="B102" t="str">
            <v>19c1883bd1eb4272b607cc155fac638f</v>
          </cell>
          <cell r="H102" t="str">
            <v>输入一个字符串，以回车结束（字符串长度&lt;=100）。该字符串由若干个单词组成（单词都是英文字母组成），单词之间用一个空格隔开，所有单词区分大小写。现需要将其中的某个单词替换成另一个单词，并输出替换之后的字符串。</v>
          </cell>
        </row>
        <row r="103">
          <cell r="B103" t="str">
            <v>19f1f48271b84d8b9cc3172cc0c6af4a</v>
          </cell>
          <cell r="H103" t="str">
            <v>读取圆的半径（实数），求圆的直径、周长和面积（保留4位小数）。</v>
          </cell>
        </row>
        <row r="104">
          <cell r="B104" t="str">
            <v>1b12bb79f83044298c507d1b6cdb3d3c</v>
          </cell>
          <cell r="H104" t="str">
            <v>将一个大于1的正整数分解为质因数的积</v>
          </cell>
        </row>
        <row r="105">
          <cell r="B105" t="str">
            <v>1b1838d278ae4edb811347f896c2b8ad</v>
          </cell>
          <cell r="H105" t="str">
            <v>有一个正方形的墙，由N*N个正方形的砖组成，其中一些砖是白色的，另外一些砖是黄色的。Bob是个画家，想把全部的砖都涂成黄色。但他的画笔不好使。当他用画笔涂画第(i, j)个位置的砖时， 位置(i-1, j)、 (i+1, j)、 (i, j-1)、 (i, j+1)上的砖都会改变颜色。请你帮助Bob计算出最少需要涂画多少块砖，才能使所有砖的颜色都变成黄色。  &lt;center&gt;&lt;img src="1122_1.jpg"&gt;&lt;/center&gt;</v>
          </cell>
        </row>
        <row r="106">
          <cell r="B106" t="str">
            <v>1b2311cabf7c49e9956dcce534058294</v>
          </cell>
          <cell r="H106" t="str">
            <v>设有 &lt;i&gt;n&lt;/i&gt; 只青蛙在一个环形跑道的起跑线上准备赛跑，跑道的周长为 &lt;i&gt;L&lt;/i&gt; 厘米。青蛙每秒可以跳跃一次，每只青蛙跳跃一次的距离（厘米数）均不同。给定这些青蛙一次跳跃的距离，问最少经过多长时间（秒）后，这些青蛙能再次重新聚会在一起？</v>
          </cell>
        </row>
        <row r="107">
          <cell r="B107" t="str">
            <v>1b554cbb00a643d79a1e5bc9c5e68dc5</v>
          </cell>
          <cell r="H107" t="str">
            <v>输入一个句子（一行），将句子中的每一个单词翻转后输出</v>
          </cell>
        </row>
        <row r="108">
          <cell r="B108" t="str">
            <v>1b592dfb65ae4d27aaf753cbccf82d8e</v>
          </cell>
          <cell r="H108" t="str">
            <v>下表是进行血常规检验的正常值参考范围，及化验值异常的临床意义：   &lt;img src="reference.gif"&gt;  给定一张化验单，判断其所有指标是否正常，如果不正常，统计有几项不正常。化验单上的值必须严格落在正常参考值范围内，才算是正常。正常参考值范围包括边界，即落在边界上也算正常。</v>
          </cell>
        </row>
        <row r="109">
          <cell r="B109" t="str">
            <v>1b70c0bb62634e19be5eae9e35671095</v>
          </cell>
          <cell r="H109" t="str">
            <v>给出N个可能包含负数的整数数列，求出每个数列中的最大值。</v>
          </cell>
        </row>
        <row r="110">
          <cell r="B110" t="str">
            <v>1b75a5af91cc496c8a72363888e8cb71</v>
          </cell>
          <cell r="H110" t="str">
            <v>医院采样了某临床病例治疗期间的白细胞数量样本n份，用于分析某种新抗生素对该病例的治疗效果。为了降低分析误差，要先从这n份样本中去除一个数值最大的样本和一个数值最小的样本，然后将剩余n-2个有效样本的平均值作为分析指标。同时，为了观察该抗生素的疗效是否稳定，还要给出该平均值的误差，即所有有效样本（即不包括已扣除的两个样本）与该平均值之差的绝对值的最大值。    现在请你编写程序，根据提供的n个样本值，计算出该病例的平均白细胞数量和对应的误差。</v>
          </cell>
        </row>
        <row r="111">
          <cell r="B111" t="str">
            <v>1b90757f442a4e809ee07cc4a4b91d3b</v>
          </cell>
          <cell r="H111" t="str">
            <v>写一个表示分数类。  要求：  1、有一个以一个浮点数为参数的构造函数，即以该浮点数转构造一个等     值的分数。  2、有一个方法可以按照 分子/分母 的格式输出该分数。    测试：以输入的浮点数构造分数，并输出</v>
          </cell>
        </row>
        <row r="112">
          <cell r="B112" t="str">
            <v>1bd5a6528306401f8af094f3237b7d62</v>
          </cell>
          <cell r="H112" t="str">
            <v>给定正整数m,n,k，其中m &lt; n     输出所有两数的和是k的倍数的序对{ (ai,bi)| (ai+bi)%k==0 }, 其中ai和bi属于[m,n],且 ai &lt; bi, ai!=bi    优先输出ai小的序对，如果ai相等，则bi小的优先输出</v>
          </cell>
        </row>
        <row r="113">
          <cell r="B113" t="str">
            <v>1c40c5ad6e754daea27b9a99c072d96e</v>
          </cell>
          <cell r="H113" t="str">
            <v>输入4行全部由大写字母组成的文本，输出一个垂直直方图，给出每个字符出现的次数。注意：只用输出字符的出现次数，不用输出空白字符，数字或者标点符号的输出次数。</v>
          </cell>
        </row>
        <row r="114">
          <cell r="B114" t="str">
            <v>1c74e9c1df884097b7baa92b6df72bea</v>
          </cell>
          <cell r="H114" t="str">
            <v>一次心理测验出了10道题，每道题目有5个选择答案分别为A、B、C、D、E。平分规则为，选A得10分，选B得5分，选C得2分，选D得1分，选E不得分。对测验结果计算得分。</v>
          </cell>
        </row>
        <row r="115">
          <cell r="B115" t="str">
            <v>1c8ec7c42261403f827a24a0e3cd1c7f</v>
          </cell>
          <cell r="H115" t="str">
            <v>输入学生的人数，然后再输入他们的分数和姓名，求获得最高分数同学的姓名。</v>
          </cell>
        </row>
        <row r="116">
          <cell r="B116" t="str">
            <v>1cf440cfcd8b47d89b3135485a398afe</v>
          </cell>
          <cell r="H116" t="str">
            <v>根据级数运算，一个数的平方根能用如下公式表示：  sqrt(a) = lim f(n)            n-&gt;∞   其中，f(n) 是一个递推函数，其递推式如下：f(n+1)= 0.5*(f(n)+a/f(n))   显然，迭代的次数越多，求出的值就越精确。   对于一个给定的实数 a，请用上述方法求出它的平方根。   要求前后两次迭代出的 f(n) 的差的绝对值小于等于 1E-5 方可终止</v>
          </cell>
        </row>
        <row r="117">
          <cell r="B117" t="str">
            <v>1de3c3fd259c47aaba6d477e3d6a3d30</v>
          </cell>
          <cell r="H117" t="str">
            <v>Light Up is a puzzle set in a rectangular board divided in smaller squares. Some squares in the board are ``empty'' (white squares the figure below), some squares are ``barriers'' (dark squares in the figure below). A barrier square may have an integer number i associated to it (0 &lt;= i &lt;= 4).    &lt;img src="http://acm.pku.edu.cn/JudgeOnline/images/2870_1.png"/&gt;  Figure 2: (a) Puzzle with 6 rows, 7 columns and 7 barriers; (b) a solution to the puzzle.      In this puzzle the goal is to ``light up'' all the empty squares by placing lamps in some of them (lamps are depicted as circles in the figure). Each lamp illuminates the square it is on, plus all squares in line with it, horizontally or vertically, up to a barrier square or the board end.    A winning configuration satisfies the following conditions:        * all empty squares must be lit;      * no lamp may be lit by another lamp;      * all numbered barrier squares must have exactly that number of lamps adjacent to them (in the four squares above, below, and to the side);      * non-numbered barrier squares may have any number of lamps adjacent to them.    You must write a program to determine the smallest number of lamps that are needed to reach a winning configuration.</v>
          </cell>
        </row>
        <row r="118">
          <cell r="B118" t="str">
            <v>1ded1dc0cb654693aee76a35fb2028ed</v>
          </cell>
          <cell r="H118" t="str">
            <v>八进制小数可以精确的转换为十进制小数。例如八进制的0.75转换成十进制就是0.963125（7/8+5/64）。八进制小数小数点右边的n位8进制数字在其十进制形式中不会超过3n位。     完成一个数制转换的程序，将介于0与1之间的（包括0、1）八进制的小数转换成对应的十进制小数。</v>
          </cell>
        </row>
        <row r="119">
          <cell r="B119" t="str">
            <v>1df341a3b5cc4400a6797f61da0c9858</v>
          </cell>
          <cell r="H119" t="str">
            <v>一般我们用strcmp可比较两个字符串的大小，比较方法为对两个字符串从前往后逐个字符相比较（按ASCII码值大小比较），直到出现不同的字符或遇到'\0'为止。如果全部字符都相同，则认为相同；如果出现不相同的字符，则以第一个不相同的字符的比较结果为准。但在有些时候，我们比较字符串的大小时，希望忽略字母的大小，例如"Hello"和"hello"在忽略字母大小写时是相等的。请写一个程序，实现对两个字符串进行忽略字母大小写的大小比较。</v>
          </cell>
        </row>
        <row r="120">
          <cell r="B120" t="str">
            <v>1e4611f6c2b24bf3ae8305bc9c8a557f</v>
          </cell>
          <cell r="H120" t="str">
            <v>当一个N位的整数X满足下列条件时，称其为循环数：X与任意一个整数1≤Y ≤ N相乘时，都将产生一个X的“循环”。即：分别将这两个整数的第1位数字与最后1位数字连在一起，可以得到一个相同的数字循环；当然两个整数在该数字循环中的起始位置不同。例如，142857是一个循环数   142857 *1 = 142857   142857 *2 = 285714   142857 *3 = 428571   142857 *4 = 571428   142857 *5 = 714285   142857 *6 = 857142</v>
          </cell>
        </row>
        <row r="121">
          <cell r="B121" t="str">
            <v>1e83e46144f94c0791426c40f7cbc492</v>
          </cell>
          <cell r="H121" t="str">
            <v>给定两个向量，v1和v2.计算他们的内积 &lt;v1,v2&gt; = v1(1)*v2(1)+v1(2)*v2(2)+...+v1(n)*v2(n)  要求用函数实现，并且熟悉函数的调用  提示：  函数的的声明可以这么写  int product( int* vec1, int* vec2, int N )  或者  int product( int vec1[], int vec2[], int N )</v>
          </cell>
        </row>
        <row r="122">
          <cell r="B122" t="str">
            <v>1efaf7b012b94199a094e6beb459cfad</v>
          </cell>
          <cell r="H122" t="str">
            <v>计算正整数 M 和 N 之间（N 不小于 M）的所有真素数。    &lt;strong&gt;&lt;font color="blue"&gt;真素数的定义：如果一个正整数 P 为素数，且其反序也为素数，那么 P 就为真素数&lt;/font&gt;&lt;/strong&gt;。  例如，11，13 均为真素数，因为11的反序还是为11，13 的反序为 31 也为素数。</v>
          </cell>
        </row>
        <row r="123">
          <cell r="B123" t="str">
            <v>1f316ef1597b4e4ba063cebd2613bd0f</v>
          </cell>
          <cell r="H123" t="str">
            <v>很多食物一起吃会引起不良反映，例如：    红薯和柿子??会得结石   potato persimmon    鸡蛋和糖精??容易中毒   egg glucide    洋葱和蜂蜜??伤害眼睛   onion honey    豆腐和蜂蜜??引发耳聋   bean-curd honey    萝卜和木耳??皮肤发炎   radish agaric    芋头和香蕉??腹胀   taro banana    花生和黄瓜??伤害肾脏   pignut cucumber    牛肉和栗子??引起呕吐   beef chestnut    兔肉和芹菜??容易脱发   rabbit celery    螃蟹和柿子??腹泻   crab persimmon    鲤鱼和甘草??会中毒  carp liquorice    请写程序判断给定的一组食物是否能一起食用。    在你的程序中可使用如下字符串二维数组组织不能在一起食用的食物英文名称：  char * foodPairs [11][2] = {   {"potato", "persimmon"},   {"egg", "glucide"},   {"onion", "honey"},   {"bean-curd", "honey"},   {"radish", "agaric"},   {"taro", "banana"},   {"pignut", "cucumber"},   {"beef", "chestnut"},   {"rabbit", "celery"},   {"crab", "persimmon"},   {"carp", "liquorice"}};  在使用时，foodPairs[0][0]和foodPairs[0][1]都是字符串，分别是"potato" 和 "persimmon"。其余各组与此类似，分别是：  foodPairs[1][0]和foodPairs[1][1]  foodPairs[2][0]和foodPairs[2][1]  ...  foodPairs[10][0]和foodPairs[10][1]</v>
          </cell>
        </row>
        <row r="124">
          <cell r="B124" t="str">
            <v>1f33a2732ebe4e34bf01afa638f348cc</v>
          </cell>
          <cell r="H124" t="str">
            <v>在一个长度为n(n&lt;1000)的整数序列中，判断是否存在某两个元素之和为k。</v>
          </cell>
        </row>
        <row r="125">
          <cell r="B125" t="str">
            <v>1f8f13f3b0b34d35afc482a1d3182b15</v>
          </cell>
          <cell r="H125" t="str">
            <v>输入一个数，输出其素因子分解表达式</v>
          </cell>
        </row>
        <row r="126">
          <cell r="B126" t="str">
            <v>1fd31e2d79c74102af70b38f11681587</v>
          </cell>
          <cell r="H126" t="str">
            <v>写程序由标准输入得到三个数，作为三角形的三边长，计算三角形的面积。注意在程序里检查输入数据，对不能构成三角形的情况给出错误信息。</v>
          </cell>
        </row>
        <row r="127">
          <cell r="B127" t="str">
            <v>1fd9661c8e244e69abcf86d97794a078</v>
          </cell>
          <cell r="H127" t="str">
            <v>输入一个中间有空格的字符串，然后输出它。</v>
          </cell>
        </row>
        <row r="128">
          <cell r="B128" t="str">
            <v>2047dcb8557e4774bbc361cacc17a42b</v>
          </cell>
          <cell r="H128" t="str">
            <v>对一个整数序列按照从大到小的顺序排序。</v>
          </cell>
        </row>
        <row r="129">
          <cell r="B129" t="str">
            <v>2094106509124eb7ade59242fcc6d9ca</v>
          </cell>
          <cell r="H129" t="str">
            <v>5位跳水高手将参加10米跳台决赛，有好事者让5人据实力预测比赛结果：     A选手说：B第二；我第三。   B选手说：我第二；E第四。   C选手说：我第一；D第二。   D选手说：C最后；我第三。   E选手说：我第四；A第一。    决赛成绩公布之后，每位选手的预测都只对了一半，即一对一错。  请编程解出比赛的实际名次。</v>
          </cell>
        </row>
        <row r="130">
          <cell r="B130" t="str">
            <v>20b79d0f18734a6381dd7347aa1c6ae2</v>
          </cell>
          <cell r="H130" t="str">
            <v>输入一个4位数的整数，把他按位输出，每位中间有一个空格  比如  2008  输出  2   0   0   8</v>
          </cell>
        </row>
        <row r="131">
          <cell r="B131" t="str">
            <v>20c148a91f7f486e8a78cfb9a578d5ba</v>
          </cell>
          <cell r="H131" t="str">
            <v>一个数的序列bi，当b1 &lt; b2 &lt; ... &lt; bS的时候，我们称这个序列是上升的。对于给定的一个序列(a1, a2, ..., aN)，我们可以得到一些上升的子序列(ai1, ai2, ..., aiK)，这里1 &lt;= i1 &lt; i2 &lt; ... &lt; iK &lt;= N。比如，对于序列(1, 7, 3, 5, 9, 4, 8)，有它的一些上升子序列，如(1, 7), (3, 4, 8)等等。这些子序列中最长的长度是4，比如子序列(1, 3, 5, 8).</v>
          </cell>
        </row>
        <row r="132">
          <cell r="B132" t="str">
            <v>20e9b6bf9ac34be9a8c911136e9c8bbb</v>
          </cell>
          <cell r="H132" t="str">
            <v>3个人比饭量，每人说了两句话：  A说：B比我吃的多，C和我吃的一样多  B说：A比我吃的多，A也比C吃的多  C说：我比B吃得多，B比A吃的多。  事实上，饭量和正确断言的个数是反序的关系。  请编程按饭量的大小输出3个人的顺序。</v>
          </cell>
        </row>
        <row r="133">
          <cell r="B133" t="str">
            <v>210ae6da82ed4aaab5567abb5c2f9c90</v>
          </cell>
          <cell r="H133" t="str">
            <v>用函数实现 Fibonacci 数列：0，1，1，2，3，5，8，13，21，……</v>
          </cell>
        </row>
        <row r="134">
          <cell r="B134" t="str">
            <v>21b6cc2b01214ce2b0693f66d8df39b8</v>
          </cell>
          <cell r="H134" t="str">
            <v>在网页上填写日期时常按yyyy-mm-dd格式输入（yyyy、mm、dd均为数字，且1000 &amp;le; yyyy &amp;le; 9999，00 &amp;le; mm &amp;le; 99，00 &amp;le; dd &amp;le; 99），请根据年份，验证输入的日期是否是有效日期。</v>
          </cell>
        </row>
        <row r="135">
          <cell r="B135" t="str">
            <v>22575f98382041e08d034ff49d8c7316</v>
          </cell>
          <cell r="H135" t="str">
            <v>编程求出下列式子中M值。            M 8       X  8 M     ---------      6 7 8 6</v>
          </cell>
        </row>
        <row r="136">
          <cell r="B136" t="str">
            <v>22665d1da6654ca58cd9f3ec4e60c8bb</v>
          </cell>
          <cell r="H136" t="str">
            <v>给定一组点(x,y)，求距离最远的两个点之间的距离。</v>
          </cell>
        </row>
        <row r="137">
          <cell r="B137" t="str">
            <v>2294db50b1db458a91121e7ecf56736f</v>
          </cell>
          <cell r="H137" t="str">
            <v>编写一个函数，输入参数是5*5的二维数组，和n，m两个行下标。功能：判断n，m是否在数组范围内，如果不在，则返回0；如果在范围内，则将n行和m行交换，并返回1。       在main函数中， 生成一个5*5的矩阵，输入矩阵数据，并输入n，m的值。调用前面的函数。如果返回值为0，输出error。如果返回值为1，输出交换n，m后的新矩阵。</v>
          </cell>
        </row>
        <row r="138">
          <cell r="B138" t="str">
            <v>23b2baf137f84884b407b728c94f2b74</v>
          </cell>
          <cell r="H138" t="str">
            <v>Writings e-mails is fun, but, unfortunately, they do not look very nice, mainly because not all lines have the same lengths. In this problem, your task is to write an e-mail formatting program which reformats a paragraph of an e-mail (e.g. by inserting spaces) so that, afterwards, all lines have the same length (even the last one of each paragraph).  The easiest way to perform this task would be to insert more spaces between the words in lines which are too short. But this is not the best way. Consider the following example:    ****************************  This is the example you are  actually considering.    Let us assume that we want to get lines as long as the row of stars. Then, by simply inserting spaces, we would get    ****************************  This is the example you  are  actually        considering.    But this looks rather odd because of the big gap in the second line. By moving the word ``are'' from the first to the second line, we get a better result:    ****************************  This  is  the  example   you  are  actually   considering.    Of course, this has to be formalized. To do this, we assign a badness to each gap between words. The badness assigned to a gap of n spaces is (n - 1)^2. The goal of the program is to minimize the sum of all badnesses. For example, the badness of the first example is 1 + 7^2 = 50 whereas the badness of the second one is only 1 + 1 + 1 + 4 + 1 + 4 = 12.    In the output, every line has to start and to end with a word. (I.e. there cannot be a gap at the beginning or the end of a line.) The only exception to this is the following:    If a line contains only one word this word shall be put at the beginning of the line, and a badness of 500 is assigned to this line if it is shorter than it should be. (Of course, in this case, the length of the line is simply the length of the word.)</v>
          </cell>
        </row>
        <row r="139">
          <cell r="B139" t="str">
            <v>2405dca40e134f76acb1a8015039b6c9</v>
          </cell>
          <cell r="H139" t="str">
            <v>全班同学被分成6排。A，B，C，D，E，F分别在1-6排之间。已知A不在第1排，A，B前后相邻，C在D前面1排，E在B的前两排，C在F后的第4排。A,B,C,D,E,F各在那一排？（6人都在不同的排）</v>
          </cell>
        </row>
        <row r="140">
          <cell r="B140" t="str">
            <v>241e8d0d97c14606a09d291fe6039f3e</v>
          </cell>
          <cell r="H140" t="str">
            <v>DESP hello world</v>
          </cell>
        </row>
        <row r="141">
          <cell r="B141" t="str">
            <v>24741f9d09f14202bbaec78729c8c269</v>
          </cell>
          <cell r="H141" t="str">
            <v>对于下列阵形，用一个'#'表示一个士兵：  #########  #                  #  #                  #  #                  #  #########    则这个阵形的人数为 9 x 5 - 7 x 3 = 24。所以人数估计问题转化为了一个简单的四则运算问题。  好心的BatmanFly简化了这个计算过程，他只需要一个可以进行加减运算的计算器即可。对于这个例子，只需要计算45-21=?      具体说来，你的任务是，给定一个只包含数值和两则运算符号（加减符号，每一个运算符号都是一个来自｛'+','-'｝的某个字符）的简单的表达式，数值和运算符号之间都有空格（个数未知）分隔，试分析出表达式的计算过程，并计算表达式的值，精确到小数点后2位。</v>
          </cell>
        </row>
        <row r="142">
          <cell r="B142" t="str">
            <v>247ba8340a9a4daa8faf1d6e9226a04a</v>
          </cell>
          <cell r="H142" t="str">
            <v>输入一个整数，判断它能否被3，5，7整除，并输出以下信息：   （1）能同时被3，5，7整除（直接输出3 5 7，每个数中间一个空格）；   （2）能被其中两个数整除（输出两个数，小的在前，大的在后。例如：3 5或者 3 7或者5 7,中间用空格分隔）   （3）能被其中一个数整除（输出这个除数）   （4）不能被任何数整除；（输出小写字符n)</v>
          </cell>
        </row>
        <row r="143">
          <cell r="B143" t="str">
            <v>24947e911f454e43abea1300d470e3c4</v>
          </cell>
          <cell r="H143" t="str">
            <v>求任意两个不同进制非负整数的转换（2进制～36进制），所给整数在long所能表达的范围之内。   不同进制的表示符号为（0，1，...，9，a，b，...，z）或者（0，1，...，9，A，B，...，Z）。</v>
          </cell>
        </row>
        <row r="144">
          <cell r="B144" t="str">
            <v>2499339a1ea7490f86e19fc53d031051</v>
          </cell>
          <cell r="H144" t="str">
            <v>输入一个字符串，长度不超过30，内有数字字符和非数字字符，统计其中包含了多少个非负整数，并输出这样的非负整数。</v>
          </cell>
        </row>
        <row r="145">
          <cell r="B145" t="str">
            <v>24d2969a3ab74442bc8242af302c1484</v>
          </cell>
          <cell r="H145" t="str">
            <v>给定一个整数数组，求其中位数。中位数的定义是：将数组排序后，处于中间位置的那个数（当n为奇数且小于1000）或者处于中间的两个数之和（当n为偶数）的平均值。</v>
          </cell>
        </row>
        <row r="146">
          <cell r="B146" t="str">
            <v>24f29f4c3c9c4a45965f9c955987d770</v>
          </cell>
          <cell r="H146" t="str">
            <v>多项式f(x) = ax&lt;sup&gt;3&lt;/sup&gt; + bx&lt;sup&gt;2&lt;/sup&gt; + cx + d</v>
          </cell>
        </row>
        <row r="147">
          <cell r="B147" t="str">
            <v>259350e26d1d4c748446c198c9f3ca00</v>
          </cell>
          <cell r="H147" t="str">
            <v>小朋友们在玩游戏：2k个小朋友围成一个圈，标号依次从1到2k，其中k个扮演好人，另k个扮演坏人。游戏规则如下：从第一个小孩开始报数，报到m时，第m个小孩被踢出，然后从下一个小孩开始，重复前面的过程，直到还剩下k个小孩，停止踢人。我们希望被踢出的都是坏人。已知前k个是好人，后k个是坏人，现在要求你对于每一个k，确定一个最小的正整数m，使得按游戏规则踢出的k个孩纸都是坏人。</v>
          </cell>
        </row>
        <row r="148">
          <cell r="B148" t="str">
            <v>25d51249d5f94874a306bf2e13572904</v>
          </cell>
          <cell r="H148" t="str">
            <v>在n个人中，一个被所有人知道但却不知道别人的人，被定义为社会名流。  现在的问题是如果存在，试找出该社会名流。你可以使用的唯一方式是询问：“请问你知道那个人吗？”  请给出提问次数为O(n)的算法。</v>
          </cell>
        </row>
        <row r="149">
          <cell r="B149" t="str">
            <v>25d9bccdb2444378acf3b665d73e5fbd</v>
          </cell>
          <cell r="H149" t="str">
            <v>A good hunter kills two rabbits with one shot. Of course, it can be easily done since for any two points we can always draw a line containing the both. But killing three or more rabbits in one shot is much more difficult task. To be the best hunter in the world one should be able to kill the maximal possible number of rabbits. Assume that rabbit is a point on the plane with integer x and y coordinates. Having a set of rabbits you are to find the largest number K of rabbits that can be killed with single shot, i.e. maximum number of points lying exactly on the same line. No two rabbits sit at one point.</v>
          </cell>
        </row>
        <row r="150">
          <cell r="B150" t="str">
            <v>25ed542753f7400a9993da2137ad1088</v>
          </cell>
          <cell r="H150" t="str">
            <v>写一个程序，计算并输出Fibonacci序列中一系列的相邻项之比。</v>
          </cell>
        </row>
        <row r="151">
          <cell r="B151" t="str">
            <v>26093b0140974278ae6052b404633364</v>
          </cell>
          <cell r="H151" t="str">
            <v>约瑟夫问题：有ｎ只猴子，按顺时针方向围成一圈选大王（编号从１到ｎ），从第１号开始报数，一直数到ｍ，数到ｍ的猴子退出圈外，剩下的猴子再接着从1开始报数。就这样，直到圈内只剩下一只猴子时，这个猴子就是猴王，编程求输入ｎ，ｍ后，输出最后猴王的编号。</v>
          </cell>
        </row>
        <row r="152">
          <cell r="B152" t="str">
            <v>2614fb04c4774e0eb5e332e2e74b5a94</v>
          </cell>
          <cell r="H152" t="str">
            <v>J.P.Flathead的杂货店在收银台上雇佣廉价的劳动力。他雇的人（常常是高中的孩子）常常找错钱给顾客。Flathead是个小气鬼，估计他找错的钱比他挣的还要多，也就是说，雇员往往找更多的钱给客户。  Flathead想要你编写一个程序来计算他应该找多少quarters（$0.25）、dimes($0.10)、nickel($0.05)和pennies($0.01)给顾客。如果要找的钱是5.00美元或者更少，Flathead尽量找给他们硬币。他也想找给顾客最少数量的硬币。比如，要找给顾客的钱是1.24美元，那么，顾客应当拿到4quarters、2dimes、0nickels和4pennies。</v>
          </cell>
        </row>
        <row r="153">
          <cell r="B153" t="str">
            <v>26313bd9035042f7bbb9d4c911647919</v>
          </cell>
          <cell r="H153" t="str">
            <v>正整数 x 的约数个数表示为 g(x)。例如，g(1)=1,g(4)=3, g(6)=4。如果对于任意正整数y，当 0 &lt; y &lt; x 时，x 都满足 g(x)&gt;g(y), 则称 x 为反质数。整数 1，2，4，6 等 都是反质数。现在任意给定两个正整数 M, N（包括 M 和 N），其中，M &lt; N &lt; 100000000，按从小到大输出其中的所有反质数。如果没有，则输出大写的NO。</v>
          </cell>
        </row>
        <row r="154">
          <cell r="B154" t="str">
            <v>26e11fc877dc4c1886fde31b660986dd</v>
          </cell>
          <cell r="H154" t="str">
            <v>给定一个字符，用它构造一个底边长5个字符，高3个字符的等腰字符三角形。</v>
          </cell>
        </row>
        <row r="155">
          <cell r="B155" t="str">
            <v>2759ca2c73364d0b8cf0f883fc444d91</v>
          </cell>
          <cell r="H155" t="str">
            <v>一个大小为n*m的棋盘，每个格子都有一个价值，你现在位于棋盘的左上角，你的目标是到达棋盘的右下角，同时你不能向左走，也不能经过重复的格子。  请找到一种走法，使得你所经过的所有格子的价值和最大。</v>
          </cell>
        </row>
        <row r="156">
          <cell r="B156" t="str">
            <v>281fd9ea8d7147d78aee3d9bae15bb37</v>
          </cell>
          <cell r="H156" t="str">
            <v>给定一个由不同的小写字母组成的字符串，输出这个字符串的所有全排列。     我们假设对于小写字母有'a' &lt; 'b' &lt; ... &lt; 'y' &lt; 'z'，而且给定的字符串中的字母已经按照从小到大的顺序排列。</v>
          </cell>
        </row>
        <row r="157">
          <cell r="B157" t="str">
            <v>292ee8a90bb8448b9ab60c885b92ceec</v>
          </cell>
          <cell r="H157" t="str">
            <v>佳佳与常人不同，吃饭用三只筷子，两根短的加一根比较长的。两只短的筷子的长度应该尽可能接近，但是最长的那根长度是无所谓的。如果一套筷子的长度分别是a,b,c(a&lt;=b&lt;=c),则用(a-b)*(a-b)的值表示这套筷子的质量，这个值越小，这套筷子的质量越高。  佳佳请朋友吃饭，并准备为每人准备一套这种特殊的筷子。佳佳有n(n&lt;=5000)只筷子,他希望找到一种办法搭配好k套筷子,使得这些筷子的质量值和最小.</v>
          </cell>
        </row>
        <row r="158">
          <cell r="B158" t="str">
            <v>2937d3d90c12479ba6bb76b49ee38f1a</v>
          </cell>
          <cell r="H158" t="str">
            <v>给定一个数组，统计里面每一个数的出现次数。我们只统计到数组里最大的数。  假设 Fmax （Fmax &lt; 10000）是数组里最大的数，那么我们只统计  {0,1,2.....Fmax} 里每个数出现的次数</v>
          </cell>
        </row>
        <row r="159">
          <cell r="B159" t="str">
            <v>2958c4f41f814b4a9676a133e354af5b</v>
          </cell>
          <cell r="H159" t="str">
            <v>给定一个字符串，这个字符串只包含a到z之间的字符，输出只出现一次的第一个字符，没有只出现一次的字符就显示no。   请注意：为开动大家脑筋，我们要求不允许使用嵌套循环实现，请大家找出最快的算法实现。</v>
          </cell>
        </row>
        <row r="160">
          <cell r="B160" t="str">
            <v>2a2a139131164ef1b543e1c9060df43d</v>
          </cell>
          <cell r="H160" t="str">
            <v>在程序设计中，括号常用于表示运算的优先顺序。括号总是成对出现的。当每个正括号的右边有相匹配的反括号，并且每个反括号的左边有相匹配的正括号时，就认为括号匹配。像式子：(3+4)*(5 以及(3+4))*(5 ，括号就不匹配。输入带有圆括号的式子后，请检验其中的圆括号是否匹配(假设输入的符号数不超过300个)。若不匹配，则输出&lt;strong&gt;&lt;font color="red"&gt;mismatch&lt;/font&gt;&lt;/strong&gt;；若匹配，则输出匹配对（在序列中的位置）</v>
          </cell>
        </row>
        <row r="161">
          <cell r="B161" t="str">
            <v>2adacc5d89724b0886d6f2d095cbcedd</v>
          </cell>
          <cell r="H161" t="str">
            <v>一个三位的十进制整数，如果它的三个数位的数字之立方和等于这个数的数值，那么就把它称为一个“水仙花数”。</v>
          </cell>
        </row>
        <row r="162">
          <cell r="B162" t="str">
            <v>2b60498cfa2244eebd1d27da2b5b032e</v>
          </cell>
          <cell r="H162" t="str">
            <v>元旦晚会上，有n个学生围坐成一圈，开始玩一种数字7游戏。围坐成一圈的学生按顺时针顺序编号，第一个学生的编号为1，最后一个学生的编号为n。第一个学生从1开始报数，按顺时针方向，下一个学生接着报下一个数。每当有学生报出来的数是7的倍数，或者是一个含有数字7的数时，则该学生出列退出游戏，下一个学生接着报下一个数。当剩下最后一个学生时，这个学生要为大家表演一个节目。</v>
          </cell>
        </row>
        <row r="163">
          <cell r="B163" t="str">
            <v>2baaeeec786a43ad87d246a77bdf28b5</v>
          </cell>
          <cell r="H163" t="str">
            <v>输入一个字母，输出该字母后5个字母，将字母表首尾相连，即z的下一个字母是a。</v>
          </cell>
        </row>
        <row r="164">
          <cell r="B164" t="str">
            <v>2bb3a1024ada4f3ca82f88456d150e38</v>
          </cell>
          <cell r="H164" t="str">
            <v>一只大象口渴了，要喝20升水才能解渴，但现在只有一个深h厘米，底面半径为r厘米的小圆桶(h和r都是整数)。问大象至少要喝多少桶水才会解渴。(设PAI=3.14159)</v>
          </cell>
        </row>
        <row r="165">
          <cell r="B165" t="str">
            <v>2be86e1c5327405f8f3dc807b3c1dd8c</v>
          </cell>
          <cell r="H165" t="str">
            <v>有一串符号序列（不超过300个符号），请统计其中的英文字母各自出现的次数，并按字母顺序输出出现的英文字母及其出现次数，大小写分别对待。如果没有字母，则输出 No.</v>
          </cell>
        </row>
        <row r="166">
          <cell r="B166" t="str">
            <v>2c1ff9a3c0a244338d99de44f192db80</v>
          </cell>
          <cell r="H166" t="str">
            <v>下面是一个图书的单价表：   计算概论        28.9 元/本   数据结构与算法  32.7 元/本   数字逻辑        45.6 元/本   C++程序设计教程 78 元/本   人工智能        35 元/本   计算机体系结构  86.2 元/本   编译原理        27.8 元/本   操作系统        43 元/本   计算机网络      56 元/本   JAVA程序设计    65 元/本   给定每种图书购买的数量，编程计算应付的总费用。</v>
          </cell>
        </row>
        <row r="167">
          <cell r="B167" t="str">
            <v>2cc406f72cca4671b6930a0be1e18b61</v>
          </cell>
          <cell r="H167" t="str">
            <v>输入一个2进制的数，要求输出该2进制数的16进制表示。   在16进制的表示中，A-F表示10-15</v>
          </cell>
        </row>
        <row r="168">
          <cell r="B168" t="str">
            <v>2cdb086626e143549b4b3fe8af035a2e</v>
          </cell>
          <cell r="H168" t="str">
            <v>在一个正方形的灰度图片上，肿瘤是一块矩形的区域，肿瘤的边缘所在的像素点在图片中用0 表示。其它肿瘤内和肿瘤外的点都用255 表示。现在要求你编写一个程序，计算肿瘤内部的像素点的个数（不包括肿瘤边缘上的点）。已知肿瘤的边缘平行于图像的边缘。</v>
          </cell>
        </row>
        <row r="169">
          <cell r="B169" t="str">
            <v>2e26f918ee704582a6375a577877712b</v>
          </cell>
          <cell r="H169" t="str">
            <v>给定一个正整数数组（元素的值都大于零），输出数组中第二个重复出现的正整数，如果没有，则输出字符串"NOT EXIST"。</v>
          </cell>
        </row>
        <row r="170">
          <cell r="B170" t="str">
            <v>2e2cbc64985c4d56988ef719f384367b</v>
          </cell>
          <cell r="H170" t="str">
            <v>某校的惯例是在每学期的期末考试之后发放奖学金。发放的奖学金共有五种，获取的条件各自不同：     1) 院士奖学金，每人8000元，期末平均成绩高于80分（&amp;gt;80），并且在本学期内发表1篇或1篇以上论文的学生均可获得；   2) 五四奖学金，每人4000元，期末平均成绩高于85分（&amp;gt;85），并且班级评议成绩高于80分（&amp;gt;80）的学生均可获得；   3) 成绩优秀奖，每人2000元，期末平均成绩高于90分（&amp;gt;90）的学生均可获得；   4) 西部奖学金，每人1000元，期末平均成绩高于85分（&amp;gt;85）的西部省份学生均可获得；   5) 班级贡献奖，每人850元，班级评议成绩高于80分（&amp;gt;80）的学生干部均可获得；     只要符合条件就可以得奖，每项奖学金的获奖人数没有限制，每名学生也可以同时获得多项奖学金。例如姚林的期末平均成绩是87分，班级评议成绩82分，同时他还是一位学生干部，那么他可以同时获得五四奖学金和班级贡献奖，奖金总数是4850元。     现在给出若干学生的相关数据，请计算哪些同学获得的奖金总数最高（假设总有同学能满足获得奖学金的条件）。</v>
          </cell>
        </row>
        <row r="171">
          <cell r="B171" t="str">
            <v>2e37be5af3c843808c244290a16ca51a</v>
          </cell>
          <cell r="H171" t="str">
            <v>读入一个单精度浮点数，保留3位小数输出这个浮点数。</v>
          </cell>
        </row>
        <row r="172">
          <cell r="B172" t="str">
            <v>2f4ed8d1ad074f39abe2892183e2f6fa</v>
          </cell>
          <cell r="H172" t="str">
            <v>我们称一个字符的数组S为一个序列。对于另外一个字符数组Z,如果满足以下条件，则称Z是S的一个子序列：（1）Z中的每个元素都是S中的元素（2）Z中元素的顺序与在S中的顺序一致。例如：当S = (E,R,C,D,F,A,K)时，（E，C，F）和（E，R）等等都是它的子序列。而（R，E）则不是。  现在我们给定两个序列，求它们最长的公共子序列的长度。</v>
          </cell>
        </row>
        <row r="173">
          <cell r="B173" t="str">
            <v>2f50a298385a4544ab738c2524a6bf73</v>
          </cell>
          <cell r="H173" t="str">
            <v>给出一个无向完全图,每条边上都有一个权值,请你找一条权值和最小的哈密顿回路.</v>
          </cell>
        </row>
        <row r="174">
          <cell r="B174" t="str">
            <v>2f54bcd9aa524eb284683e25cf00730f</v>
          </cell>
          <cell r="H174" t="str">
            <v>与最大数相同的数字之和</v>
          </cell>
        </row>
        <row r="175">
          <cell r="B175" t="str">
            <v>2fbbb6bf9318479c8276080fb19fab8b</v>
          </cell>
          <cell r="H175" t="str">
            <v>Every time it rains on Farmer John's fields, a pond forms over Bessie's favorite clover patch. This means that the clover is covered by water for awhile and takes quite a long time to regrow. Thus, Farmer John has built a set of drainage ditches so that Bessie's clover patch is never covered in water. Instead, the water is drained to a nearby stream. Being an ace engineer, Farmer John has also installed regulators at the beginning of each ditch, so he can control at what rate water flows into that ditch.   Farmer John knows not only how many gallons of water each ditch can transport per minute but also the exact layout of the ditches, which feed out of the pond and into each other and stream in a potentially complex network.   Given all this information, determine the maximum rate at which water can be transported out of the pond and into the stream. For any given ditch, water flows in only one direction, but there might be a way that water can flow in a circle.</v>
          </cell>
        </row>
        <row r="176">
          <cell r="B176" t="str">
            <v>30893a6abcd44742b2006fdf547138bb</v>
          </cell>
          <cell r="H176" t="str">
            <v>辰辰是个天资聪颖的孩子，他的梦想是成为世界上最伟大的医师。为此，他想拜附近最有威望的医师为师。医师为了判断他的资质，给他出了一个难题。医师把他带到一个到处都是草药的山洞里对他说：“孩子，这个山洞里有一些不同的草药，采每一株都需要一些时间，每一株也有它自身的价值。我会给你一段时间，在这段时间里，你可以采到一些草药。如果你是一个聪明的孩子，你应该可以让采到的草药的总价值最大。” 如果你是辰辰，你能完成这个任务吗？</v>
          </cell>
        </row>
        <row r="177">
          <cell r="B177" t="str">
            <v>30e56b3437764d72b402d2822c36bb5b</v>
          </cell>
          <cell r="H177" t="str">
            <v>把一个字符串中特定的字符用给定的字符替换,得到一个新的字符串.</v>
          </cell>
        </row>
        <row r="178">
          <cell r="B178" t="str">
            <v>31111a590f7347099d2055f5479a2135</v>
          </cell>
          <cell r="H178" t="str">
            <v>Create a three-level hierarchy of exceptions. Now create a base-class A with a method that throws an exception at the base of your hierarchy. Inherit B from A and override the method so it throws an exception at level two of your hierarchy. Repeat by inheriting class C from B. In main(), create a C and upcast it to A, then call the method.    PS：为了方便检查输出结果， 3层自定义异常类的名字分别定为：  Level1Exception  Level2Exception  Level3Exception</v>
          </cell>
        </row>
        <row r="179">
          <cell r="B179" t="str">
            <v>3154f8d840194b4f832c11521147c50b</v>
          </cell>
          <cell r="H179" t="str">
            <v>编写一个C程序,输入a,b,c3个值,输出其中最大者.</v>
          </cell>
        </row>
        <row r="180">
          <cell r="B180" t="str">
            <v>31df6313053d41baa799e99dfcfa2efd</v>
          </cell>
          <cell r="H180" t="str">
            <v>名名的妈妈从外地出差回来，带了一盒好吃又精美的巧克力给名名（盒内共有 N 块巧克力，20 &gt; N &gt;0）。妈妈告诉名名每天可以吃一块或者两块巧克力。假设名名每天都吃巧克力，问名名共有多少种不同的吃完巧克力的方案。例如：如果N=1，则名名第1天就吃掉它，共有1种方案；如果N=2，则名名可以第1天吃1块，第2天吃1块，也可以第1天吃2块，共有2种方案；如果N=3，则名名第1天可以吃 1块，剩2块，也可以第1天吃2块剩1块，所以名名共有2+1=3种方案；如果N=4，则名名可以第1天吃1块，剩3块，也可以第1天吃2块，剩2块，共有3+2=5种方案。现在给定N，请你写程序求出名名吃巧克力的方案数目。</v>
          </cell>
        </row>
        <row r="181">
          <cell r="B181" t="str">
            <v>31f6bdcd27234fbba6106342a6386f23</v>
          </cell>
          <cell r="H181" t="str">
            <v>定义求圆球的体积、求圆球的表面积、求圆柱体的体积、求圆柱体的表面积的函数。</v>
          </cell>
        </row>
        <row r="182">
          <cell r="B182" t="str">
            <v>320b039b106b46e1842c532fde6b8be3</v>
          </cell>
          <cell r="H182" t="str">
            <v>在一个长度为n的整数数列中，判断期中是否存在和为x的数对。  注：要求给定的算法的时间复杂度为Θ(&lt;i&gt;n&lt;/i&gt;lg&lt;i&gt;n&lt;/i&gt;)。</v>
          </cell>
        </row>
        <row r="183">
          <cell r="B183" t="str">
            <v>3249c7e095d44c149560ac1096e2e2a4</v>
          </cell>
          <cell r="H183" t="str">
            <v>最近XX公司举办了一个奇怪的比赛：鸡蛋硬度之王争霸赛。参赛者是来自世界各地的母鸡，比赛的内容是看谁下的蛋最硬，更奇怪的是XX公司并不使用什么精密仪器来测量蛋的硬度，他们采用了一种最老土的办法--从高度扔鸡蛋--来测试鸡蛋的硬度，如果一次母鸡下的蛋从高楼的第a层摔下来没摔破，但是从a+1层摔下来时摔破了，那么就说这只母鸡的鸡蛋的硬度是a。你当然可以找出各种理由说明这种方法不科学，比如同一只母鸡下的蛋硬度可能不一样等等，但是这不影响XX公司的争霸赛，因为他们只是为了吸引大家的眼球，一个个鸡蛋从100层的高楼上掉下来的时候，这情景还是能吸引很多人驻足观看的，当然，XX公司也绝不会忘记在高楼上挂一条幅，写上“XX公司”的字样--这比赛不过是XX公司的一个另类广告而已。  勤于思考的小A总是能从一件事情中发现一个数学问题，这件事也不例外。“假如有很多同样硬度的鸡蛋，那么我可以用二分的办法用最少的次数测出鸡蛋的硬度”，小A对自己的这个结论感到很满意，不过很快麻烦来了，“但是，假如我的鸡蛋不够用呢，比如我只有1个鸡蛋，那么我就不得不从第1层楼开始一层一层的扔，最坏情况下我要扔100次。如果有2个鸡蛋，那么就从2层楼开始的地方扔……等等，不对，好像应该从1/3的地方开始扔才对，嗯，好像也不一定啊……3个鸡蛋怎么办，4个，5个，更多呢……”，和往常一样，小A又陷入了一个思维僵局，与其说他是勤于思考，不如说他是喜欢自找麻烦。  好吧，既然麻烦来了，就得有人去解决，小A的麻烦就靠你来解决了：）</v>
          </cell>
        </row>
        <row r="184">
          <cell r="B184" t="str">
            <v>3270e41a35464ad49889eeca389ffaf4</v>
          </cell>
          <cell r="H184" t="str">
            <v>给出一个日期，求出这天是星期几  周一至周日分别用如下英文缩写表示：  Mon.  Tue.  Wed.  Thu.  Fri.  Sat.  Sun.</v>
          </cell>
        </row>
        <row r="185">
          <cell r="B185" t="str">
            <v>3283d92861b244c99bcbcc93ea3615e7</v>
          </cell>
          <cell r="H185" t="str">
            <v>两个相差为2的素数称为素数对，如5和7，17和19等，本题目要求找出特定范围内的素数对。</v>
          </cell>
        </row>
        <row r="186">
          <cell r="B186" t="str">
            <v>32badeb972b646f9913b3dd96c305fc9</v>
          </cell>
          <cell r="H186" t="str">
            <v>输入一行单词序列，相邻单词之间由1个或多个空格间隔，请按照字母顺序输出这些单词（即按照字符串中字母的ASCII码排序，区分大小写，当首字母相同时，比较第2个字母，依次类推），要求重复的单词只输出一次。</v>
          </cell>
        </row>
        <row r="187">
          <cell r="B187" t="str">
            <v>332724ccb90c422a9fa29645a9f9e70f</v>
          </cell>
          <cell r="H187" t="str">
            <v>有一个神奇的口袋，总的容积是400，用这个口袋可以变出一些物品，这些物品的总体积必须是400。John现在有n个想要得到的物品，每个物品的体积分别是a1，a2……an。John可以从这些物品中选择一些，如果选出的物体的总体积是400，那么利用这个神奇的口袋，John就可以得到这些物品。现在的问题是，John有多少种不同的选择物品的方式。</v>
          </cell>
        </row>
        <row r="188">
          <cell r="B188" t="str">
            <v>334687084ef14a608a6771a71f0d8447</v>
          </cell>
          <cell r="H188" t="str">
            <v>输入n个浮点数，要求把这n个浮点数重新排列后再输出。</v>
          </cell>
        </row>
        <row r="189">
          <cell r="B189" t="str">
            <v>335abdf311cf4732a96729285310a620</v>
          </cell>
          <cell r="H189" t="str">
            <v>一个数如果从左往右读和从右往左读数字是相同的，则称这个数是回文数，如121，1221，15651都是回文数。判断11到任何一个小于10000大于11的整数之间，既是素数又是回文数的整数的个数。</v>
          </cell>
        </row>
        <row r="190">
          <cell r="B190" t="str">
            <v>336bce8659fc4066a4eb28ff1a24d71c</v>
          </cell>
          <cell r="H190" t="str">
            <v>读入一个双精度浮点数，分别按输出格式“%f”，“%f”保留5位小数，“%e”和“%g”的形式输出这个整数，每次在单独一行上输出。</v>
          </cell>
        </row>
        <row r="191">
          <cell r="B191" t="str">
            <v>33ca1fde1a824091877804356b869438</v>
          </cell>
          <cell r="H191" t="str">
            <v>编写一个程序，要求用户从键盘上输入一个整数，并把每位数字转换成英文。如当用户输入1024时，    屏幕上输出：  one, zero, two, four</v>
          </cell>
        </row>
        <row r="192">
          <cell r="B192" t="str">
            <v>33dfc348bee9495da74c63bb774b2bfb</v>
          </cell>
          <cell r="H192" t="str">
            <v>写一个程序，它读入一系列的整数，最后输出其中最大的两个数。</v>
          </cell>
        </row>
        <row r="193">
          <cell r="B193" t="str">
            <v>33e9e3af74a747c0807e97506028daec</v>
          </cell>
          <cell r="H193" t="str">
            <v>test</v>
          </cell>
        </row>
        <row r="194">
          <cell r="B194" t="str">
            <v>341c6a4cb97345e483e238afee194013</v>
          </cell>
          <cell r="H194" t="str">
            <v>冒泡排序(bubble)，插入排序(insert)和快速排序(quick)是三种常用的排序算法。为了看清楚排序过程，制作一个排序演示程序是非常有效的。一般排序过程中的主要操作是比较和交换，比较是比较两个数的大小，交换是交换两个数的位置。我们可以用三元组（op,a,b)表示排序过程中的一次操作，其中op取值为compare或exchange，a,b的取值为被比较或被交换的两个数的位置（首位置为0）。对于一个给定的数列，请按要求给出相应排序算法（升序）的操作序列。</v>
          </cell>
        </row>
        <row r="195">
          <cell r="B195" t="str">
            <v>344964aa7b3441e9bd55fb9c8a444084</v>
          </cell>
          <cell r="H195" t="str">
            <v>在计算机上看到文件系统的结构通常很有用。Microsoft Windows上面的"explorer"程序就是这样的一个例子。但是在有图形界面之前，没有图形化的表示方法的，那时候最好的方式是把目录和文件的结构显示成一个"图"的样子，而且使用缩排的形式来表示目录的结构。比如：         ROOT  |     dir1  |     |     file1  |     |     file2  |     |     file3  |     dir2  |     dir3  |     |     file1  file1  file2      这个图说明：ROOT目录包括两个文件和三个子目录。第一个子目录包含3个文件，第二个子目录是空的，第三个子目录包含一个文件。</v>
          </cell>
        </row>
        <row r="196">
          <cell r="B196" t="str">
            <v>347222498b2d4969820991ac1a77864c</v>
          </cell>
          <cell r="H196" t="str">
            <v>给定整数n，求n的阶乘。</v>
          </cell>
        </row>
        <row r="197">
          <cell r="B197" t="str">
            <v>352adb38e39441d5b0291379bab67c92</v>
          </cell>
          <cell r="H197" t="str">
            <v>任意给定一个正整数N(N&lt;=100)，计算2的N次方的值。</v>
          </cell>
        </row>
        <row r="198">
          <cell r="B198" t="str">
            <v>352eeb2f999444fcac33df565db57896</v>
          </cell>
          <cell r="H198" t="str">
            <v>平面上一个有 &lt;i&gt;m&lt;/i&gt; 个点的凸多边形可以按多种方式划分为 &lt;i&gt;m&lt;/i&gt;-2 个三角形。在凸多边形内有 &lt;i&gt;n&lt;/i&gt; 个内点，且这些点都不在凸多边形的任何两个顶点间的连线上。试找到一种三角划分，使得每个三角形中点的个数的平方和最小。</v>
          </cell>
        </row>
        <row r="199">
          <cell r="B199" t="str">
            <v>35fe2bd82fad4c88a1386fa3b482bf17</v>
          </cell>
          <cell r="H199" t="str">
            <v>我们拍摄的一张CT照片用一个二维数组来存储，假设数组中的每个点代表一个细胞。每个细胞的颜色用0到255之间（包括0和255）的一个整数表示。我们定义一个细胞是异常细胞，如果这个细胞的颜色值比它上下左右4个细胞的颜色值都小50以上（包括50）。数组边缘上的细胞我们不检测。现在我们的任务是，给定一个存储CT照片的二维数组，写程序统计照片中异常细胞的数目。</v>
          </cell>
        </row>
        <row r="200">
          <cell r="B200" t="str">
            <v>366665bdf6904d69b71d30ecececc5da</v>
          </cell>
          <cell r="H200" t="str">
            <v>Geeker对计算机和数学非常感兴趣，刚学完计概的他有一天突发奇想能不能编段小程序验证下哥德巴赫猜想，即对于任意给定的偶数m（m&gt;=6且不超出int范围），验证其能够表示成2个奇素数之和。注意，1被认为既不是素数，也不是合数。</v>
          </cell>
        </row>
        <row r="201">
          <cell r="B201" t="str">
            <v>36cad215d8d54b4fb74c8b3bbd69303b</v>
          </cell>
          <cell r="H201" t="str">
            <v>古罗马帝王有一个包括各种部门的强大政府组织。其中有一个部门就是保密服务部门。为了保险起见，在省与省之间传递的重要文件中的大写字母是加密的。当时最流行的加密方法是替换和重新排列。   替换方法是将所有出现的字符替换成其它的字符。有些字符会碰巧替换成它自己。例如：替换规则可以是将'A' 到 'Y'替换成它的下一个字符，将'Z'替换成 'A'，如果原词是 "VICTORIOUS" 则它变成 "WJDUPSJPVT"。   排列方法改变原来单词中字母的顺序。例如：将顺序 &lt;2, 1, 5, 4, 3, 7, 6, 10, 9, 8&gt; 应用到 "VICTORIOUS" 上，则得到"IVOTCIRSUO"。   人们很快意识到单独应用替换方法或排列方法，加密是很不保险的。但是如果结合这两种方法，在当时就可以得到非常可靠的加密方法。所以，很多重要信息先使用替换方法加密，再将加密的结果用排列的方法加密。用两中方法结合就可以将"VICTORIOUS" 加密成"JWPUDJSTVP"。   考古学家最近在一个石台上发现了一些信息。初看起来它们毫无意义，所以有人设想它们可能是用替换和排列的方法被加密了。人们试着解读了石台上的密码，现在他们想检查解读的是否正确。他们需要一个计算机程序来验证她，你的任务就是写这个验证程序。</v>
          </cell>
        </row>
        <row r="202">
          <cell r="B202" t="str">
            <v>36d90079a451439ba3b64ab9f3b24baf</v>
          </cell>
          <cell r="H202" t="str">
            <v>求2个大的正整数相除的商</v>
          </cell>
        </row>
        <row r="203">
          <cell r="B203" t="str">
            <v>3747640aa1bd491d9a04b3700a6afd88</v>
          </cell>
          <cell r="H203" t="str">
            <v>test</v>
          </cell>
        </row>
        <row r="204">
          <cell r="B204" t="str">
            <v>37c75c41c3b74103b49dff2b5d5a5c58</v>
          </cell>
          <cell r="H204" t="str">
            <v>首先输入S是一个字符串（长度小于256）。在S中查找子串第一次出现的位置，然后把用replacement替换子串。如果S中不存在要查找的子串，则不进行替换</v>
          </cell>
        </row>
        <row r="205">
          <cell r="B205" t="str">
            <v>37e40b02523e4290b169799e5cbcb8bf</v>
          </cell>
          <cell r="H205" t="str">
            <v>输入一个数，输出其素因子分解表达式</v>
          </cell>
        </row>
        <row r="206">
          <cell r="B206" t="str">
            <v>3820ba6d26e249cab8491a618da740ec</v>
          </cell>
          <cell r="H206" t="str">
            <v>在一次考试中，每个学生的成绩都不相同，现知道了每个学生的学号和成绩，求考第k名学生的学号和成绩。</v>
          </cell>
        </row>
        <row r="207">
          <cell r="B207" t="str">
            <v>3865e07e385e4562bc89ef768c017af8</v>
          </cell>
          <cell r="H207" t="str">
            <v>&lt;font face="宋体"&gt;       1   2   3   4   5   6   7       #############################   1&amp;nbsp;&amp;nbsp;#   |   #   |   #   |   |   #     #####---#####---#---#####---#   2&amp;nbsp;&amp;nbsp;#   #   |   #   #   #   #   #     #---#####---#####---#####---#   3&amp;nbsp;&amp;nbsp;#   |   |   #   #   #   #   #     #---#########---#####---#---#   4&amp;nbsp;&amp;nbsp;#   #   |   |   |   |   #   #     #############################             (图 1)  &lt;/font&gt;     #  = Wall        |  = No wall     -  = No wall      图1是一个城堡的地形图。请你编写一个程序，计算城堡一共有多少房间，最大的房间有多大。城堡被分割成m*n(m≤50，n≤50)个方块，每个方块可以有0~4面墙。</v>
          </cell>
        </row>
        <row r="208">
          <cell r="B208" t="str">
            <v>39111e115c00421f927a46fbdfa5eba2</v>
          </cell>
          <cell r="H208" t="str">
            <v>计算邮资：   用户输入：邮件的重量，以及是否加快   计算规则：重量在1克以内(包括1克), 基本费0.8元。超过1克的部分，按照0.5元/克的比例加收超重费。   如果用户选择加快，多收2元。</v>
          </cell>
        </row>
        <row r="209">
          <cell r="B209" t="str">
            <v>391b2ddc3b2c4199ac075816122c2894</v>
          </cell>
          <cell r="H209" t="str">
            <v>某天KID利用飞行器飞到了一个金银岛上，上面有许多珍贵的金属，KID虽然更喜欢各种宝石的艺术品，可是也不拒绝这样珍贵的金属。但是他只带着一个口袋，口袋至多只能装重量为w的物品。岛上金属有s个种类, 每种金属重量不同，分别为n&lt;sub&gt;1&lt;/sub&gt;, n&lt;sub&gt;2&lt;/sub&gt;, ... , n&lt;sub&gt;s&lt;/sub&gt;，同时每个种类的金属总的价值也不同，分别为v&lt;sub&gt;1&lt;/sub&gt;,v&lt;sub&gt;2&lt;/sub&gt;, ..., v&lt;sub&gt;s&lt;/sub&gt;。KID想一次带走价值尽可能多的金属，问他最多能带走价值多少的金属。注意到金属是可以被任意分割的，并且金属的价值和其重量成正比。</v>
          </cell>
        </row>
        <row r="210">
          <cell r="B210" t="str">
            <v>393e025f2ea84afb92b2c66db502be44</v>
          </cell>
          <cell r="H210" t="str">
            <v>读入一个字符，一个整数，一个单精度浮点数，一个双精度浮点数，然后按顺序输出它们，并且要求在他们之间用一个空格分隔。输出浮点数时使用格式“%f”。</v>
          </cell>
        </row>
        <row r="211">
          <cell r="B211" t="str">
            <v>395ef3ad2ce94663b48162159b57741f</v>
          </cell>
          <cell r="H211" t="str">
            <v>输入一个布尔表达式，请你输出它的真假值。  比如：( V | V ) &amp; F &amp; ( F | V )  V表示true，F表示false，&amp;表示与，|表示或，!表示非。  上式的结果是F</v>
          </cell>
        </row>
        <row r="212">
          <cell r="B212" t="str">
            <v>3a1f40a968c541eba4b91ec59a83851b</v>
          </cell>
          <cell r="H212" t="str">
            <v>有一批易感人群住在网格状的宿舍区内，宿舍区为n*n的矩阵，每个格点为一个房间，房间里可能住人，也可能空着。在第一天，有些房间里的人得了流感，以后每天，得流感的人会使其邻居传染上流感，（已经得病的不变），空房间不会传染。请输出第m天得流感的人数。</v>
          </cell>
        </row>
        <row r="213">
          <cell r="B213" t="str">
            <v>3a4671c35a7c41caa5c98302fb6cf03d</v>
          </cell>
          <cell r="H213" t="str">
            <v>令x&lt;sub&gt;0&lt;/sub&gt;, x&lt;sub&gt;1&lt;/sub&gt;, ..., x&lt;sub&gt;n-1&lt;/sub&gt;是一串实数（不需要一定为正数）。设计一个&lt;i&gt;O&lt;/i&gt;(&lt;i&gt;n&lt;/i&gt;)的算法，寻找子序列x&lt;sub&gt;i&lt;/sub&gt;, x&lt;sub&gt;i+1&lt;/sub&gt;, ..., x&lt;sub&gt;j&lt;/sub&gt;，使得它们的乘积在所有子序列乘积中最大。空子序列的乘积定义为1。</v>
          </cell>
        </row>
        <row r="214">
          <cell r="B214" t="str">
            <v>3a47becec8f945c2a9b119b7c97c22c3</v>
          </cell>
          <cell r="H214" t="str">
            <v>现举行一次小竞赛,参赛的3支队伍,编号为1,2,3.每支队列轮流回答问题,如果回答正确,加10分;回答错误,扣10分;放弃回答不得分.经过多轮答题后,我们要统计各队的名次和得分.</v>
          </cell>
        </row>
        <row r="215">
          <cell r="B215" t="str">
            <v>3a6857f248974d82b8802f2ed062b351</v>
          </cell>
          <cell r="H215" t="str">
            <v>令x&lt;sub&gt;0&lt;/sub&gt;, x&lt;sub&gt;1&lt;/sub&gt;, ..., x&lt;sub&gt;n-1&lt;/sub&gt;是一串实数（不需要一定为正数）。设计一个&lt;i&gt;O&lt;/i&gt;(&lt;i&gt;n&lt;/i&gt;)的算法，寻找子序列x&lt;sub&gt;i&lt;/sub&gt;, x&lt;sub&gt;i+1&lt;/sub&gt;, ..., x&lt;sub&gt;j&lt;/sub&gt;，使得它们的和在所有子序列和中最大。空子序列的和定义为0。</v>
          </cell>
        </row>
        <row r="216">
          <cell r="B216" t="str">
            <v>3a7843fa2686416c9bb5adc4a2bc66c7</v>
          </cell>
          <cell r="H216" t="str">
            <v>写一个函数，能够根据输入的一元三次方程的系数，求解并输出一元三次方程的根</v>
          </cell>
        </row>
        <row r="217">
          <cell r="B217" t="str">
            <v>3bec4350f37c4cfbb204f5b28747cac9</v>
          </cell>
          <cell r="H217" t="str">
            <v>编程打印如下所示九九乘法表：    1  2  3  4  5  6  7  8  9       4  6  8 10 12 14 16 18          9 12 15 18 21 24 27            16 20 24 28 32 36               25 30 35 40 45                  36 42 48 54                     49 56 63                        64 72                           81</v>
          </cell>
        </row>
        <row r="218">
          <cell r="B218" t="str">
            <v>3c25d7b522ba463fac892294c612d681</v>
          </cell>
          <cell r="H218" t="str">
            <v>现在给出两个整数数列，先要将其合并为一个数列，并且合并后整个数列有序（从小到大），例如：  数列1： 3 1 2 5 9  数列2： 8 4 7 10 11  合并后得到数列：1 2 3 4 5 7 8 9 10 11  &lt;font color="red&gt;  要求：建立两个链表，每一个链表表示一个数列  &lt;/font&gt;</v>
          </cell>
        </row>
        <row r="219">
          <cell r="B219" t="str">
            <v>3c3bb7a9482144459c3568bc711b3559</v>
          </cell>
          <cell r="H219" t="str">
            <v>你的一个朋友买了一台电脑。他以前只用过计算器，因为电脑的显示器上显示的数字的样子和计算器是不一样，所以当他使用电脑的时候会比较郁闷。为了帮助他，你决定写一个程序把在电脑上的数字显示得像计算器上一样。</v>
          </cell>
        </row>
        <row r="220">
          <cell r="B220" t="str">
            <v>3d0ee67038734edbb0463d81c51d6969</v>
          </cell>
          <cell r="H220" t="str">
            <v>有一个二位数组 m（&lt;100）行, n（&lt;100） 列，其元素为不大于100的非负整数。现要找元素值均为0的最大子二维数组，其中行相邻，列也相邻，行数与列数之积最大(即，所含0元素最多)，输出该最大积。例如：    2  5  0  0  8  11  15  3  0  0  0  0  12  16  7  0  0  0  0  13  17  8  0  0  7  1  14  18  4  0  0  0  0  0   0  6  0  0  0  0  0   0    这是6行，7列构成的二维数组，其中：由第4~5行(最后2行)，第1~6列（最后6列）构成的子数组最大，共有12个0元素，因此，应该输出 12。其它情况下的子数组都不多于12个0元素，例如，第1~5行与第1~2列构成子数组为第二大数组，含有10个0元素。</v>
          </cell>
        </row>
        <row r="221">
          <cell r="B221" t="str">
            <v>3d20c28a8ca94fdcb841ee0e052684e6</v>
          </cell>
          <cell r="H221" t="str">
            <v>null</v>
          </cell>
        </row>
        <row r="222">
          <cell r="B222" t="str">
            <v>3d4a5ced7d6d4892b97335e64a640791</v>
          </cell>
          <cell r="H222" t="str">
            <v>请编程序将China译成密码,密码规律是用原来的字母后面第4个字母代替原来的字母.例如,字母A后面第4个字母是E,用E代替A.因此,China应译为Glmre.请编写一段程序,用赋值的方法使c1,c2,c3,c4,c5这5个变量的值分别为'C','h','i','n','a',经过运算,使c1,c2,c3,c4,c5分别变为'G','l','m','r','e',并输出.</v>
          </cell>
        </row>
        <row r="223">
          <cell r="B223" t="str">
            <v>3dd9dbf2173b4add9eb42683f9d58326</v>
          </cell>
          <cell r="H223" t="str">
            <v>一球从h米的高度自由落下，每次落地后又反跳回原高度的一半，再落下。求它在第n次落地时，共经过多少米，第n次反弹多高。</v>
          </cell>
        </row>
        <row r="224">
          <cell r="B224" t="str">
            <v>3e2a500583f0470ead7e1499d79fa63a</v>
          </cell>
          <cell r="H224" t="str">
            <v>给定一个n*n的矩阵（3&lt;=n&lt;=100，元素的值都是非负整数）。通过n-1次实施下述过程，可把这个矩阵转换成一个1*1的矩阵。每次的过程如下：      首先对矩阵进行归零：即对每一行（或一列）上的所有元素，都在其原来值的基础上减去该行（或列）上的最小值，保证相减后的值仍然是非负整数，且这一行（或列）上至少有一个元素的值为0。      然后对矩阵进行消减：即把n*n矩阵的第二行和第二列删除（如果二维数组为a[][]，则删除的是a[1][1]所在的行和列），使之转换为一个(n-1)*(n-1)的矩阵。      下一次过程，对生成的(n-1)*(n-1)矩阵实施上述过程。显然，经过n-1次上述过程， n*n的矩阵会被转换为一个1*1的矩阵。      请求出每次消减前a[1][1]值之和。</v>
          </cell>
        </row>
        <row r="225">
          <cell r="B225" t="str">
            <v>3ead739ad54e4169b5885d0a527e872f</v>
          </cell>
          <cell r="H225" t="str">
            <v>一个数组的一个平台（Plateau）就是连续的一串值相同的元素，并且这一串元素不能再延伸。例如，在1，2，2，3，3，3，4，5，5，6中1，2-2，3-3-3，4，5-5，6都是平台。试编写一个程序，接收一个数组，把这个数组最长的平台找出来。在上面的例子中3-3-3就是最长的平台。</v>
          </cell>
        </row>
        <row r="226">
          <cell r="B226" t="str">
            <v>3eff0b4396f743b98b0e9634c402fc4d</v>
          </cell>
          <cell r="H226" t="str">
            <v>给定正整数m,n,k，其中m &lt; n    输出所有两数的和是k的倍数的序对{ (ai,bi)| (ai+bi)%k==0 }, 其中ai和bi属于[m,n],且 ai &lt; bi, ai!=bi    优先输出ai小的序对，如果ai相等，则bi小的优先输出</v>
          </cell>
        </row>
        <row r="227">
          <cell r="B227" t="str">
            <v>3f6250de057749ef9db19293503ca093</v>
          </cell>
          <cell r="H227" t="str">
            <v>给出一个正整数a，要求分解成若干个正整数的乘积，即a = a1 * a2 * a3 * ... * an，并且1 &lt; a1 &lt;= a2 &lt;= a3 &lt;= ... &lt;= an，问这样的分解的种数有多少。注意到a = a也是一种分解。</v>
          </cell>
        </row>
        <row r="228">
          <cell r="B228" t="str">
            <v>3f938f0db26b45e891328acc50fb0255</v>
          </cell>
          <cell r="H228" t="str">
            <v>输入n，输出1*2*3*…*n的值。</v>
          </cell>
        </row>
        <row r="229">
          <cell r="B229" t="str">
            <v>40486f05e7ef4a4c9b271efef02cb8df</v>
          </cell>
          <cell r="H229" t="str">
            <v>已知：π/6 = 1/2 + (1/2)1/3(1/2)&lt;sup&gt;3&lt;/sup&gt; + (1/2*3/4)1/5(1/2)&lt;sup&gt;5&lt;/sup&gt; + (1/2*3/4*5/6)1/7(1/2)&lt;sup&gt;7&lt;/sup&gt; + ...  利用该公式编程求π的近似值，看用这个和式的前多少项求出的近似值与3.1415926的误差小与10&lt;sup&gt;-5&lt;/sup&gt;, 10&lt;sup&gt;-6&lt;/sup&gt;, 10&lt;sup&gt;-7&lt;/sup&gt;，令程序输出三项数据：计算得到的和，由这个和求出π的近似值，得到这个和所用的项数。</v>
          </cell>
        </row>
        <row r="230">
          <cell r="B230" t="str">
            <v>407be1a145f34963b8023e5fd89e654d</v>
          </cell>
          <cell r="H230" t="str">
            <v>北京大学对本科生的成绩施行平均学分绩点制（GPA）。将学生的实际考分根据不同的学科的不同学分按一定的公式进行计算。   曾经使用的规定如下：   实际成绩 绩点   90-100 4.0   85-89  3.7   82-84  3.3   78-81  3.0   75-77  2.7   72-74  2.3   68-71  2.0   64-67  1.5   60-63  1.0   60以下 0   1．一门课程的学分绩点=该课绩点*该课学分   2．总评绩点=所有学科绩点之和/所有课程学分之和   现要求你编写程序求出某人A的总评绩点（GPA）。</v>
          </cell>
        </row>
        <row r="231">
          <cell r="B231" t="str">
            <v>408a3e3c242a41c6ae6d5472d67d6b78</v>
          </cell>
          <cell r="H231" t="str">
            <v>输入 n 个无符号整数，找出偏离平均值最远的整数。如果有多个不同整数离平均值同时最远，则按从小到大输出这几个不同整数，其间以逗号间隔。其中，个数n 不大于300  例如，有6个数：3，6，7，1，5，4，平均值是 26/6=4.33，与 1 的差值最大。</v>
          </cell>
        </row>
        <row r="232">
          <cell r="B232" t="str">
            <v>4091f1e0939b4747862f5f4a2131dd1b</v>
          </cell>
          <cell r="H232" t="str">
            <v>给定三个整数，求这三个数中最大值与最小值之差。</v>
          </cell>
        </row>
        <row r="233">
          <cell r="B233" t="str">
            <v>4111f13161524a9d904e249624cdc913</v>
          </cell>
          <cell r="H233" t="str">
            <v>null</v>
          </cell>
        </row>
        <row r="234">
          <cell r="B234" t="str">
            <v>417a82ee0ef44252a01e8ab12125aa7a</v>
          </cell>
          <cell r="H234" t="str">
            <v>给定t个字符串，这个字符串只可能由26个小写字母组成  请你找到第一个仅出现一次的字符，如果没有符合要求的字符，就输出no。</v>
          </cell>
        </row>
        <row r="235">
          <cell r="B235" t="str">
            <v>41f450316b194d03b9051f7872efb8ac</v>
          </cell>
          <cell r="H235" t="str">
            <v>给定一个十进制整数N，求其对应2进制数中1的个数</v>
          </cell>
        </row>
        <row r="236">
          <cell r="B236" t="str">
            <v>4221218b9541498a94c2df40e30ec42c</v>
          </cell>
          <cell r="H236" t="str">
            <v>给定一个正整数a，以及另外的5个正整数，问题是：这5个整数中，小于a的整数的和是多少？</v>
          </cell>
        </row>
        <row r="237">
          <cell r="B237" t="str">
            <v>425ee8b7567040e3ae1193f2cb5c72c5</v>
          </cell>
          <cell r="H237" t="str">
            <v>下图是由14个“＋”号和14个“－”号组成的符号三角形。2 个同号下面都是“＋”号，2 个异号下面都是“－”号。                                                + + - + - + +                                                 + - - - - +                                                   - + + + -                                                    - + + -                                                     - + -                                                      - -                                                       +  在一般情况下，符号三角形的第一行有n个符号。符号三角形问题要求对于给定的n，计算有多少个不同的第一行有n个符号的三角形，使其所含的“＋”和“－”的个数相同。</v>
          </cell>
        </row>
        <row r="238">
          <cell r="B238" t="str">
            <v>42b5eaabcabd4e449f200c28fc1843d7</v>
          </cell>
          <cell r="H238" t="str">
            <v>写一个程序，它能够计算并输出杨辉三角形前面的n行(n&lt;=30)。</v>
          </cell>
        </row>
        <row r="239">
          <cell r="B239" t="str">
            <v>42bd3c642fc64d0ba5e9c18e0fef5e29</v>
          </cell>
          <cell r="H239" t="str">
            <v>输入若干int型整数，输出每个整数的二进制补码。</v>
          </cell>
        </row>
        <row r="240">
          <cell r="B240" t="str">
            <v>42c6d88031554f31afce27f0c8e6e296</v>
          </cell>
          <cell r="H240" t="str">
            <v>null</v>
          </cell>
        </row>
        <row r="241">
          <cell r="B241" t="str">
            <v>4339cdc19b294be184ae54d05852a55e</v>
          </cell>
          <cell r="H241" t="str">
            <v>有向图G中，每一条边都有一个非负边权。要求图G的从源顶点s到目标顶点t之间的最短路径。</v>
          </cell>
        </row>
        <row r="242">
          <cell r="B242" t="str">
            <v>43857463f3a4438c9c02b9fd9e8e9505</v>
          </cell>
          <cell r="H242" t="str">
            <v>读入一个双精度浮点数，保留12位小数，输出这个浮点数。</v>
          </cell>
        </row>
        <row r="243">
          <cell r="B243" t="str">
            <v>43e921e4101d46c5a608b9c77074e59a</v>
          </cell>
          <cell r="H243" t="str">
            <v>一个班有STUDENT_NUM名学生。请你使用“结构类型”编写一个 程序负责读取学生的ID号码和语文、数学成绩。然后计算每名同学  的总分。输出总分排在前三位的同学的学号和总分。</v>
          </cell>
        </row>
        <row r="244">
          <cell r="B244" t="str">
            <v>4403ea1538284967a2d2d4d31981f9db</v>
          </cell>
          <cell r="H244" t="str">
            <v>“a的立方 = b的立方 + c的立方 + d的立方”为完美立方等式。例如，12的立方 = 6的立方 + 8的立方 + 10的立方 。编写一个程序，对任给的正整数N (N≤100)，寻找所有的四元组(a, b, c, d)，使得“a的立方 = b的立方 + c的立方 + d的立方”，其中a,b,c,d 大于 1, 小于等于N。</v>
          </cell>
        </row>
        <row r="245">
          <cell r="B245" t="str">
            <v>44d4d762524f48f9ba0f7cac6c0cd4d2</v>
          </cell>
          <cell r="H245" t="str">
            <v>设计一个函数，编制一个供小学生用的自测程序。要求具有如下功能：  1)程序随机产生10道两位数以内的算术题（只做加、减、乘、除），要学生回答答案。  2)做完后程序给出评语：     做对9题以上，不含9──优秀；    做对7题以上，不含7──良好；    做对5题以上，不含5──不错；    做对5题及以下──还要努力；</v>
          </cell>
        </row>
        <row r="246">
          <cell r="B246" t="str">
            <v>44eb8508adf547f39f36a891118a4ac9</v>
          </cell>
          <cell r="H246" t="str">
            <v>写一个程序，根据输入，从2的一次方开始，打印出2的顺序各次幂。比如输入30，则打印2的前30次幂。</v>
          </cell>
        </row>
        <row r="247">
          <cell r="B247" t="str">
            <v>45de62a48d3c47b89ef20e74406150c5</v>
          </cell>
          <cell r="H247" t="str">
            <v>请按规定的浮点数类型输入，并按指定的格式输出浮点数。</v>
          </cell>
        </row>
        <row r="248">
          <cell r="B248" t="str">
            <v>46159cf1710b49a2bdc6ffdbcac790ce</v>
          </cell>
          <cell r="H248" t="str">
            <v>给定一个无向图 &lt;i&gt;G&lt;/i&gt; =( &lt;i&gt;V&lt;/i&gt; , &lt;i&gt;E&lt;/i&gt; )。如果 &lt;i&gt;U&lt;/i&gt; 包含于 &lt;i&gt;V&lt;/i&gt;，且对于任意&lt;i&gt;u&lt;/i&gt;, &lt;i&gt;v&lt;/i&gt; ∈ &lt;i&gt;U&lt;/i&gt; 有 ( &lt;i&gt;u&lt;/i&gt; , &lt;i&gt;v&lt;/i&gt; ) ∈ &lt;i&gt;E&lt;/i&gt;，则称 &lt;i&gt;U&lt;/i&gt; 是 &lt;i&gt;G&lt;/i&gt; 的一个完全子图。&lt;i&gt;G&lt;/i&gt; 的完全子图 &lt;i&gt;U&lt;/i&gt; 是 &lt;i&gt;G&lt;/i&gt; 的一个团当且仅当 &lt;i&gt;U&lt;/i&gt; 不包含在 &lt;i&gt;G&lt;/i&gt; 的更大的完全子图中。&lt;i&gt;G&lt;/i&gt; 中的最大团是指 &lt;i&gt;G&lt;/i&gt; 中所含顶点最多的团。  &lt;i&gt;G&lt;/i&gt; 的补图 &lt;i&gt;G'&lt;/i&gt;=( &lt;i&gt;V&lt;/i&gt; , &lt;i&gt;E'&lt;/i&gt; )，其中 &lt;i&gt;E'&lt;/i&gt; = {( &lt;i&gt;u&lt;/i&gt; , &lt;i&gt;v&lt;/i&gt; ) | &lt;i&gt;u&lt;/i&gt;, &lt;i&gt;v&lt;/i&gt; ∈ &lt;i&gt;V&lt;/i&gt;, &lt;i&gt;u&lt;/i&gt; ≠ &lt;i&gt;v&lt;/i&gt; } - &lt;i&gt;E&lt;/i&gt;。</v>
          </cell>
        </row>
        <row r="249">
          <cell r="B249" t="str">
            <v>464f1d31e67a416d874c490d8674c923</v>
          </cell>
          <cell r="H249" t="str">
            <v>定义一个函数，求出三个浮点数中最大的一个。</v>
          </cell>
        </row>
        <row r="250">
          <cell r="B250" t="str">
            <v>4689075d429c49a4ac0b378d91b6ec73</v>
          </cell>
          <cell r="H250" t="str">
            <v>求一个字符串中空格字符的个数。</v>
          </cell>
        </row>
        <row r="251">
          <cell r="B251" t="str">
            <v>46c87ffa58fe48528c88bbccee970e74</v>
          </cell>
          <cell r="H251" t="str">
            <v>Bob 和 Alice 开始使用一种全新的编码系统。它是一种基于一组私有钥匙的。他们选择了n个不同的数a1 ; . . .; an, 它们都大于0小于等于n。 机密过程如下：待加密的信息放置在这组加密钥匙下，信息中的字符和密钥中的数字一一对应起来。信息中位于i位置的字母将被写到加密信息的第ai个位置, ai 是位于i位置的密钥。加密信息如此反复加密，一共加密 k 次。     信息长度小于等于n。如果信息比 n 短, 后面的位置用空格填补直到信息长度为n。     请你帮助 Alice 和 Bob 写一个程序，读入密钥，然后读入加密次数 k 和要加密的信息，按加密规则将信息加密。</v>
          </cell>
        </row>
        <row r="252">
          <cell r="B252" t="str">
            <v>477b70b98d7a47a48238e85f923c3161</v>
          </cell>
          <cell r="H252" t="str">
            <v>生日蛋糕上有三棵草莓，小F想把蛋糕切成形状完全相同的三块，并且每一块上都有一个草莓。你可以把草莓看成一个点，切块的时候不能切中草莓。请问能否切成满足相同的三块？  &lt;img src="http://acm.pku.edu.cn/JudgeOnline/images/1675_1.jpg"/&gt;</v>
          </cell>
        </row>
        <row r="253">
          <cell r="B253" t="str">
            <v>4781e0b814a641dfb954de5729cceb0a</v>
          </cell>
          <cell r="H253" t="str">
            <v>输入1行单词（不多于200个单词），空格和逗号都是单词间的间隔，试输出第1个最长的单词和第1个最短单词。    如果所有单词长度相同，那么第一个单词既是最长单词也是最短单词。</v>
          </cell>
        </row>
        <row r="254">
          <cell r="B254" t="str">
            <v>4789988d797a490db02da446d19f87ea</v>
          </cell>
          <cell r="H254" t="str">
            <v>输入一个大于0的大整数N，长度不超过100位，要求输出其除以13的整数除法得到的商和余数。</v>
          </cell>
        </row>
        <row r="255">
          <cell r="B255" t="str">
            <v>47f6b345102b43d195142cd347748937</v>
          </cell>
          <cell r="H255" t="str">
            <v>　　奶牛也是一种爱挑食的动物，每头奶牛都有它喜爱吃的食物和爱喝的饮料，除此之外它们什么都不吃。  　　农夫约翰为他的奶牛准备了封盛的晚餐，但缺忘记了核对每头奶牛的饮食偏好。看来是没有办法填饱每一头奶牛，但他还是希望能满足尽量多的奶牛吃到喜爱的食物和爱喝的饮料。  　　约翰准备了 &lt;i&gt;F&lt;/i&gt; （1 &amp;le; &lt;i&gt;F&lt;/i&gt; &amp;le; 100）种食物和 &lt;i&gt;D&lt;/i&gt; （1 &amp;le; &lt;i&gt;D&lt;/i&gt; &amp;le; 100）种饮料，而他的 &lt;i&gt;N&lt;/i&gt; （1 &amp;le; &lt;i&gt;N&lt;/i&gt; &amp;le; 100）头奶牛是否吃哪种食物和饮料是确定的。约翰需要为每头奶牛分配一种食物和一种饮料，以便能吃喝到可口食物饮料的奶牛总数最大化。  　　每种食物和饮料都只能被一头奶牛享用（比如：一旦第二种食物分配给某头奶牛，其他奶牛就不在会被分配到第二种食物了）。</v>
          </cell>
        </row>
        <row r="256">
          <cell r="B256" t="str">
            <v>48c9729d077d4f869bcd607b9d6aea61</v>
          </cell>
          <cell r="H256" t="str">
            <v>判断某年是否是闰年。</v>
          </cell>
        </row>
        <row r="257">
          <cell r="B257" t="str">
            <v>498ce30adcc8460380d08d0331eb390f</v>
          </cell>
          <cell r="H257" t="str">
            <v>输入一个三位数，判断它是否是水仙花数。水仙花数是指各位数字的立方和等于它本身的三位数，如153</v>
          </cell>
        </row>
        <row r="258">
          <cell r="B258" t="str">
            <v>49c3c308656b4e569bef7672c5b06172</v>
          </cell>
          <cell r="H258" t="str">
            <v>在一个正方形的灰度图片上，肿瘤是一块矩形的区域，肿瘤的边缘所在的像素点在图片中用0表示。其它肿瘤内和肿瘤外的点都用255表示。现在要求你编写一个程序，计算肿瘤内部的像素点的个数（不包括肿瘤边缘上的点）。已知肿瘤的边缘平行于图像的边缘。</v>
          </cell>
        </row>
        <row r="259">
          <cell r="B259" t="str">
            <v>4a182bf1e40845d89a924b149ce9a41c</v>
          </cell>
          <cell r="H259" t="str">
            <v>给定一个整数和一个整数数组，将数组中所有和该数相等的元素从数组中删除。  被删除的位置由后面的数据往前移。输出数组中的剩余有效元素。    例如，假设给定的数组是 int a[20]={1,3,3,0,-3,5,6,8,3,10,22,-1,3,5,11,20,100,3,9,3};  要删除的数是3，删除以后，数组的长度还是20，但是9前面的是有效元素。  删除以后数组情形如下（只是示例，不是最后的输出格式，其中*代表该元素的值是任意的）：  1, 0, -3, 5, 6, 8, 10, 22, -1, 5, 11, 20, 100, 9, *, *, *, *, *, *  要求输出的是数组内的有效元素：  1 0 -3 5 6 8 10 22 -1 5 11 20 100 9  &lt;font color="red"&gt;  注：不允许定义两个数组，也不允许不对原数组进行移位操作而直接输出结果。      不符合这一要求的程序即使通过，也会被扣除一部分作业分数  &lt;/font&gt;</v>
          </cell>
        </row>
        <row r="260">
          <cell r="B260" t="str">
            <v>4a51ae55cbb84a848fa89aafc1244064</v>
          </cell>
          <cell r="H260" t="str">
            <v>你现在负责设计一种新式的碎纸机。一般的碎纸机会把纸切成小片，变得难以阅读。而你设计的新式的碎纸机有以下的特点：     1.每次切割之前，先要给定碎纸机一个目标数，而且在每张被送入碎纸机的纸片上也需要包含一个数。   2.碎纸机切出的每个纸片上都包括一个数。   3.要求切出的每个纸片上的数的和要不大于目标数而且与目标数最接近。     举一个例子，如下图，假设目标数是50，输入纸片上的数是12346。碎纸机会把纸片切成4块，分别包含1，2，34和6。这样这些数的和是43 (= 1 + 2 + 34 + 6)，这是所有的分割方式中，不超过50，而又最接近50的分割方式。又比如，分割成1，23，4和6是不正确的，因为这样的总和是34 (= 1 + 23 + 4 + 6)，比刚才得到的结果43小。分割成12，34和6也是不正确的，因为这时的总和是52 (= 12 + 34 + 6)，超过了50。       &lt;center&gt;&lt;img src="1138_1.jpg"&gt;&lt;/center&gt;    还有三个特别的规则：   1.如果目标数和输入纸片上的数相同，那么纸片不进行切割。   2.如果不论怎样切割，分割得到的纸片上数的和都大于目标数，那么打印机显示错误信息。   3.如果有多种不同的切割方式可以得到相同的最优结果。那么打印机显示拒绝服务信息。比如，如果目标数是15，输入纸片上的数是111，那么有两种不同的方式可以得到最优解，分别是切割成1和11或者切割成11和1，在这种情况下，打印机会显示拒绝服务信息。       为了设计这样的一个碎纸机，你需要先写一个简单的程序模拟这个打印机的工作。给定两个数，第一个是目标数，第二个是输入纸片上的数，你需要给出碎纸机对纸片的分割方式。</v>
          </cell>
        </row>
        <row r="261">
          <cell r="B261" t="str">
            <v>4ae08c9123df47b2a4283ee709b5a694</v>
          </cell>
          <cell r="H261" t="str">
            <v>给定一个无向连通图G和m种不同的颜色。用这些颜色为图G的各顶点着色，每个顶点着一种颜色。试问是否有使得G中任何一条边的2的顶点着不同颜色的着色法。这个问题就是一个图的m可着色判定问题。若一个图最少需要m种颜色才能是图中任何一条边连接的2个顶点着不同颜色，则称现这个数m为该图的色数。求一个图的色数m的问题称图的m可着色优化问题。</v>
          </cell>
        </row>
        <row r="262">
          <cell r="B262" t="str">
            <v>4b2eb700657140cd814d2bc824affb37</v>
          </cell>
          <cell r="H262" t="str">
            <v>一个长为n和字符串有n个后缀(包括它本身，不包括空串)，把这些后缀按字典序排序，把排序的结果存放到一个数组里，这个数组就叫做后缀数组。  比如对字符串"suffixarray"的11个后缀进行排序的结果如下：  array  ay  ffixarray  fixarray  ixarray  ray  rray  suffixarray  uffixarray  xarray  y  对后缀的排序，如果采用最普通的排序办法，复杂度会比较高(O(n^3)或O(n^2logn))。用桶排序可以得到一个时间为O(nlogn)算法，其基本思想是先只考虑后缀的第1个字符，用桶排序排一遍，然后考虑后缀的前2个字符，再用一次桶排序，这里要注意利用前一次排序的结果，使复杂度成为O(n)，然后考虑前4个，前8个……这样只要用logn次桶排序，就可以是完成对后缀的排序，复杂度是O(nlogn)。  后缀数组可以用于字符串匹配。比如要在"suffixarray"中查找"fixa"，得到后缀数组后，我们就可以用二分查找的办法很快找到所有匹配fixa的位置。如果只是在文本中查找一个模板串，那么最好的办法是KMP，但是如果需要在文本中查找很多种模板串，那么后缀数组是更好的选择。</v>
          </cell>
        </row>
        <row r="263">
          <cell r="B263" t="str">
            <v>4be06889c0aa4f4a969676fa0467f252</v>
          </cell>
          <cell r="H263" t="str">
            <v>Bob 和 Alice 开始使用一种全新的编码系统。它是一种基于一组私有钥匙的。他们选择了n个不同的数a1 ， . . .，an, 它们都大于0小于等于n。 机密过程如下：待加密的信息放置在这组加密钥匙下，信息中的字符和密钥中的数字一一对应起来。信息中位于i位置的字母将被写到加密信息的第ai个位置, ai 是位于i位置的密钥。加密信息如此反复加密，一共加密 k 次。    信息长度小于等于n。如果信息比 n 短, 后面的位置用空格填补直到信息长度为n。    请你帮助 Alice 和 Bob 写一个程序，读入密钥，然后读入加密次数 k 和要加密的信息，按加密规则将信息加密。</v>
          </cell>
        </row>
        <row r="264">
          <cell r="B264" t="str">
            <v>4be262380df243f0902385dd98b5124b</v>
          </cell>
          <cell r="H264" t="str">
            <v>求2个大的正整数相减的差</v>
          </cell>
        </row>
        <row r="265">
          <cell r="B265" t="str">
            <v>4bf5176268114e3ab21e258422d193b6</v>
          </cell>
          <cell r="H265" t="str">
            <v>阿华今年毕业并找到一份工作。他挣的钱很多，但却总不够花。阿华决定看紧自己的钱包以解决他的财务问题。他要做的第一步是先弄清自己的钱的情况。阿华拿出银行结帐单想算一算他都有多少钱。请写一个程序处理过去十二个月月末帐户余额，帮助阿华计算出平均帐户余额。</v>
          </cell>
        </row>
        <row r="266">
          <cell r="B266" t="str">
            <v>4bf94e9425d5464aa1869e40a0df66e8</v>
          </cell>
          <cell r="H266" t="str">
            <v>在一个N×N的棋盘上下五子棋，给定一个五子棋黑白棋的落子序列 (x0,y0),(x1,y1), ..., （xn,yn），判断走到多少步时，哪方获胜。</v>
          </cell>
        </row>
        <row r="267">
          <cell r="B267" t="str">
            <v>4c4f4babd4104d7f8e8b28a6575a411a</v>
          </cell>
          <cell r="H267" t="str">
            <v>在不同的国家和地区，时间表示方法各不相同。例如同是2006年5月1日，可以表示为2006-May-01、May-01-2006、01-May-2006等等。现假定年使用形如 yyyy 的四个数字表示、月使用形如 Mmm 的英文月份简写表示，日使用形如 dd 的两个数字表示，他们之间使用符号 - 或 / 分隔。但他们的在日期中出现的前后顺序不定，请写一个程序，对任意满足本题约束的日期字符串，求该日期是星期几。</v>
          </cell>
        </row>
        <row r="268">
          <cell r="B268" t="str">
            <v>4cb890bc42414e1a87661f26decde597</v>
          </cell>
          <cell r="H268" t="str">
            <v>输入一个十进制正整数 n，该数据能用二进制的无符号16位表示。请顺次取出16位中的奇数位形成新的十进制数，规定最低位（第0位）为偶数位。例如，十进制数数 6958对应于二进制： 0001 1011 0010 1110  奇数位顺次取出后为：0011 0111  该数对应的十进制值为：55</v>
          </cell>
        </row>
        <row r="269">
          <cell r="B269" t="str">
            <v>4d26b912103f4893b941c1d69afb1222</v>
          </cell>
          <cell r="H269" t="str">
            <v>&lt;img src="4.jpg" height="200"/&gt;  计算对于输入为n时，PAI的值。</v>
          </cell>
        </row>
        <row r="270">
          <cell r="B270" t="str">
            <v>4d2cee448ac4409c9e7829fc28bdf5b4</v>
          </cell>
          <cell r="H270" t="str">
            <v>加密一条信息需要三个整数码, k1, k2 和 k3。字符[a-i] 组成一组, [j-r] 是第二组, 其它所有字符 ([s-z] 和下划线)组成第三组。 在信息中属于每组的字符将被循环地向左移动ki个位置。 每组中的字符只在自己组中的字符构成的串中移动。解密的过程就是每组中的字符在自己所在的组中循环地向右移动ki个位置。   例如对于信息 the_quick_brown_fox 以ki 分别为 2, 3 和 1蔼进行加密。加密后变成 _icuo_bfnwhoq_kxert。下图显示了右旋解密的过程。             观察在组[a-i]中的字符，我们发现{i,c,b,f,h,e}出现在信息中的位置为{2,3,7,8,11,17}。当k1=2右旋一次后, 上述位置中的字符变成{h,e,i,c,b,f}。下表显示了经过所有第一组字符旋转得到的中间字符串，然后是所有第二组，第三组旋转的中间字符串。在一组中变换字符将不影响其它组中字符的位置。</v>
          </cell>
        </row>
        <row r="271">
          <cell r="B271" t="str">
            <v>4d3341335301495997dbe06582306f9c</v>
          </cell>
          <cell r="H271" t="str">
            <v>在标准输出中输出一行字符串“In doing we learn!”</v>
          </cell>
        </row>
        <row r="272">
          <cell r="B272" t="str">
            <v>4d37e8dde2dd411f805102c4a463f90b</v>
          </cell>
          <cell r="H272" t="str">
            <v>你一定听过田忌赛马的故事吧？  如果3匹马变成1000匹，齐王仍然让他的马按从优到劣的顺序出赛，田忌可以按任意顺序选择他的赛马出赛。赢一局，田忌可以得到200两银子，输一局，田忌就要输掉200两银子，平局的话不输不赢。  请问田忌最多能赢多少银子?</v>
          </cell>
        </row>
        <row r="273">
          <cell r="B273" t="str">
            <v>4d71a7fb4e0044ec99dd8cb0cefcff0d</v>
          </cell>
          <cell r="H273" t="str">
            <v>小明有5元钱，他想去买雪糕吃，雪糕的价格各不相同，根据雪糕的价格，计算小明最多能买多少根雪糕。</v>
          </cell>
        </row>
        <row r="274">
          <cell r="B274" t="str">
            <v>4e485db3e997457cbd0283103696d0b7</v>
          </cell>
          <cell r="H274" t="str">
            <v>在一个字符串中找出元音字母a,e,i,o,u出现的次数。</v>
          </cell>
        </row>
        <row r="275">
          <cell r="B275" t="str">
            <v>4e528e90d2ab4ff28a286b760c6944f2</v>
          </cell>
          <cell r="H275" t="str">
            <v>读取圆的半径（实数），求圆的直径、周长和面积（保留4位小数）。</v>
          </cell>
        </row>
        <row r="276">
          <cell r="B276" t="str">
            <v>4ef0fcd8a30f4811b38a0a84079b5760</v>
          </cell>
          <cell r="H276" t="str">
            <v>给出一个 n * n 的二维数组，其元素为非负整数，且不大于100。从中取 n 个元素，使之其和最大，其中，任意两个元素不同行，也不同列。  例如：  2  3  1  3  2  0  2  1  2    最大和为 3+3+2=8，三个元素分别位于第0行1列，1行0列，2行2列</v>
          </cell>
        </row>
        <row r="277">
          <cell r="B277" t="str">
            <v>4f03a785f3454071b080194f20dea963</v>
          </cell>
          <cell r="H277" t="str">
            <v>N只小白鼠(1 &lt; N &lt; 100)，每只鼠头上戴着一顶有颜色的帽子。现在称出每只白鼠的重量，要求按照白鼠重量从大到小的顺序输出它们头上帽子的颜色。帽子的颜色用“red”，“blue”等字符串来表示。不同的小白鼠可以戴相同颜色的帽子。白鼠的重量用整数表示。</v>
          </cell>
        </row>
        <row r="278">
          <cell r="B278" t="str">
            <v>4f197a30867e4e51a2bfd2819f2d1cc0</v>
          </cell>
          <cell r="H278" t="str">
            <v>监护室每小时测量一次病人的血压，若收缩压在90 - 140之间并且舒张压在60 - 90之间（包含端点值）则称之为正常，现给出某病人若干次测量的血压值，计算病人保持正常血压的最长小时数</v>
          </cell>
        </row>
        <row r="279">
          <cell r="B279" t="str">
            <v>4f60648241b3451c9eba42ef629bb6bc</v>
          </cell>
          <cell r="H279" t="str">
            <v>商家喜欢拥有容易记忆的电话号码。让电话号码容易被记住的一种方式是让它能够拼成一个单词或者短语。例如，你可以通过容易记住的单词TUT-GLOP拨叫University of Waterloo。有时只有号码的一部分能够用来拼写单词。当你今晚回到酒店你可以通过拨打310-GINO来从Gino's订一份pizza。另外一种让电话号码容易被记住的方法是把号码分组。你可以从Pizza Hut订pizza，用含有三个十的号码3-10-10-10.     电话号码的标准格式是七个十进制数字，第三个和第四个数字之间有一个连接符（例如：888-1200）。电话拨号盘提供字母到数字的映射。   A, B, 和C 映射到 2   D, E, 和F 映射到 3   G, H, 和I 映射到 4   J, K, 和L 映射到 5   M, N, 和O 映射到 6   P, R, 和S 映射到 7   T, U, 和V 映射到 8   W, X, 和Y 映射到 9     Q和Z没有映射到任何数字，连字符不需要拨号，可以任意添加和删除。 TUT-GLOP的标准格式是888-4567，310-GINO的标准格式是310-4466，3-10-10-10的标准格式是310-1010。     如果两个号码有相同的标准格式，那么他们就是等同的（相同的拨号）     你的公司正在为本地的公司编写一个电话号码薄。作为质量控制的一部分，你想要检查是否有两个和多个公司拥有相同的电话号码。</v>
          </cell>
        </row>
        <row r="280">
          <cell r="B280" t="str">
            <v>4f63051974fc480b8fd3ae243dfeb9b8</v>
          </cell>
          <cell r="H280" t="str">
            <v>已知矩阵的大小定义为矩阵中所有元素的和。给定一个矩阵，你的任务是找到最大的非空(大小至少是1 * 1)子矩阵。     比如，如下4 * 4的矩阵     0 -2 -7 0   9 2 -6 2   -4 1 -4 1   -1 8 0 -2     的最大子矩阵是     9 2   -4 1   -1 8     这个子矩阵的大小是15。</v>
          </cell>
        </row>
        <row r="281">
          <cell r="B281" t="str">
            <v>4fa6a9d151504ef19f6d1f31616e6b55</v>
          </cell>
          <cell r="H281">
            <v>123</v>
          </cell>
        </row>
        <row r="282">
          <cell r="B282" t="str">
            <v>4fd78ab67f554cdeb791613e640d517b</v>
          </cell>
          <cell r="H282" t="str">
            <v>给一组各分别以er、ly和ing结尾的单词， 请删除每个单词的结尾的er、ly或ing， 然后按原顺序输出删除后缀后的单词（删除后缀后的单词长度不为0）。</v>
          </cell>
        </row>
        <row r="283">
          <cell r="B283" t="str">
            <v>4ff8066d26b54a40a29f713e737e4ae1</v>
          </cell>
          <cell r="H283" t="str">
            <v>一个多边形，开始有n个顶点。每个顶点被赋予一个正整数值，每条边被赋予一个运算符“+”或“*”。所有边依次用整数从1到n编号。      现在来玩一个游戏，该游戏共有n步：      第1步，选择一条边，将其删除      随后n-1步，每一步都按以下方式操作：（1）选择一条边E以及由E连接着的2个顶点v1和v2； (2）用一个新的顶点取代边E以及由E连接着的2个顶点v1和v2，将顶点v1和v2的整数值通过边E上的运算得到的结果值赋给新顶点。        最后，所有边都被删除，只剩一个顶点，游戏结束。游戏得分就是所剩顶点上的整数值。那么这个整数值最大为多少？</v>
          </cell>
        </row>
        <row r="284">
          <cell r="B284" t="str">
            <v>504156e6f9194227aa159a17edfd3f1b</v>
          </cell>
          <cell r="H284" t="str">
            <v>人生来就有三个生理周期，分别为体力、感情和智力周期，它们的周期长度为23天、28天和33天。每一个周期中有一天是高峰。在高峰这天，人会在相应的方面表现出色。例如，智力周期的高峰，人会思维敏捷，精力容易高度集中。因为三个周期的周长不同，所以通常三个周期的高峰不会落在同一天。对于每个人，我们想知道何时三个高峰落在同一天。对于每个周期，我们会给出从当前年份的第一天开始，到出现高峰的天数（不一定是第一次高峰出现的时间）。你的任务是给定一个从当年第一天开始数的天数，输出从给定时间开始（不包括给定时间）下一次三个高峰落在同一天的时间（距给定时间的天数）。例如：给定时间为10，下次出现三个高峰同天的时间是12，则输出2（注意这里不是3）。</v>
          </cell>
        </row>
        <row r="285">
          <cell r="B285" t="str">
            <v>50fbf52d772c494cb33fbfcc62816334</v>
          </cell>
          <cell r="H285" t="str">
            <v>会下国际象棋的人都很清楚：皇后可以在横、竖、斜线上不限步数地吃掉其他棋子。如何将8个皇后放在棋盘上（有8 * 8个方格），使它们谁也不能被吃掉！即任何两个皇后都不会在同一行、同一列、或同一斜线上。这就是著名的八皇后问题。</v>
          </cell>
        </row>
        <row r="286">
          <cell r="B286" t="str">
            <v>510962ae92ce4dc2903f4276c03573bd</v>
          </cell>
          <cell r="H286" t="str">
            <v>N盏灯排成一排，从1到N依次编号。有N个人也同样编号。   第一个人将灯全部熄灭；   第2个人将对应2和2的倍数的灯打开；   第3个人将对应着3和3的倍数的灯做反向操作（如果原来是开，则关掉它，否则就打开它）；   以后的人和3做同样的操作，即第i个人将对应着i和i的倍数的灯做反向操作。</v>
          </cell>
        </row>
        <row r="287">
          <cell r="B287" t="str">
            <v>5213580b48b34d5291189d2893010ff7</v>
          </cell>
          <cell r="H287" t="str">
            <v>有一批易感人群住在网格状的宿舍区内，宿舍区为n*n的矩阵，每个格点为一个房间，房间里可能住人，也可能空着。在第一天，有些房间里的人得了流感，以后每天，得流感的人会使其邻居传染上流感，（已经得病的不变），空房间不会传染。请输出第m天得流感的人数。</v>
          </cell>
        </row>
        <row r="288">
          <cell r="B288" t="str">
            <v>52555a13d7f0405793ddbfd92f17e0b4</v>
          </cell>
          <cell r="H288" t="str">
            <v>现在有一些由英文字符组成的大小写敏感的字符串，你的任务是找到一个最长的字符串x，使得对于已经给出的字符串中的任意一个y，x或者是y的子串，或者x中的字符反序之后得到的新字符串是y的子串。</v>
          </cell>
        </row>
        <row r="289">
          <cell r="B289" t="str">
            <v>52b6b693089b4987804e1c7dea7479b1</v>
          </cell>
          <cell r="H289" t="str">
            <v>给定一个正整数n（n为奇数且n&gt;1）按照以下规则输出n行*：对于中间一行，输出n个*；对于与中间一行距离为m的行，输出m个空格后输出n-2m个*。例如，假设输入为5，则输出为：  $  *  $ ***  $*****  $ ***  $  *</v>
          </cell>
        </row>
        <row r="290">
          <cell r="B290" t="str">
            <v>530388dfe8d74668b01d1c223bd4c48d</v>
          </cell>
          <cell r="H290" t="str">
            <v>假设a、b、c均为整数，且满足a，b，c 大于1，并且小于等于100，找出所有符合条件：a&lt;sup&gt;2&lt;/sup&gt; + b&lt;sup&gt;2&lt;/sup&gt; = c&lt;sup&gt;2&lt;/sup&gt; 的整数组。</v>
          </cell>
        </row>
        <row r="291">
          <cell r="B291" t="str">
            <v>5330e409821d4603b640641170efa477</v>
          </cell>
          <cell r="H291" t="str">
            <v>null</v>
          </cell>
        </row>
        <row r="292">
          <cell r="B292" t="str">
            <v>5331f9775d924ea0aaeb5f52090465c9</v>
          </cell>
          <cell r="H292" t="str">
            <v>用字符指针设计程序：输入一个以'.'结尾的简单英文句子，单词之间用空格分隔，没有缩写形式和其它特殊形式；输出该句子中最长的单词。</v>
          </cell>
        </row>
        <row r="293">
          <cell r="B293" t="str">
            <v>5351107d553b4d80a118f50724282e56</v>
          </cell>
          <cell r="H293" t="str">
            <v>请先在VC6.0或其他编程环境中输入下面的程序并运行正确。   &lt;img src="area.gif"&gt;  然后在把程序复制到下面文本框中提交。</v>
          </cell>
        </row>
        <row r="294">
          <cell r="B294" t="str">
            <v>53529d6c24434bb88eab0d3958a798b0</v>
          </cell>
          <cell r="H294" t="str">
            <v>"2006年10月26日，这是一个令人振奋的日子，我们跑步者自己的组织-北京大学跑步爱好者协会诞生了！三年来，我们的协会走过了很多风风雨雨，不断的在发展壮大，五四不绝于耳的加油声，未名湖畔齐整的脚步声记载着我们走过的每一段路程，但我们每走一步，都离不开跑友的支持，我们需要你们更多的热情和付出！我相信付出的同时你会收获更多！还等什么，快快加入自己心仪的部门！让我们一起用汗水、智慧和热情去迎接跑协更美好的明天！：）"                                                －－－引自"bdwm FreeRunning(跑步)"       跑协一个非常有意思的规矩就是大家经常自费“报告”其他成员，基本上会以水果为主要报告物品。这一次轮到了BatmanFly报告大家。但是由于他生来比较笨，连最简单的四则运算都很很难完成，所以他需要有人来帮他计算水果的总价格。       好心而又聪明的你来编个简单的程序帮助一下BatmanFly吧。</v>
          </cell>
        </row>
        <row r="295">
          <cell r="B295" t="str">
            <v>5432aac5564849848ddea244db44d720</v>
          </cell>
          <cell r="H295" t="str">
            <v>公式如图所示：&lt;img src="vl.png" height="40" align="middle"/&gt;</v>
          </cell>
        </row>
        <row r="296">
          <cell r="B296" t="str">
            <v>545dfe7666124b74a86627c8a1c6f92f</v>
          </cell>
          <cell r="H296" t="str">
            <v>null</v>
          </cell>
        </row>
        <row r="297">
          <cell r="B297" t="str">
            <v>5497b7a5b7ff46f7af54526e8a9e4e79</v>
          </cell>
          <cell r="H297" t="str">
            <v>在美国，商家都喜欢用好记的电话号码。人们常用的方法就是把电话号码拼成一个便于记忆的词汇或者短语，比如你可以通过Gino比萨店的电话号码301-GINO来定比萨。另一个方法就是把电话号码分为成组的数字，比如你可以通过必胜客的电话“三个十”：3-10-10-10来定比萨。  一个七位电话号码的标准形式是xxx-xxxx，如 123-4567。  通常，电话上的数字与字母的映射关系如下  A, B, C 映射到 2  D, E, F 映射到 3  G, H, I 映射到 4  J, K, L映射到5  M, N, O映射到6  P, R, S映射到7  T, U, V映射到8  W, X, Y映射到9  Q和Z并没有相关的映射。  你的任务就是把一个七位电话号码转为标准的xxx-xxxx格式，其中x表示数字</v>
          </cell>
        </row>
        <row r="298">
          <cell r="B298" t="str">
            <v>55303f041e4f4ceda17625e3f5d09d85</v>
          </cell>
          <cell r="H298" t="str">
            <v>&lt;span style="font-family: Times New Roman"&gt;    罗马数字使用符号 I、V、X、L、C、D 和 M 分别表示数值 1、5、10、50、100、500 和 1000。并且遵循一种简单的求值规则。      规则 &amp;#8710;：对于每个符号，如果其右边相邻符号不比其数值更大，或它是最右边符号，则累加其数值；对所有其他符号，则减去其数值。      例如：MMCDLXIX = 1000 + 1000 - 100 + 500 + 50 + 10 - 1 + 10 = 2469。      如下一些规则还能保证，对每个小于 4000 的整数，得到一个唯一的罗马数字形式：      （1）数字应包含尽可能少的符号（例如 IV 不可表示为 IIII ）。      （2）非严格递增的序列都对最后的值贡献正值（例如 XIV 不可表示为 VIX ）。      （3）所有表示负值的符号出现在尽可能的右端（例如 MMCDLXIX 不可表示为 MCMDLIXX ）。      （4）负值符号总是 10 的次方值，并且总是紧邻着其 5 倍或 10 倍正值符号的左边。每个负值符号最多只出现一次。      如果删除规则 4，则可使数字表示更短，其求值规则不变。例如：IM = -1 + 1000 = 999， ILIL = -1 + 100 + -1 + 100 = 198， IVL = -1 -5 + 100 = 94。但这可能使得某些数字的表示法不唯一。例如 297 可以表示为 CCVCII 或 ICICIC。为了避免例子中的第二种情形出现，可以把规则 4 替换为新的规则。      （4'）当有多种长度相等的数字表示时，采用负值符号更少的数字表示。      最后，为了使数字表示法更规则化，并且能表示更大的整数，我们把罗马数字符号改换为英文字母，用 a、A、b、B、c、C、…、y、Y、z、Z 分别代表数值 1、5、10、5×10、10&lt;sup&gt;2&lt;/sup&gt;, 5×10&lt;sup&gt;2&lt;/sup&gt;、…、10&lt;sup&gt;24&lt;/sup&gt;、5×10&lt;sup&gt;24&lt;/sup&gt;、10&lt;sup&gt;25&lt;/sup&gt;、5×10&lt;sup&gt;25&lt;/sup&gt;。虽然使用整个字母表从逻辑上来说是没有问题的，但为了更容易在计算机中处理，这里只考虑 a～R 这些字母（R = 5×10&lt;sup&gt;17&lt;/sup&gt; ）。      采用新的符号 a~Z，原始的规则 1~3，修改后的规则 4'，以及求值规则 &amp;#8710;， 可以生成数字，称作 A～Z 数字。例如：ad = -1 + 1000 = 999；aAc = -1 - 5 + 100 = 94。&lt;/span&gt;</v>
          </cell>
        </row>
        <row r="299">
          <cell r="B299" t="str">
            <v>5559ee6cc9af4201bb027402128d21a5</v>
          </cell>
          <cell r="H299" t="str">
            <v>在美国，商家都喜欢用好记的电话号码。人们常用的方法就是把电话号码拼成一个便于记忆的词汇或者短语，比如你可以通过Gino比萨店的电话号码301-GINO来定比萨。另一个方法就是把电话号码分为成组的数字，比如你可以通过必胜客的电话“三个十”：3-10-10-10来定比萨。  一个七位电话号码的标准形式是xxx-xxxx，如 123-4567。  通常，电话上的数字与字母的映射关系如下  A, B, C 映射到 2  D, E, F 映射到 3  G, H, I 映射到 4  J, K, L映射到5  M, N, O映射到6  P, R, S映射到7  T, U, V映射到8  W, X, Y映射到9  Q和Z并没有相关的映射。  你的任务就是把一个七位电话号码转为标准的xxx-xxxx格式，其中x表示数字</v>
          </cell>
        </row>
        <row r="300">
          <cell r="B300" t="str">
            <v>55bd1156c5fa497ba68ab779f21757a7</v>
          </cell>
          <cell r="H300" t="str">
            <v>任意给定一个非负整数N(N&lt;=100)，计算2的N次方的值。</v>
          </cell>
        </row>
        <row r="301">
          <cell r="B301" t="str">
            <v>561bdbe961ac447d865ac495a65e73e0</v>
          </cell>
          <cell r="H301" t="str">
            <v>给定2个短字符串str1,str2，在一个长字符串str中找出以str1开头并且以str2结尾的最长字符子串(假定所有字符串小于1024长，且满足条件的子串一定存在)。    注意：  str1和str2可以重叠。如：  str1是：abca  str2是：ca  str是： cabcag    则，最长子串为 abca</v>
          </cell>
        </row>
        <row r="302">
          <cell r="B302" t="str">
            <v>568d5100b86542e3af3b2e264d59f075</v>
          </cell>
          <cell r="H302" t="str">
            <v>&lt;span style="font-family: Times New Roman"&gt;点集的最大分隔数问题是一个很有趣的几何问题：给定二维平面上的 &lt;i&gt;n&lt;/i&gt; + 1 个点集 &lt;i&gt;S&lt;/i&gt;&lt;sub&gt;0&lt;/sub&gt;、&lt;i&gt;S&lt;/i&gt;&lt;sub&gt;1&lt;/sub&gt;、…、&lt;i&gt;S&lt;/i&gt;&lt;sub&gt;&lt;i&gt;n&lt;/i&gt;&lt;/sub&gt;，每个点集分别包含 &lt;i&gt;k&lt;/i&gt;&lt;sub&gt;0&lt;/sub&gt;、&lt;i&gt;k&lt;/i&gt;&lt;sub&gt;1&lt;/sub&gt;、…、&lt;i&gt;k&lt;/i&gt;&lt;sub&gt;&lt;i&gt;n&lt;/i&gt;&lt;/sub&gt;个点。在笛卡尔坐标系中这些点集可表示为 &lt;i&gt;S&lt;/i&gt;&lt;sub&gt;&lt;i&gt;i&lt;/i&gt;&lt;/sub&gt; = { ( &lt;i&gt;x&lt;/i&gt;&lt;sub&gt;&lt;i&gt;i&lt;/i&gt;1&lt;/sub&gt;, &lt;i&gt;y&lt;/i&gt;&lt;sub&gt;&lt;i&gt;i&lt;/i&gt;1&lt;/sub&gt; ), …, ( &lt;i&gt;x&lt;sub&gt;ik&lt;/sub&gt;&lt;/i&gt;, &lt;i&gt;y&lt;sub&gt;ik&lt;/sub&gt;&lt;/i&gt; ) }，&lt;i&gt;i&lt;/i&gt; = 0, 1, …, &lt;i&gt;n&lt;/i&gt;。  如果存在一条直线把 &lt;i&gt;S&lt;/i&gt;&lt;sub&gt;0&lt;/sub&gt; 和 &lt;i&gt;S&lt;/i&gt;&lt;sub&gt;1&lt;/sub&gt;、&lt;i&gt;S&lt;/i&gt;&lt;sub&gt;2&lt;/sub&gt;、…、&lt;i&gt;S&lt;/i&gt;&lt;sub&gt;&lt;i&gt;n&lt;/i&gt;&lt;/sub&gt; 中的 &lt;i&gt;p&lt;/i&gt; 个点集分隔开，即 &lt;i&gt;S&lt;/i&gt;&lt;sub&gt;0&lt;/sub&gt; 在直线的一侧，而 &lt;i&gt;p&lt;/i&gt; （ &lt;i&gt;p&lt;/i&gt; &amp;le; &lt;i&gt;n&lt;/i&gt;）个点集在直线的另一侧，则称 &lt;i&gt;S&lt;/i&gt;&lt;sub&gt;0&lt;/sub&gt; 对 &lt;i&gt;S&lt;/i&gt;&lt;sub&gt;1&lt;/sub&gt;、&lt;i&gt;S&lt;/i&gt;&lt;sub&gt;2&lt;/sub&gt;、…、&lt;i&gt;S&lt;/i&gt;&lt;sub&gt;&lt;i&gt;n&lt;/i&gt;&lt;/sub&gt; 是  &lt;i&gt;p&lt;/i&gt; 分隔的。  现给定点集 &lt;i&gt;S&lt;/i&gt;&lt;sub&gt;0&lt;/sub&gt;、&lt;i&gt;S&lt;/i&gt;&lt;sub&gt;1&lt;/sub&gt;、…、&lt;i&gt;S&lt;/i&gt;&lt;sub&gt;&lt;i&gt;n&lt;/i&gt;&lt;/sub&gt;，求最大的 &lt;i&gt;p&lt;/i&gt; 值。&lt;/span&gt;</v>
          </cell>
        </row>
        <row r="303">
          <cell r="B303" t="str">
            <v>574b21da7ad64bd6bd7c8d9c99d1051e</v>
          </cell>
          <cell r="H303" t="str">
            <v>一个商人穿过一个 N*N 的正方形的网格，去参加一个非常重要的商务活动。从一个角进，相对的另一个角出。每穿越中间1个小方格，都要花费1个单位时间。商人必须在(2N-1)个单位时间穿越出去。在经过中间的每个小方格时，都需要缴纳一定的费用。这个商人期望在规定时间内用最少费用穿越出去。&lt;strong&gt;&lt;font color="red"&gt;假定从左上角进，右下角出&lt;/font&gt;&lt;/strong&gt;，至少需要多少费用？    注意：&lt;strong&gt;&lt;font color="blue"&gt;不能对角穿越各个小方格（即，只能行号或列号之一增减1）&lt;/font&gt;&lt;/strong&gt;。</v>
          </cell>
        </row>
        <row r="304">
          <cell r="B304" t="str">
            <v>57f94a1bc5214baf82b380ff8ec3d2d9</v>
          </cell>
          <cell r="H304" t="str">
            <v>反正切函数可展开成无穷级数，有如下公式   &lt;img src="1143_1.jpg"&gt; (其中0 &lt;= x &lt;= 1) 公式(1)     使用反正切函数计算PI是一种常用的方法。例如，最简单的计算PI的方法：     PI=4arctan(1)=4(1-1/3+1/5-1/7+1/9-1/11+...) 公式(2)     然而，这种方法的效率很低，但我们可以根据角度和的正切函数公式：     tan(a+b)=[tan(a)+tan(b)]/[1-tan(a)*tan(b)] 公式(3)     通过简单的变换得到：     arctan(p)+arctan(q)=arctan[(p+q)/(1-pq)] 公式(4)     利用这个公式，令p=1/2,q=1/3，则(p+q)/(1-pq)=1，有     arctan(1/2)+arctan(1/3)=arctan[(1/2+1/3)/(1-1/2*1/3)]=arctan(1)     使用1/2和1/3的反正切来计算arctan(1)，速度就快多了。   我们将公式(4)写成如下形式     arctan(1/a)=arctan(1/b)+arctan(1/c)     其中a,b和c均为正整数。     我们的问题是：对于每一个给定的a（1 &lt;= a &lt;= 6000），求b＋c的值。我们保证对于任意的a都存在整数解。如果有多个解，要求你给出b+c最小的解。</v>
          </cell>
        </row>
        <row r="305">
          <cell r="B305" t="str">
            <v>5807214fc8c147bb96ad71a4ff0a791d</v>
          </cell>
          <cell r="H305" t="str">
            <v>输入二个正整数m 和 k，其中1 &lt; m &lt; 100000，1 &lt; k &lt;5 ，判断m 能否被19整除，且恰好含有k个3，如果满足条件，则输出YES，否则，输出NO。    例如，输入：  43833 3  满足条件，输出YES    如果输入  39331 3  尽管有3个3，但不能被19整除，也不满足条件，应输出NO</v>
          </cell>
        </row>
        <row r="306">
          <cell r="B306" t="str">
            <v>586ed2cf381d4956b852ef597396131c</v>
          </cell>
          <cell r="H306" t="str">
            <v>BIT的新的超级计算机的第一个用户之一，Chip Diller，拓展了他的求3的0到333次幂的算法并且开发了计算这些数的和的算法。   “这台计算机太棒了”，他说，“我多么希望Timothy能在这里看看这个结果啊！”</v>
          </cell>
        </row>
        <row r="307">
          <cell r="B307" t="str">
            <v>58855de270c1413b8500e0f607440b51</v>
          </cell>
          <cell r="H307" t="str">
            <v>小明的姐姐小美很有运动天赋，她特别擅长竞走。为了在一个重要的运动会中能争夺冠军，她到一家训练中心参加了一个训练课程。该中心有 &lt;i&gt;N&lt;/i&gt; 个检查点，编号从 1 到 &lt;i&gt;N&lt;/i&gt;。某些检查点间有双向的道路相连。检查点和道路恰好构成一个树形结构。课程将持续 &lt;i&gt;N&lt;/i&gt; 天。在第 &lt;i&gt;i&lt;/i&gt; 天，小美要选择编号为 &lt;i&gt;i&lt;/i&gt; 的检查点作为起点，选择另外一个检查点作为终点，以两点间唯一的简单路径作为每天的训练路线。她选择的终点必须满足使其当天的训练路线长度最长。    每天结束训练后，小明要帮助姐姐做身体指标检查，以获得那些能够建议并帮助小美更好地进行训练的数据。为了让建议结果更可靠，小明并不是把所有 &lt;i&gt;N&lt;/i&gt; 天的数据都拿来进行分析。小明的分析模型要求：在连续几天的数据中，训练路线最大长度和最小长度的差值不能超过阈值 &lt;i&gt;M&lt;/i&gt;。数据连续天数越长，结果就越准确。小明想知道这个最长连续天数是多少天。你能告诉小明吗？</v>
          </cell>
        </row>
        <row r="308">
          <cell r="B308" t="str">
            <v>58a4bbf9e1644b4fb2a31ef032885d71</v>
          </cell>
          <cell r="H308" t="str">
            <v>把一个八进制正整数转化成十进制</v>
          </cell>
        </row>
        <row r="309">
          <cell r="B309" t="str">
            <v>592bb158075a4110b7be97c98d357a31</v>
          </cell>
          <cell r="H309" t="str">
            <v>n个圆柱形的物体要被装到一些规定固定的桶里面.所有的桶的长度都是L,而所有的物体的高度都小于等于L.桶的内部直径和物体的直径一样,一个桶只允许装1个或2个物体,桶里的物体高度和不能超过桶的高度.  请问至少需要多少个桶才能装下所有物体?</v>
          </cell>
        </row>
        <row r="310">
          <cell r="B310" t="str">
            <v>594e2196e29143fa8bfd063dc032cb21</v>
          </cell>
          <cell r="H310" t="str">
            <v>在文本分析中常用到n-gram串频统计方法，即，统计相邻的n 个单元（如单词、汉字、或者字符）在整个文本中出现的频率。假设有一个字符串，请以字符为单位按n-gram 统计长度为 n 的子串出现的频度，并输出最高频度以及频度最高的子串。设定所给的字符串不多于500个字符，且 1 &lt; n &lt;5。 如果有多个子串频度最高，则根据其在序列中第一次出现的次序输出多个，每行输出一个，如果最高频度不大于1，则输出 NO    例如，n=3，所给的串是：abcdefabcd，  则，所有的 3-gram是：abc,bcd,cde,def,efa,fab,abc,bcd。最后面的cd不足以形成3-gram，则不考虑。这样，abc 和 bcd 都出现了2次，其余的只出现了1次，于是，输出结果应该是：  2  abc  bcd</v>
          </cell>
        </row>
        <row r="311">
          <cell r="B311" t="str">
            <v>59512547b642418f8248d04b45d5fab6</v>
          </cell>
          <cell r="H311" t="str">
            <v>在一个m×n的山地上，已知每个地块的平均高程，请求出所有山顶所在的地块（所谓山顶，就是其地块平均高程不比其上下左右相邻的四个地块每个地块的平均高程小的地方)。</v>
          </cell>
        </row>
        <row r="312">
          <cell r="B312" t="str">
            <v>597e292dd2db4166a70887e39eaff3c8</v>
          </cell>
          <cell r="H312" t="str">
            <v>给定两个年月日，计算之间的天数.  比如2010-1-1和2010-1-3 之间差2天。    year=1,2,...,3000.    补充：  闰年是：(year % 4 == 0 &amp;&amp; year % 100 != 0) || (year % 400 == 0)，  闰年的2月份有29天。</v>
          </cell>
        </row>
        <row r="313">
          <cell r="B313" t="str">
            <v>59dd797e965c46b185b362f71546fd0d</v>
          </cell>
          <cell r="H313" t="str">
            <v>&lt;p align="center"&gt;&lt;b&gt;&lt;font color="blue"&gt;  &lt;a target="_blank" href="/programming/course/bbb34f4ec70b40d28f34b1eab6632615/ic07_print.pdf"&gt;点击此处下载参考答案（打印版）&lt;/a&gt;    &lt;a target="_blank" href="/programming/course/bbb34f4ec70b40d28f34b1eab6632615/ic07_read.pdf"&gt;点击此处下载参考答案（阅读版）&lt;/a&gt;  &lt;/font&gt;&lt;/b&gt;&lt;/p&gt;</v>
          </cell>
        </row>
        <row r="314">
          <cell r="B314" t="str">
            <v>59def207ee8c43ea9f8ecddba92a1a9a</v>
          </cell>
          <cell r="H314" t="str">
            <v>在将没有间隔标记的汉语文本切分为词序列时，如果没有事先构建词典，最典型的方法就是利用文本中的子串频度来识别词，频度越高，成为词的可能性越大。现假定有一个长度不大于300的英文小写字母串，请寻找其中长度为2且出现次数最多的子串，输出其子串。如果有多个子串频度最高，则根据其在序列中第一次出现的次序输出多个；如果全部子串的频度相同，则输出NO    例如，abd1abc21ab456f1a，其中ab出现了3次，1a也出现了3次，但ab先于1a，则输出：  ab  1a</v>
          </cell>
        </row>
        <row r="315">
          <cell r="B315" t="str">
            <v>5a1c2bf0d25a42c5a3845034af0a1f98</v>
          </cell>
          <cell r="H315" t="str">
            <v>读入三个整数，按每个整数占8个字符的宽度，右对齐输出它们，每两个整数之间至少空一个空格。</v>
          </cell>
        </row>
        <row r="316">
          <cell r="B316" t="str">
            <v>5b2d313fde274ee4a8e6f58509219d76</v>
          </cell>
          <cell r="H316" t="str">
            <v>两个相差为2的素数称为素数对，如5和7，11和13等等，本题目要求找到给定范围内的素数对。</v>
          </cell>
        </row>
        <row r="317">
          <cell r="B317" t="str">
            <v>5b3766d445224ba2b6c947f5f60691b5</v>
          </cell>
          <cell r="H317" t="str">
            <v>递推公式f(n)=f(n-1)+f(n-2),f(1)=f(0)=1可通过逐步计算f(0),f(1),...,f(n)求得。</v>
          </cell>
        </row>
        <row r="318">
          <cell r="B318" t="str">
            <v>5b4cbab160e342bda3af3ed42c794567</v>
          </cell>
          <cell r="H318" t="str">
            <v>某校大门外长度为L的马路上有一排树，每两棵相邻的树之间的间隔都是1米。我们可以把马路看成一个数轴，马路的一端在数轴0的位置，另一端在L的位置；数轴上的每个整数点，即0，1，2，……，L，都种有一棵树。   由于马路上有一些区域要用来建地铁。这些区域用它们在数轴上的起始点和终止点表示。已知任一区域的起始点和终止点的坐标都是整数，区域之间可能有重合的部分。现在要把这些区域中的树（包括区域端点处的两棵树）移走。你的任务是计算将这些树都移走后，马路上还有多少棵树。</v>
          </cell>
        </row>
        <row r="319">
          <cell r="B319" t="str">
            <v>5bfcf47c93e44e3abd6c338b70a8bfbd</v>
          </cell>
          <cell r="H319" t="str">
            <v>通常可以把十进制数字串转换为用逗号隔开的数，从右边开始每三个数字之间用一个逗号隔开。例如给出串“1543729”，应输出“1,543,729”。现在编写程序，使之可以由指定的分隔符和分隔符之间的数字个数来分隔数字串。</v>
          </cell>
        </row>
        <row r="320">
          <cell r="B320" t="str">
            <v>5c06b948db064c9d9083205ca0834e78</v>
          </cell>
          <cell r="H320" t="str">
            <v>输入整数a，b，c, 输出（a+ b）/c的值，当c==0时输出error。</v>
          </cell>
        </row>
        <row r="321">
          <cell r="B321" t="str">
            <v>5c2b1651cd6d4444ad466665072abd73</v>
          </cell>
          <cell r="H321" t="str">
            <v>在以前的一些课程上，我们已经学习过最短路的几个经典算法（Dijkstra, Floyd, Bellman-  Ford)，现在，不妨来考虑一下一个稍微复杂一点点的问题：第二最短路。  给出一个n个点，m条边的无向图，请你找出从点1到点n的第二最短路：这条通路的长度比最短路要长，但是除最短路外的所有通路的长度都不比这条通路更短（可能相同，即第二最短路可能有很多条）。  &lt;font color="red"&gt;第二最短路中允许有重复的点和边&lt;/font&gt;</v>
          </cell>
        </row>
        <row r="322">
          <cell r="B322" t="str">
            <v>5c455825f62f47cdbe7d68140b9b9663</v>
          </cell>
          <cell r="H322" t="str">
            <v>程序中保存了七种水果的名字，要求用户输入一个与水果有关的句子。程序在已存储的水果名字中搜索，以判断句子中是否包含七种水果的名称。如果包含，则用词组"Brussels sprouts"替换句子中出现的水果单词，并输出替换后的句子。如果句子中没有出现这些水果的名字，则输出"You must not enjoy fruit.".假设七种水果的名字为：apples, bananas, peaches, cherries, pears, oranges, strawberries.</v>
          </cell>
        </row>
        <row r="323">
          <cell r="B323" t="str">
            <v>5c8910d11ddf46f9a4bb690c9cf1dcca</v>
          </cell>
          <cell r="H323" t="str">
            <v>给定一个正整数a，以及另外的5个正整数，问题是：这5个整数中，小于a的整数的和是多少？</v>
          </cell>
        </row>
        <row r="324">
          <cell r="B324" t="str">
            <v>5cc7d513f2cb4af6bbe8a4fe3bdf623f</v>
          </cell>
          <cell r="H324" t="str">
            <v>给定一个整数序列，判断其中有多少个数，等于数列中其他两个数的和。 比如，对于数列1 2 3 4, 这个问题的答案就是2, 因为3 = 2 + 1, 4 = 1 + 3。</v>
          </cell>
        </row>
        <row r="325">
          <cell r="B325" t="str">
            <v>5cca62adf6864da4af56d13db6cd2868</v>
          </cell>
          <cell r="H325" t="str">
            <v>输入浮点数a，b(双精度浮点数)，输出a/b的整数部分，b==0时输出error</v>
          </cell>
        </row>
        <row r="326">
          <cell r="B326" t="str">
            <v>5cdcbc9421234a9992c0fe155435048b</v>
          </cell>
          <cell r="H326" t="str">
            <v>&lt;img src="1.jpg" /&gt;</v>
          </cell>
        </row>
        <row r="327">
          <cell r="B327" t="str">
            <v>5d36bf15dfb140abbaad9dcf47ac85d0</v>
          </cell>
          <cell r="H327" t="str">
            <v>请根据自己的理解编写冒泡排序算法，数组大小1000以内</v>
          </cell>
        </row>
        <row r="328">
          <cell r="B328" t="str">
            <v>5d85b6ee7e954cf8bc0ccf1481b20428</v>
          </cell>
          <cell r="H328" t="str">
            <v>&lt;img src="http://programming.grids.cn/programming/admin/course/1151e3f16ba14e26a880e6135f896451/binaryland1.jpg"&gt;  Gurin和Malon被困在了一个叫BinaryLand的地方，在这里他们只能同时移动（如果Gurin向上走了一步，Malon也要向上走一步），并且上下移动方向要一致，而左右方向要相反（如果Gurin向左走了一步，Malon也要向右走一步，只有在前进方向上有墙挡住的时候Malon才允许不移动)。为了逃离这个世界，他们必须同时到达一个出口。  &lt;img src="http://programming.grids.cn/programming/admin/course/1151e3f16ba14e26a880e6135f896451/binaryland2.jpg"&gt;  请你帮他们设计一条最短的逃离路线。</v>
          </cell>
        </row>
        <row r="329">
          <cell r="B329" t="str">
            <v>5e08e4ab70144ba6acea53d6f6eb2237</v>
          </cell>
          <cell r="H329" t="str">
            <v>dcnjskz</v>
          </cell>
        </row>
        <row r="330">
          <cell r="B330" t="str">
            <v>5edbe8208a11474989fd6a87a18a4d68</v>
          </cell>
          <cell r="H330" t="str">
            <v>为了获知基因序列在功能和结构上的相似性，经常需要将几条不同序列的DNA进行比对，以此来判断该比对的DNA是否具有相关性。   现假设比对两条长度相同的DNA序列，当其中对应位上的相同碱基的比率大于某给定值时则断定该两条DNA序列是相关的，否则不相关。</v>
          </cell>
        </row>
        <row r="331">
          <cell r="B331" t="str">
            <v>5edfe361de744df48bc0613af991aab6</v>
          </cell>
          <cell r="H331" t="str">
            <v>Calculate a+b</v>
          </cell>
        </row>
        <row r="332">
          <cell r="B332" t="str">
            <v>5f2560c51bf740a28cdaf07a2fbedfea</v>
          </cell>
          <cell r="H332" t="str">
            <v>约19世纪末，在欧州的商店中出售一种智力玩具，在一块铜板上有三根杆，最左边的杆上自上而下、由小到大顺序串着由64个圆盘构成的塔。目的是将最左边杆上的盘全部移到右边的杆上，条件是一次只能移动一个盘，且不允许大盘放在小盘的上面。  这是一个著名的问题，几乎所有的教材上都有这个问题。由于条件是一次只能移动一个盘，且不允许大盘放在小盘上面，所以64个盘的移动次数是：&lt;font color="red"&gt;18,446,744,073,709,551,615&lt;/font&gt;  这是一个天文数字，若每一微秒可能计算(并不输出)一次移动，那么也需要几乎一百万年。我们仅能找出问题的解决方法并解决较小N值时的汉诺塔，但很难用计算机解决64层的汉诺塔。    假定圆盘从小到大编号为1, 2, ...</v>
          </cell>
        </row>
        <row r="333">
          <cell r="B333" t="str">
            <v>5f276341a53a45f4b99bee4a5731fc80</v>
          </cell>
          <cell r="H333" t="str">
            <v>定义一种单向链表，链表结点LinkNode包含一个整数和一个指向下一个节点的指针。编写下面四个子函数：    1、建立链表: 从标准输入读取数据，并创建链表，返回创建的链表头  LinkNode *CreateLinkList();    2、合并链表：参数是两个链表的头指针，返回合并后链表的头指针。合并后的链表仍然有序。  LinkNode *MergeLinkList(LinkNode *a, LinkNode *b);    3、遍历并显示合并后的链表的元素。  void DisplayLinkList(LinkNode *linklist);    4. 释放链表空间：如果CreateLinkList中使用了new分配空间，这里循环使用delete释放  void DestroyLinkList(LinkNode *linklist);    注意：  1. 假设用户输入数据时，是按照数据从小到大输入的，即链表是一个有序链表，不需要排序操作；  2. 没有按要求编写函数的，即使通过也会被扣分。  3. 你的程序应该使用尽可能少的内存空间。(在MergeLinkList函数中尽量不要分配新的LinkNode)</v>
          </cell>
        </row>
        <row r="334">
          <cell r="B334" t="str">
            <v>5fa429bcb30e4ec2bfb3aceb6b53bf76</v>
          </cell>
          <cell r="H334" t="str">
            <v>一天Extense在森林里探险的时候不小心走入了一个迷宫，迷宫可以看成是由n * n的格点组成，每个格点只有2种状态，.和#，前者表示可以通行后者表示不能通行。同时当Extense处在某个格点时，他只能移动到东南西北(或者说上下左右)四个方向之一的相邻格点上，Extense想要从点A走到点B，问在不走出迷宫的情况下能不能办到。如果起点或者终点有一个不能通行(为#)，则看成无法办到。</v>
          </cell>
        </row>
        <row r="335">
          <cell r="B335" t="str">
            <v>5fb0dbd00da0474b8e94a9296c93922d</v>
          </cell>
          <cell r="H335" t="str">
            <v>你现在要给一棵树上的每个结点进行染色,树中总共有n个结点,你有m种颜色的染料,每种染料的价值也不一样.你的染色方案要保证相邻的结点的颜色不同,同时要使总共的花费尽可能的少.</v>
          </cell>
        </row>
        <row r="336">
          <cell r="B336" t="str">
            <v>5fef17c882414a38bcd780094aa4db5b</v>
          </cell>
          <cell r="H336" t="str">
            <v>输入一个二维 (5*5)数组，每行只有一个最大值，每列只有一个最小值。  如果存在鞍点，则输出鞍点所在的位置（行和列），不存在鞍点时，要输出“not found”。  鞍点指的是数组中的一个元素，它是所在行的最大值，并且是所在列的最小值。  例如：在下面的例子中（第4行第1列的元素就是鞍点，值为8 ）。  11 3 5 6 9  12 4 7 8 10  10 5 6 9 11  8 6 4 7 2  15 10 11 20 25</v>
          </cell>
        </row>
        <row r="337">
          <cell r="B337" t="str">
            <v>6039a1271e8c4e6a897a0113d260d78d</v>
          </cell>
          <cell r="H337" t="str">
            <v>给出一些区间[Li,Ri],请你找到这些区间的一个子集,使得子集里的区间完全覆盖[0,M].</v>
          </cell>
        </row>
        <row r="338">
          <cell r="B338" t="str">
            <v>609a03fc8e084a44bf0a67f6f4a534c7</v>
          </cell>
          <cell r="H338" t="str">
            <v>输入n，输出一个由’*’组成的等腰三角形，高度为n，底边长为2n-1。</v>
          </cell>
        </row>
        <row r="339">
          <cell r="B339" t="str">
            <v>60a2c7e0d0074f9e9c6e4710f21a0bf4</v>
          </cell>
          <cell r="H339" t="str">
            <v>输入一串符号（长度不大于50），依次输出每个符号值为偶数的ASCII值，值之间用逗号间隔。如果没有满足条件的，则输出 NO    例如，输入为：    is1    ASCII 分别为 105,115,49    没有一个是偶数，则输出    NO</v>
          </cell>
        </row>
        <row r="340">
          <cell r="B340" t="str">
            <v>60dce01b853445f7a4bb2f6e019c2df8</v>
          </cell>
          <cell r="H340" t="str">
            <v>一张CT扫描的灰度图像可以用一个N*N（0&lt; N&lt; 100）的矩阵描述，矩阵上的每个点对应一个灰度值（整数），其取值范围是0-255。我们假设给定的图像中有且只有一个肿瘤。在图上监测肿瘤的方法如下：如果某个点对应的灰度值小于等于50，则这个点在肿瘤上，否则不在肿瘤上。我们把在肿瘤上的点的数目加起来，就得到了肿瘤在图上的面积。任何在肿瘤上的点，如果它是图像的边界或者它的上下左右四个相邻点中至少有一个是非肿瘤上的点，则该点称为肿瘤的边界点。肿瘤的边界点的个数称为肿瘤的周长。现在给定一个图像，要求计算其中的肿瘤的面积和周长。</v>
          </cell>
        </row>
        <row r="341">
          <cell r="B341" t="str">
            <v>60df7f006b2546698d2ef068b5d71ac9</v>
          </cell>
          <cell r="H341" t="str">
            <v>Fibonacci 数列可以通过下面公式计算    F(n) = 0                   if n = 0;        1                    if n = 1;        F(n-1) + F(n-2)       if n &gt; 1;</v>
          </cell>
        </row>
        <row r="342">
          <cell r="B342" t="str">
            <v>6109e982bdad46b38bcea76ee5691d5f</v>
          </cell>
          <cell r="H342" t="str">
            <v>输入三个正整数表示三条边的长度，判断这三条边能否构成一个三角形，如果能，则输出“yes”，否则输出“no”。</v>
          </cell>
        </row>
        <row r="343">
          <cell r="B343" t="str">
            <v>6134811e3d584ba3836ca1a1cb8462e7</v>
          </cell>
          <cell r="H343" t="str">
            <v>请把输入整数的每位数字转换成英文。  如当输入1024时，输出：one, zero, two, four</v>
          </cell>
        </row>
        <row r="344">
          <cell r="B344" t="str">
            <v>6149f0acd0544c7bb42a6ad0d274791b</v>
          </cell>
          <cell r="H344" t="str">
            <v>鸡尾酒疗法，原指“高效抗逆转录病毒治疗”（HAART），由美籍华裔科学家何大一于1996年提出，是通过三种或三种以上的抗病毒药物联合使用来治疗艾滋病。该疗法的应用可以减少单一用药产生的抗药性，最大限度地抑制病毒的复制，使被破坏的机体免疫功能部分甚至全部恢复，从而延缓病程进展，延长患者生命，提高生活质量。人们在鸡尾酒疗法的基础上又提出了很多种改进的疗法。为了验证这些治疗方法是否在疗效上比鸡尾酒疗法更好，可用通过临床对照实验的方式进行。假设鸡尾酒疗法的有效率为x，新疗法的有效率为y，如果y-x大于5%，则效果更好，如果x-y大于5%，则效果更差，否则称为效果差不多。下面给出n组临床对照实验，其中第一组采用鸡尾酒疗法，其他n-1组为各种不同的改进疗法。请写程序判定各种改进疗法效果如何。</v>
          </cell>
        </row>
        <row r="345">
          <cell r="B345" t="str">
            <v>61f71a9ad1d7494893eaf78edc05ff1a</v>
          </cell>
          <cell r="H345" t="str">
            <v>如果四边形四个边的长度分别为a、b、c、d，一对对角之和为2α,则其面积为：  S = sqrt((s-a)*(s-b)*(s-c)*(s-d) - a*b*c*d*cos&lt;sup&gt;2&lt;/sup&gt;α);  其中s = (a+b+c+d)/2;  定义一个函数计算任意四边形的面积，前提是给出四边形的各条边长度，以及一对对角的和。</v>
          </cell>
        </row>
        <row r="346">
          <cell r="B346" t="str">
            <v>6203b7d4ea1a4b1294780d1313eaa601</v>
          </cell>
          <cell r="H346" t="str">
            <v>描述：假定给你一个如同黑盒的算法，你看不到它是如何设计的，它有如下性质：如果输入任意一串实数以及一个整数k，算法将会回答“yes”或“no”，以指出是否存在一个子集其总和恰好为k。说明如何用黑盒找到这个总和为k的子集。如果存在的话。允许你使用这个黑盒  &lt;i&gt;O&lt;/i&gt;(&lt;i&gt;n&lt;/i&gt;)次（其中n为这串实数的规模）。    设函数ksum(a, s, e, k)可以判断一个实数数组a中从第s个元素到第e个元素间（包括s，但不包括e）的实数组成的集合中是否存在和为k的子集。根据提示中的ksum函数，给出调用ksum为&lt;i&gt;O&lt;/i&gt;(&lt;i&gt;n&lt;/i&gt;)次的算法，求出一个和为k的子集。    注：本题测试数据保证满足条件的子集是唯一的。</v>
          </cell>
        </row>
        <row r="347">
          <cell r="B347" t="str">
            <v>62538a807a9441f2883259fb66fcb2a5</v>
          </cell>
          <cell r="H347" t="str">
            <v>给定两个整数，比较它们的大小。</v>
          </cell>
        </row>
        <row r="348">
          <cell r="B348" t="str">
            <v>62bf2d77508049bb83050a0bb96cd9dd</v>
          </cell>
          <cell r="H348" t="str">
            <v>从键盘输入一指定金额（以元为单位，如345），然后输出支付该金额的各种面额的人民币数量，显示100元，50元，20元，10元，5元，1元各多少张，要求尽量使用大面额的钞票。</v>
          </cell>
        </row>
        <row r="349">
          <cell r="B349" t="str">
            <v>62c4725ff32b4dff94d99a0f7cf8fae8</v>
          </cell>
          <cell r="H349" t="str">
            <v>电子期刊的编辑以文本文件的格式编辑文档草稿。然而，出版物必须满足一些要求，比如要考虑参考引用的使用规则。不幸的是，很多文章的草稿不符合规则。所以需要开发一个计算机程序将这些草稿转换为满足规则的出版格式。   我们称一个"段落"是由一系列连续的行组成，所以段落以至少一行空行分开（一个"空行"指除了空格之外没有其他字符的行）。任何段落可以包含任意数目的参考引用。一个参考引用是一个包含在中括号中的小于999的正整数（例如：[23]）。括号和数字之间没有空格。中括号在文章中只会用在表示引用参考。   有两种段落-普通段落和参考引用描述。参考引用描述与普通段落不同之处在于，它以将要描述的引用参考开始，例如：   [23] It is the description ...     左中括号将会在参考引用描述的第一行第一个字符出现（它之前没有空格）。参考引用描述中不再包含参考引用。     每一个参考引用都对应一个参考引用描述，每个描述可能对应一个或多个参考引用。     将草稿转换为出版格式需要遵守以下规则：     1.引用参考的编号必须从1开始并按它们第一次出现在文章中的顺序以升序重排。   2.参考引用描述因该按它的数字顺序放在文章的末尾。   3.普通段落的顺序因该保持不变。   4.程序不能改变文章的其他内容。</v>
          </cell>
        </row>
        <row r="350">
          <cell r="B350" t="str">
            <v>62e6266c77c44fe09eba865a9b30f21c</v>
          </cell>
          <cell r="H350" t="str">
            <v>班上有学生若干名，给出每名学生的年龄（整数），求班上所有学生的平均年龄，保留到小数点后两位。</v>
          </cell>
        </row>
        <row r="351">
          <cell r="B351" t="str">
            <v>62f42cabf2b8455c980e39dec1ef3adb</v>
          </cell>
          <cell r="H351" t="str">
            <v>输入一个以'.'结尾的简单英文句子，单词之间用空格分隔，没有缩写形式和其它特殊形式；输出该句子中最长的单词。</v>
          </cell>
        </row>
        <row r="352">
          <cell r="B352" t="str">
            <v>64d88b2e349f4380bb1e44b59411cf8c</v>
          </cell>
          <cell r="H352" t="str">
            <v>The local ACM Newsletter has decided to start running a crossword puzzle in each issue. Instead of purchasing premade puzzles, however, the editors would like to be able to make puzzles in various shapes and with words of their own choosing. They've turned to you for the development of the puzzles ... and as a programmer, you've decided to turn to your computer and solve the problem once and for all.    A crossword grid looks like this:    ..#......  #.#......  #########  #.#.#...#  #.#.....#  ######..#  #.#......    Each continuous row or column of two or more hash marks represents a single word, one letter per mark. Where rows and columns cross, the letter in the shared mark must be the same.    Your goal is to write a program that fills a given grid with a given set of words such that:        * every mark in the grid contains a letter;      * no other cells in the grid contain a letter;      * every word in the word list appears once and only once in the grid with no unused words left over; and      * no words (or other sequences of letters) not in the word list appear in the grid     Words inside of other words (BRIGHT inside of BRIGHTLY, for example) do not count as an appearance of the sub-word. You may assume that every word in the word list is unique in that puzzle. You may also assume that there is at most one possible layout for a given grid and word list.</v>
          </cell>
        </row>
        <row r="353">
          <cell r="B353" t="str">
            <v>654f5bc923ea4861896a18c0cba04291</v>
          </cell>
          <cell r="H353" t="str">
            <v>问题描述：   　　宇航员在太空中迷失了方向，在他的起始位置现在建立一个虚拟xyz坐标系，称为绝对坐标系，宇航员正面的方向为x轴正方向，头顶方向为z轴正方向，则宇航员的初始状态如下图所示：   &lt;center&gt;&lt;img src="1128_1.jpg"&gt;&lt;/center&gt;        现对六个方向分别标号，x，y，z正方向分别为0，1，2，负方向分别为3，4，5；称它们为绝对方向。宇航员在宇宙中只沿着与绝对坐标系xyz轴平行的方向行走，但是他不知道自己当前绝对坐标和自己面向的绝对方向。     任务描述：   　　请根据宇航员对自己在相对方向上移动的描述确定宇航员最终的绝对坐标和面向的绝对方向。对在相对方向上移动的描述及意义如下：   forward x 　向前走x米。   back x　先转向后，再走x米。   left x 先转向左，再走x米。   right x 先转向右，再走x米。   up x 先面向上，再走x米。   down x 先面向下，再走x米。   其中向上和向下如下图所示：  &lt;center&gt;&lt;img src="1128_2.jpg"&lt;/center&gt;</v>
          </cell>
        </row>
        <row r="354">
          <cell r="B354" t="str">
            <v>6562e8ecabd84aa0a865f4fddb976bab</v>
          </cell>
          <cell r="H354" t="str">
            <v>给出三维空间中的n个点（不超过10个）,求出n个点两两之间的距离,并按距离由大到小依次输出两个点的坐标及它们之间的距离。</v>
          </cell>
        </row>
        <row r="355">
          <cell r="B355" t="str">
            <v>656cb2899a5c46b78047c56f1356b5a7</v>
          </cell>
          <cell r="H355" t="str">
            <v>对一个整数n,如果其各个位数的数字相加得到的数m能整除n,则称n为自整除数.例如21,21%(2+1)==0,所以21是自整除数.现求出从10到n(n&amp;lt;100)之间的所有自整除数.</v>
          </cell>
        </row>
        <row r="356">
          <cell r="B356" t="str">
            <v>658d3df03f4f4d66841b336ea3575fbd</v>
          </cell>
          <cell r="H356" t="str">
            <v>写函数计算：f(x)=1+1/(1+1/(...+1/(1+1/x)...)),公式中有n层嵌套（n表示加号的个数）。</v>
          </cell>
        </row>
        <row r="357">
          <cell r="B357" t="str">
            <v>65fbc349aabd4d7a880a0e868b99a1d7</v>
          </cell>
          <cell r="H357" t="str">
            <v>输入一个1000以内的正整数，判断它是否是完数。完数是指该数所有因子之和等于它本身的三位数，如6、28</v>
          </cell>
        </row>
        <row r="358">
          <cell r="B358" t="str">
            <v>66ff2350d8f949449c9f53fafd9546bb</v>
          </cell>
          <cell r="H358" t="str">
            <v>某校大门外长度为L的马路上有一排树，每两棵相邻的树之间的间隔都是1米。我们可以把马路看成一个数轴，马路的一端在数轴0的位置，另一端在L的位置；数轴上的每个整数点，即0，1，2，……，L，都种有一棵树。  马路上有一些区域要用来建地铁，这些区域用它们在数轴上的起始点和终止点表示。已知任一区域的起始点和终止点的坐标都是整数，区域之间可能有重合的部分。现在要把这些区域中的树（包括区域端点处的两棵树）移走。你的任务是计算将这些树都移走后，马路上还有多少棵树。</v>
          </cell>
        </row>
        <row r="359">
          <cell r="B359" t="str">
            <v>671875648c90402d9636696350397607</v>
          </cell>
          <cell r="H359" t="str">
            <v>给定一个年、月、日值，求这天该年的第几天</v>
          </cell>
        </row>
        <row r="360">
          <cell r="B360" t="str">
            <v>672d5830caa64421b68e73d02e3bab27</v>
          </cell>
          <cell r="H360" t="str">
            <v>某国为了防御敌国的导弹袭击，开发出一种导弹拦截系统。但是这种导弹拦截系统有一个缺陷：虽然它的第一发炮弹能够到达任意的高度，但是以后每一发炮弹都不能高于前一发的高度。某天，雷达捕捉到敌国的导弹来袭，并观测到导弹依次飞来的高度，请计算这套系统最多能拦截多少导弹。拦截来袭导弹时，必须按来袭导弹袭击的时间顺序，不允许先拦截后面的导弹，再拦截前面的导弹。</v>
          </cell>
        </row>
        <row r="361">
          <cell r="B361" t="str">
            <v>67401d91790a449eb240691d86dc6be3</v>
          </cell>
          <cell r="H361" t="str">
            <v>按由小到大的顺序输出1000以内能被3整除，而且至少有一位数字是5的所有正整数。</v>
          </cell>
        </row>
        <row r="362">
          <cell r="B362" t="str">
            <v>67452fba5baf42ba80ee1db55c872fc0</v>
          </cell>
          <cell r="H362" t="str">
            <v>给定一个浮点数集合S={2.33, 4.56, 5.78, 7.26}，是判断一个数x是否属于集合S。</v>
          </cell>
        </row>
        <row r="363">
          <cell r="B363" t="str">
            <v>67c55dff0ea04e3389405727368f9344</v>
          </cell>
          <cell r="H363" t="str">
            <v>将 1 到 9 这九个数字分成三个 3 位数，要求第一个 3 位数，正好是第二个 3 位数的一半，是第三个 3 位数的三分之一。问该如何分。</v>
          </cell>
        </row>
        <row r="364">
          <cell r="B364" t="str">
            <v>67f2f578b858415c8f1cdc3c97b930ce</v>
          </cell>
          <cell r="H364" t="str">
            <v>null</v>
          </cell>
        </row>
        <row r="365">
          <cell r="B365" t="str">
            <v>680f9dd2908d43e999b4d38b665a5809</v>
          </cell>
          <cell r="H365" t="str">
            <v>输入n(n&lt;10)个字符串，比较字符串大小，输出最大的字符串。</v>
          </cell>
        </row>
        <row r="366">
          <cell r="B366" t="str">
            <v>6853a30cb51d44a58cecc267ff1bbedb</v>
          </cell>
          <cell r="H366" t="str">
            <v>给定一组浮点数，求其中的最大值和最小值。</v>
          </cell>
        </row>
        <row r="367">
          <cell r="B367" t="str">
            <v>6873d535132148cb958e85c8acf820ea</v>
          </cell>
          <cell r="H367" t="str">
            <v>例2.5能够改成如下.  #include&lt;stdio.h&gt;  void main()  {int c1,c2; (原为char c1,c2)   c1=97;   c2=98;   printf("%c%c",c1,c2);   printf("%d%d",c1,c2);  }  (1)运行时会输出什么信息?为什么?  (2)如果将程序第4,5行改为  c1=289;  c2=322;  运行后会输出什么信息?为什么?</v>
          </cell>
        </row>
        <row r="368">
          <cell r="B368" t="str">
            <v>689a3978255e452cb6b614ef60a80e37</v>
          </cell>
          <cell r="H368" t="str">
            <v>当你站在一个迷宫里的时候，往往会被错综复杂的道路弄得失去方向感，如果你能得到迷宫地图，事情就会变得非常简单。  假设你已经得到了一个n*m的迷宫的图纸，请你找出从起点到出口的最短路。</v>
          </cell>
        </row>
        <row r="369">
          <cell r="B369" t="str">
            <v>689eb2da89a54459b1fe050620a8b31d</v>
          </cell>
          <cell r="H369" t="str">
            <v>输入两个正整数，求它们的最大公约数和最小公倍数。</v>
          </cell>
        </row>
        <row r="370">
          <cell r="B370" t="str">
            <v>68d84623de92472e9968264bc465c089</v>
          </cell>
          <cell r="H370" t="str">
            <v>读入n（1 &lt; n &lt; 10000）个非零整数，求他们的和与均值。</v>
          </cell>
        </row>
        <row r="371">
          <cell r="B371" t="str">
            <v>69826698f89e41bfbd03a918839a4111</v>
          </cell>
          <cell r="H371" t="str">
            <v>对函数y = f(x) = x*x*x + x + a（其中a大于0）。要直接求y=0时x的取值并不容易，但因为y是单调递增的函数，我们可以利用这个性质求x的近似值。取x1＝-a，显然f(-a)小于0，取x2=0，显然f(a)大于0。我们规定近似误差不超过b（比如b=0.001）。这时我们取x=(x2-x1)/2，再判断(x2-x1)是否小于b，如果小于b，x就是我们要求的值，否则我们需要判断f(x)的取值，如果f(x)大于0，令x2=x，重新求解；如果f(x)小于0，令x1=x，也重新求解；如果f(x)恰好等于0，则以此x应作为最终x的取值。我们把这种求解的过程称为迭代法。</v>
          </cell>
        </row>
        <row r="372">
          <cell r="B372" t="str">
            <v>69f3e605a740473fa58fff4a2aab8907</v>
          </cell>
          <cell r="H372" t="str">
            <v>打扑克一般都使用一副标准52张的扑克，所以每个人可以得到13张牌。    共有四种花色，每种花色有  ｛2 ， 3 ， 4 ， 5 ， 6 ， 7 ， 8 ， 9 ， T ， J ， Q ， K ， A｝13张牌。    我们假设4个人一起玩，每个人得到13张牌后必须按照一定的顺序来排列手中的牌：  1、首先按照花色从小到大排序，花色的顺序是：草花(C) &lt; 方块(D) &lt; 黑桃(S) &lt; 红桃(H)  2、接着在花色的顺序固定好后，按照点数从小到大来排序：  2 &lt; 3 &lt; 4 &lt; 5 &lt; 6 &lt; 7 &lt; 8 &lt; 9 &lt; T &lt; J &lt; Q &lt; K &lt; A .    那么我们就可以用连续的2个字符来表示一张牌，如CA=草花A。同理，SK=黑桃K。第一个字符是花色的缩写，第二个字符是点数。    四个参加扑克的人可以分别叫做 North(N), South(S), East(E)和West(W)，他们坐在一张正方形的桌子旁边，我们假定此桌子的一条边平行于东西水平线，然后四个人按照”上北下南,左西右东“的顺序落座。（接下来的叙述中，我们用N,S,E,W分别代表四个玩家）    即：        N   W[桌子]E      S      每一轮指定一个人进行发牌，开始他首先给自己左手边的人发第一张牌，然后按照座位的顺时针顺序继续发牌，直到最后一张牌发到他自己手里。    你的任务是写一个程序，模拟发牌的过程，具体地说，按照上面所述的发牌方式和排列牌的方式，按照一定的格式打印出四人手里最后的牌的排列情况。按照S、W、N、E的顺序输出。</v>
          </cell>
        </row>
        <row r="373">
          <cell r="B373" t="str">
            <v>6a0e1af093614726a050ee6818ce977e</v>
          </cell>
          <cell r="H373" t="str">
            <v>输出由星号组成的菱形图案</v>
          </cell>
        </row>
        <row r="374">
          <cell r="B374" t="str">
            <v>6a18622457bf4bd6b01bea8344980349</v>
          </cell>
          <cell r="H374" t="str">
            <v>判断一个数n 能否同时被3和5整除</v>
          </cell>
        </row>
        <row r="375">
          <cell r="B375" t="str">
            <v>6a61b9df87b24241941d5122e3cb2096</v>
          </cell>
          <cell r="H375" t="str">
            <v>把一个字符串中所有出现的大写字母都替换成小写字母，同时把小写字母替换成大写字母。</v>
          </cell>
        </row>
        <row r="376">
          <cell r="B376" t="str">
            <v>6aad873e97774f61b586eb298d7b7c03</v>
          </cell>
          <cell r="H376" t="str">
            <v>有一个神奇的口袋，总的容积是40，用这个口袋可以变出一些物品，这些物品的总体积必须是40。John现在有n个想要得到的物品，每个物品的体积分别是a1，a2……an。John可以从这些物品中选择一些，如果选出的物体的总体积是40，那么利用这个神奇的口袋，John就可以得到这些物品。现在的问题是，John有多少种不同的选择物品的方式。</v>
          </cell>
        </row>
        <row r="377">
          <cell r="B377" t="str">
            <v>6b1a976282c14a27b1e8ca7703ff8c4c</v>
          </cell>
          <cell r="H377" t="str">
            <v>打印出所有得“水仙花数”，所谓“水仙花数”是指一个3位数，其各位数字的立方和等于该数本身，例如，152是水仙花数，因为153＝1×1×1＋5×5×5＋3×3×3。</v>
          </cell>
        </row>
        <row r="378">
          <cell r="B378" t="str">
            <v>6bae655e4767492aaa55d20c74c57c6f</v>
          </cell>
          <cell r="H378" t="str">
            <v>外面在下雨。小F想要接水浇花,于是在墙上钉了两根木板.如下图所示:  &lt;img src="http://acm.pku.edu.cn/JudgeOnline/images/2826_1.gif"/&gt;  他想让你帮他计算最多能接多少水.&lt;font color="red"&gt;&lt;b&gt;这里假定雨是竖直下的&lt;/b&gt;&lt;/font&gt;</v>
          </cell>
        </row>
        <row r="379">
          <cell r="B379" t="str">
            <v>6bf6c168a268492d83740cfeaf60e968</v>
          </cell>
          <cell r="H379" t="str">
            <v>一天早上，你起床的时候想：“我编程序这么牛，为什么不能靠这个赚点小钱呢？”因此你决定编写一个小游戏。     游戏在一个分割成w * h个正方格子的矩形板上进行。如图所示，每个正方格子上可以有一张游戏卡片，当然也可以没有。     当下面的情况满足时，我们认为两个游戏卡片之间有一条路径相连：     路径只包含水平或者竖直的直线段。路径不能穿过别的游戏卡片。但是允许路径临时的离开矩形板。下面是一个例子：       &lt;center&gt;&lt;img src="1137_1.jpg"&gt;&lt;/center&gt;        这里在 (1, 3)和 (4, 4)处的游戏卡片是可以相连的。而在 (2, 3) 和 (3, 4) 处的游戏卡是不相连的，因为连接他们的每条路径都必须要穿过别的游戏卡片。     你现在要在小游戏里面判断是否存在一条满足题意的路径能连接给定的两个游戏卡片。</v>
          </cell>
        </row>
        <row r="380">
          <cell r="B380" t="str">
            <v>6c0d261bc5a8441b910d26171ff4bb0f</v>
          </cell>
          <cell r="H380" t="str">
            <v>输入一行单词序列，相邻单词之间由1个或多个空格间隔，请对应地计算各个单词的长度。    注意，如果有标点符号（如连字符，逗号），标点符号算作与之相连的词的一部分。没有被空格间开的符号串，都算作单词。</v>
          </cell>
        </row>
        <row r="381">
          <cell r="B381" t="str">
            <v>6c543845846e45ff856c2ad6331fce8d</v>
          </cell>
          <cell r="H381" t="str">
            <v>一个句子的每个单词之间也许有多个空格，过滤掉多余的空格，只留下一个空格</v>
          </cell>
        </row>
        <row r="382">
          <cell r="B382" t="str">
            <v>6cca23d32152454c851fb622a3df6c64</v>
          </cell>
          <cell r="H382" t="str">
            <v>给定两个正整数a和b。可以知道一定存在整数x，使得   x &lt;= logab &lt; x + 1   输出x</v>
          </cell>
        </row>
        <row r="383">
          <cell r="B383" t="str">
            <v>6cd57b9a3b6943798794d24c44e93f70</v>
          </cell>
          <cell r="H383" t="str">
            <v>在北大校园里,没有自行车,上课办事会很不方便.但实际上,并非去办任何事情都是骑车快,因为骑车总要找车、开锁、停车、锁车等,这要耽误一些时间.假设找到自行车,开锁并车上自行车的时间为27秒;停车锁车的时间为23秒;步行每秒行走1.2米,骑车每秒行走3.0米.请判断走不同的距离去办事,是骑车快还是走路快.</v>
          </cell>
        </row>
        <row r="384">
          <cell r="B384" t="str">
            <v>6d1e01c505fe44339ad00d2f8142ac15</v>
          </cell>
          <cell r="H384" t="str">
            <v>以前大学食堂都使用餐票吃饭，每顿饭菜钱可以为1角，2角，...，最多为n角。如果规定每次吃饭最多只能使用k张餐票，是否可以设计m种不同面值的餐票，恰好覆盖从1 —— n（角）的所有可能饭菜价（既不超出n，也不低于n，这里的 n 为整数）？满足上述条件的方案有多少？    假设 n 的值不超过500，饭菜钱单位为角。  例如，   m=3, k=2, n=8, 则，面值为：{1,3,4}恰好覆盖 1,2,...,8，再没有其他方案。因此，这样的方案有1种。    若m=3, k=2, n=9, 则不存在，因此，为0种。    若m=3, k=2, n=6,则有 {1,2,3}，{1,2,4}和{1,3,5}共3种。    若m=3, k=2, n=5, 则不存在，因此，为0种。</v>
          </cell>
        </row>
        <row r="385">
          <cell r="B385" t="str">
            <v>6d61ec662c63414598b7af8fce13639b</v>
          </cell>
          <cell r="H385" t="str">
            <v>请编写一个模块化的交互程序，输入三条边(a, b, c)的值，并按用户需要显示三角形的面积或周长。用函数计算三角形的面积或周长。（面积=&lt;img src="8-2-1.jpg"/&gt; ，其中&lt;img src="8-2-2.jpg"/&gt; ）</v>
          </cell>
        </row>
        <row r="386">
          <cell r="B386" t="str">
            <v>6d677c605b7d4be2996455237f5ca533</v>
          </cell>
          <cell r="H386" t="str">
            <v>给定一个字符串，将其中所有的小写字母转换成大写字母。</v>
          </cell>
        </row>
        <row r="387">
          <cell r="B387" t="str">
            <v>6dc3ccef22d444c6999a78190abf9992</v>
          </cell>
          <cell r="H387" t="str">
            <v>根据级数运算，一个数的平方根能用如下公式表示：     sqrt(a) = lim f(n)           n-&gt;∞   其中，f(n) 是一个递推函数，其递推式如下：f(n+1)= 0.5*(f(n)+a/f(n))   显然，迭代的次数越多，求出的值就越精确。   对于一个给定的实数 a，请用上述方法求出它的平方根。   要求前后两次迭代出的 f(n) 的差的绝对值小于等于 10-5 方可终止</v>
          </cell>
        </row>
        <row r="388">
          <cell r="B388" t="str">
            <v>6e4783bde1604fbdad4369eef3f1e12e</v>
          </cell>
          <cell r="H388" t="str">
            <v>能够组成直角三角形三个边的最小一组整数是3、4、5。写程序求出在一定范围内可以组成直角三角形三个边的整数组，输出三个一组的整数。设法避免重复的组。</v>
          </cell>
        </row>
        <row r="389">
          <cell r="B389" t="str">
            <v>6f5a50bd35764e4cba8d60b10cf7f253</v>
          </cell>
          <cell r="H389" t="str">
            <v>在幼儿园中，老师安排小朋友做一个排队的游戏。首先老师精心的把数目相同的小男孩和小女孩编排在一个队列中，每个小孩按其在队列中的位置发给一个编号（编号从0开始）。然后老师告诉小朋友们，站在前边的小男孩可以和他后边相邻的小女孩手拉手离开队列，剩余的小朋友重新站拢，再按前后相邻的小男孩小女孩手拉手离开队列游戏，如此往复。由于教师精心的安排，恰好可以保证每两个小朋友都能手拉手离开队列，并且最后离开的两个小朋友是编号最小的和最大的两个小朋友。（注：只有小男孩在前，小女孩在后，且他们两之间没有其他的小朋友，他们才能手拉手离开队列）。请根据老师的排队，按小女孩编号从小到大的顺序，给出所有手拉手离开队列的小男孩和小女孩的编号对。</v>
          </cell>
        </row>
        <row r="390">
          <cell r="B390" t="str">
            <v>6fdbf6f9916842a792a3b8d82267e901</v>
          </cell>
          <cell r="H390" t="str">
            <v>输入一个字符串，长度不超过30，内有数字字符和非数字字符，统计共有多少个这样的整数，并输出这样的整数。</v>
          </cell>
        </row>
        <row r="391">
          <cell r="B391" t="str">
            <v>702e26a5d9a043a6b3558a795b9d8102</v>
          </cell>
          <cell r="H391" t="str">
            <v>null</v>
          </cell>
        </row>
        <row r="392">
          <cell r="B392" t="str">
            <v>706892563e384853b091f0182b46c482</v>
          </cell>
          <cell r="H392" t="str">
            <v>编写程序，输入n的值，求1-1/2+1/3-1/4+1/5-1/6+1/7-1/8+...-1/n</v>
          </cell>
        </row>
        <row r="393">
          <cell r="B393" t="str">
            <v>71eb85cca61c4b13bce2dc9b4375503c</v>
          </cell>
          <cell r="H393" t="str">
            <v>在一个有12行12列的方形的武林世界里，少林、武当和峨嵋三派的弟子们在为独霸武林而互相厮杀。武林世界的第一行的一列格子的坐标是(1, 1)，第一行第二列坐标是(1, 2)……右下角的坐标为(12, 12)。如图：     &lt;center&gt;&lt;img src="1127_1.jpg"&gt;&lt;/center&gt;          少林派弟子总是在同一列回不停地行走。先往下走，走到头不能再走时就往上走，再到头则又往下走……比如，(1, 1) -&gt; (2, 1) -&gt; (3, 1)。   武当派弟子总是在同一行来回不停地行走。先往右走，走到头不能再走时就往左走，再到头则又往右走……比如，(2, 1) -&gt; (2, 2) -&gt; (2, 3)。   峨嵋派弟子总是在右下-左上方向来回不停走，先往右下方走，走到头不能再走时就往左上方走，再到头则又往右下方走……比如，(1, 1) -&gt; (2, 2) -&gt; (3, 3)。峨嵋弟子如果位于(1,12)或(12,1)，那当然只能永远不动。     每次走动，每个弟子必须，而且只能移动一个格子。   每名弟子有内力、武艺、和生命力三种属性。这三种属性的取值范围都是大于等于0，小于等于100。     当有两名不同门派的弟子进入同一个格子时，一定会发生一次战斗，而且也只有在这种情况下，才会发生战斗。（同派弟子之间当然不会自相残杀；一个格子里三派弟子都有时，大家都会因为害怕别人渔翁得利而不敢出手；而多名同门派弟子也不会联手对付敌人，因为这有悖于武林中崇尚的单打独斗精神，会被人耻笑）     一次战斗的结果将可能导致参战双方生命力发生变化，计算方法为：     战后生命力 = 战前生命力 - 对方攻击力     而不同门派的弟子攻击力计算方法不同：     少林派攻击力 = (0.5 * 内力 + 0.5 * 武艺) * (战前生命力 + 10) / 100   武当派攻击力 = (0.8 * 内力 + 0.2 * 武艺) * (战前生命力 + 10) / 100   峨嵋派攻击力 = (0.2 * 内力 + 0.8 * 武艺) * (战前生命力 + 10) / 100     对攻击力的计算过程为浮点运算，最终结果去掉小数点后部分取整，使得攻击力总是整数。   一次战斗结束后，生命力变为小于或等于0的弟子，被视为“战死”，会从武林中消失。   两名不同门派的弟子相遇时，只发生一次战斗。     初始状态下，不存在生命值小于或等于0的弟子，而且一个格子里有可能同时有多个弟子。   一系列战斗从初始状态就可能爆发，全部战斗结束后，仍然活着的弟子才开始一齐走到下一个格子。总之，不停地战斗－行走－战斗－行走……所有弟子都需等战斗结束后，才一齐走到下一个格子。   你需要做的是，从一个初始状态，算出经过N步（N &lt; 1000）后的状态。所有的弟子先进行完全部战斗（当然也可能没有任何战斗发生），然后再一齐走到下一个格子，这称为一步。   所有弟子总数不会超过1000。</v>
          </cell>
        </row>
        <row r="394">
          <cell r="B394" t="str">
            <v>7221643da9aa4ce08526edfceef8ac91</v>
          </cell>
          <cell r="H394" t="str">
            <v>某地刑侦大队对涉及6个嫌疑人的一桩疑案进行分析：    A, B 至少有1人作案；  A, E, F 3人中至少有2人参与作案；  A, D 不可能是同案犯；  B, C 或同时作案，或均与本案无关；  C, D 中有且仅有1人作案；  如果D没有参与作案，则E也不可能参与作案。    试编程找出作案人。</v>
          </cell>
        </row>
        <row r="395">
          <cell r="B395" t="str">
            <v>72adbd2eac3e4cc99126cf8ef235e033</v>
          </cell>
          <cell r="H395" t="str">
            <v>请参照本章例题,编写一个C程序,输出如下信息:  ******************************   Very good!  ******************************</v>
          </cell>
        </row>
        <row r="396">
          <cell r="B396" t="str">
            <v>72b51584aefa44e484ee3f561fc989b5</v>
          </cell>
          <cell r="H396" t="str">
            <v>作为一名理科生，除了参加社团活动，还可以参加更有意义的各种比赛：  1、大学生程序设计竞赛（ACM ICPC）  2、大学生数学建模竞赛（Mathematical Contest in Modeling）  3、大学生电子设计竞赛  4、挑战杯创业大赛  5、大学生英语竞赛    。。。      其中大学生程序设计竞赛往往被信科及有OI基础的同学所垄断；大学生数学建模竞赛更适合大家参加。    大学生数学建模竞赛分为几类：校内赛、国家赛、世界赛（美国大学生数学建模竞赛）。    而美国数学建模竞赛又分为两种：MCM和ICM。其中ICM为交叉学科数学建模竞赛。    所以我们的题目题目就落在了ICM上。    为了简化题目，我们规定，假设共有4项指标作为一个队伍最后获奖的评分依据，分别为：写作、排版、问题分析和解决、摘要。评委会对每一队选手的参赛论文的四个指标分别打分，得分最高的3个队将获得Outstanding奖励（最高奖励）。    假设有N队参赛选手，BatmanFly 得知了他们每个队伍对于这四项指标分别的得分，现在他想要有一名好心的同学来写一个程序帮他计算出哪三个队会获得奖励。 我们保证所有队伍的得分都不相同。</v>
          </cell>
        </row>
        <row r="397">
          <cell r="B397" t="str">
            <v>73046a544dd540b4b5ec10c7db5926cc</v>
          </cell>
          <cell r="H397" t="str">
            <v>给定2到15个不同的正整数，你的任务是计算这些数里面有多少个数对满足：数对中一个数是另一个数的两倍。     比如给定1 4 3 2 9 7 18 22，得到的答案是3，因为2是1的两倍，4是2个两倍，18是9的两倍。</v>
          </cell>
        </row>
        <row r="398">
          <cell r="B398" t="str">
            <v>73d916d4223a470682a91c937399e66d</v>
          </cell>
          <cell r="H398" t="str">
            <v>给定一个分段函数           /  2x   (x &lt; 1)   y = |  3x-1   (1 &lt;= x &lt; 10)         \  4x-11 (x &gt;= 10)     输入x，求y。</v>
          </cell>
        </row>
        <row r="399">
          <cell r="B399" t="str">
            <v>73e0a354465c4e8490f10c9a58682091</v>
          </cell>
          <cell r="H399" t="str">
            <v>两个整数a和b分别作为分子和分母，既分数 a/b ，求它的浮点数值（双精度浮点数，保留小数点后9位）。</v>
          </cell>
        </row>
        <row r="400">
          <cell r="B400" t="str">
            <v>7491430f44fb45638184da4da3336ec3</v>
          </cell>
          <cell r="H400" t="str">
            <v>从键盘输入一个任意的三位整数，要求正确地分离出它的百位、十位和个位数，并分别在屏幕上输出，输出采用每行输出一个数的方式，不带其它符号。</v>
          </cell>
        </row>
        <row r="401">
          <cell r="B401" t="str">
            <v>74a685bf48da4a39b62ff3dfe2147578</v>
          </cell>
          <cell r="H401" t="str">
            <v>将n（n&gt;0）个长度最多为50位的十进制非负整数转换为 k进制数输出（注意：这里的十进制非负整数不多于50位），其中 k&gt;1 且 k&lt;10。</v>
          </cell>
        </row>
        <row r="402">
          <cell r="B402" t="str">
            <v>753c2fba3073481bb32ba5d717332068</v>
          </cell>
          <cell r="H402" t="str">
            <v>一种药剂可以被稀释成不同的浓度供病人使用，且只能稀释不能增加浓度；又已知医院规定同一瓶药剂只能给某个病人以及排在他后面的若干人使用。现为了能最大限度利用每一瓶药剂(不考虑每一瓶容量)，在给出的一个病人用药浓度序列(病人的顺序不能改变)中找出能同时使用一瓶药剂的最多人数。</v>
          </cell>
        </row>
        <row r="403">
          <cell r="B403" t="str">
            <v>75a16114d40d4e60b84f8ace2757c135</v>
          </cell>
          <cell r="H403" t="str">
            <v>Write a Java program that will find all the possible “vampire numbers”. A vampire number is defined as a four digit numbers in which the two numbers multiplied are in the product, for example, 15 x 93 = 1395.（PS：乘数和被乘数都是两位数）</v>
          </cell>
        </row>
        <row r="404">
          <cell r="B404" t="str">
            <v>75af80139ac24c90b260e5725cc0ed2a</v>
          </cell>
          <cell r="H404" t="str">
            <v>有两个字符串str和substr，str的字符个数不超过10，substr的字符个数为3。（字符个数不包括字符串结尾处的'\0'。）将substr插入到str中ASCII码最大的那个字符后面，若有多个最大则只考虑第一个。</v>
          </cell>
        </row>
        <row r="405">
          <cell r="B405" t="str">
            <v>75d61ed61c4549ec88c8e418ae28f5f2</v>
          </cell>
          <cell r="H405" t="str">
            <v>病人登记看病，编写一个程序，将登记的病人按照以下原则排出看病的先后顺序：  1. 年龄&gt;=60岁的老年人比其他人优先看病。  2. 老年人又按年龄从大到小的顺序看病，年龄相同的按登记的先后顺序排序。  3. 如果病人年龄&lt;60岁，则按登记的先后顺序排序。</v>
          </cell>
        </row>
        <row r="406">
          <cell r="B406" t="str">
            <v>7614392cd05f4b6caaa612340e858c9e</v>
          </cell>
          <cell r="H406" t="str">
            <v>木材厂有一些原木，现在想把这些木头切割成一些长度相同的小段木头，需要得到的小段的数目是给定了。当然，我们希望得到的小段越长越好，你的任务是计算能够得到的小段木头的最大长度。     木头长度的单位是cm。原木的长度都是正整数，我们要求切割得到的小段木头的长度也要求是正整数。</v>
          </cell>
        </row>
        <row r="407">
          <cell r="B407" t="str">
            <v>76fb15979de641b7aba8ac2bbb7c1a70</v>
          </cell>
          <cell r="H407" t="str">
            <v>Inhabitants of the Wonderland have decided to hold a regional programming contest. The Judging Committee has volunteered and has promised to organize the most honest contest ever. It was decided to connect computers for the contestants using a "star" topology - i.e. connect them all to a single central hub. To organize a truly honest contest, the Head of the Judging Committee has decreed to place all contestants evenly around the hub on an equal distance from it.   To buy network cables, the Judging Committee has contacted a local network solutions provider with a request to sell for them a specified number of cables with equal lengths. The Judging Committee wants the cables to be as long as possible to sit contestants as far from each other as possible.   The Cable Master of the company was assigned to the task. He knows the length of each cable in the stock up to a centimeter,and he can cut them with a centimeter precision being told the length of the pieces he must cut. However, this time, the length is not known and the Cable Master is completely puzzled.   You are to help the Cable Master, by writing a program that will determine the maximal possible length of a cable piece that can be cut from the cables in the stock, to get the specified number of pieces.</v>
          </cell>
        </row>
        <row r="408">
          <cell r="B408" t="str">
            <v>773467c2595d4dc4997e61e6d5994513</v>
          </cell>
          <cell r="H408" t="str">
            <v>现在要配制一种试剂,有八种物质可以选择,分别编号为1,2,...,8。已知在配制试剂时，1号和2号物质不能同时选择（但可以都不选），3号和4号物质不能同时选择（但可以都不选），5号和6号物质必须同时选择或都不选择，7号和8号物质必须选择至少1种（也可以都选择）。现在的问题是，给定一种配方，其中包含1至8号物质中的1种或多种，请你写程序验证这种配方是否符合上述要求。</v>
          </cell>
        </row>
        <row r="409">
          <cell r="B409" t="str">
            <v>7742a96174ab49a99b5b218069243856</v>
          </cell>
          <cell r="H409" t="str">
            <v>从键盘任意输入5 个整数，将它们按从小到大的顺序输出，并同时输出它们的和、平均值（保留两位小数）及乘积。</v>
          </cell>
        </row>
        <row r="410">
          <cell r="B410" t="str">
            <v>778f9570be6b4bb9b6143c8db2ac0454</v>
          </cell>
          <cell r="H410" t="str">
            <v>形如2p-1的素数称为麦森数，这时P一定也是个素数。但反过来不一定，即如果P是个素数。2p-1不一定也是素数。到1998年底，人们已找到了37个麦森数。最大的一个是P=3021377，它有909526位。麦森数有许多重要应用，它与完全数密切相关。   任务：从文件中输入P (1000 &lt; P &lt; 3100000) ,计算2p-1的位数和最后500位数字（用十进制高精度数表示）</v>
          </cell>
        </row>
        <row r="411">
          <cell r="B411" t="str">
            <v>77cdcc3cb2264cb2befc0eb961697d40</v>
          </cell>
          <cell r="H411" t="str">
            <v>计算x的n阶勒让德多项式  n阶勒让德多项式的公式如下：  &lt;img src="8-1.jpg"/&gt;</v>
          </cell>
        </row>
        <row r="412">
          <cell r="B412" t="str">
            <v>78066e095868471e8f4ee551fd12d412</v>
          </cell>
          <cell r="H412" t="str">
            <v>有1堆苹果共 m 个，由 n 只猴子按个数平均分配。每次到达苹果堆放地的猴子只有1只，而且每个猴子都会平均分 1 次苹果。第1个到达的猴子将苹果平均分成 n 等份，但发现多 k ( k &lt; n )个，于是，将多余的k个扔掉，然后拿走其中的1等份。第 2 个猴子同样将剩余的苹果又分成 n 等份，也发现多 k 个，并同样将多余的 k 个扔掉，然后拿走其中1等份。之后的每个猴子都这样（将剩余的苹果又分成 n 等份，也发现多 k 个，并将多余的 k 个扔掉，然后拿走其中1等份）。假设最后的猴子分配后至少可以拿走1个苹果，请根据输入的 n 和 k值，计算最小的 m</v>
          </cell>
        </row>
        <row r="413">
          <cell r="B413" t="str">
            <v>7854a446735e4ad295bbe7d01fc9a2b1</v>
          </cell>
          <cell r="H413" t="str">
            <v>有t组测试数据，每组数据只有一行，即一个不含括号且只有加减法的正整数表达式。你需要编写一个程序，计算出此表达式的值</v>
          </cell>
        </row>
        <row r="414">
          <cell r="B414" t="str">
            <v>785ee2ac28b24208a49b51ad6b5a4b76</v>
          </cell>
          <cell r="H414" t="str">
            <v>输入n，输出1*2*3*…*n的值。</v>
          </cell>
        </row>
        <row r="415">
          <cell r="B415" t="str">
            <v>789452b6dc9a4dc1842b7ef3ee3f4d0a</v>
          </cell>
          <cell r="H415" t="str">
            <v>电路板排列问题的大规模电子系统设计中提出的一个实际问题。该问题的经典提法是：将n块电路板以最佳排列方案插入带有n个插槽的机箱中。n块电路板的不同的排列方式对应于不同的电路板插入方案。  设B={1,2,...,n}是n块电路板的集合。集合L={N&lt;sub&gt;1&lt;/sub&gt;,N&lt;sub&gt;2&lt;/sub&gt;,...,N&lt;sub&gt;m&lt;/sub&gt;}是n块电路板的m个连接块。其中每个连接块N&lt;sub&gt;i&lt;/sub&gt;是B的一个子集，且N&lt;sub&gt;i&lt;/sub&gt;中电路板用同一根导线连接在一起。  例如，设n=8,m=5。给定n块电路板及其m个连接块如下：  B={1,2,3,4,5,6,7,8};L={N&lt;sub&gt;1&lt;/sub&gt;,N&lt;sub&gt;2&lt;/sub&gt;,N&lt;sub&gt;3&lt;/sub&gt;,N&lt;sub&gt;4&lt;/sub&gt;,N&lt;sub&gt;5&lt;/sub&gt;}  N&lt;sub&gt;1&lt;/sub&gt;={4,5,6};N&lt;sub&gt;2&lt;/sub&gt;={2,3};N&lt;sub&gt;3&lt;/sub&gt;={1,3};N&lt;sub&gt;4&lt;/sub&gt;={3,6};N&lt;sub&gt;5&lt;/sub&gt;={7,8};  &lt;img src="1.jpg" /&gt;  设x表示n块电路板的一个排列，则在机箱的第i个插槽中插入电路板x[i]。x所确定的电路板排列密度density(x)定义为跨越相邻电路板插槽的最大连接数。  在设计机箱时，插槽一侧的布线间隙由电路板排列的密度所确定。因此电路板排列问题要求对于给定的电路板连接条件（连接块），确定电路板的最佳排列，使其具有最小值密度。</v>
          </cell>
        </row>
        <row r="416">
          <cell r="B416" t="str">
            <v>79768630e3ab4d0385a62c25af2a92f4</v>
          </cell>
          <cell r="H416" t="str">
            <v>&lt;font color="grey"&gt;There is given the series of n closed intervals [ai; b i], where i=1,2,...,n. The sum of those intervals may be represented as a sum of closed pairwise non-intersecting intervals. The task is to find such representation with the minimal number of intervals. The intervals of this representation should be written in the output file in acceding order. We say that the intervals [a; b] and [c; d] are in ascending order if, and only if a &lt;= b &lt; c &lt;= d. &lt;/font&gt;  给定 &lt;i&gt;n&lt;/i&gt; 个闭区间 [&lt;i&gt;a&lt;sub&gt;i&lt;/sub&gt;&lt;/i&gt;; &lt;i&gt;b&lt;sub&gt;i&lt;/sub&gt;&lt;/i&gt;]，其中&lt;i&gt;i&lt;/i&gt;=1,2,...,&lt;i&gt;n&lt;/i&gt;。 这些区间可以用一组不间断的闭区间表示。我们的任务是找出其中区间数最少的表示，并把它们按升序输出。所谓升序，即对于区间[&lt;i&gt;a&lt;/i&gt;;&lt;i&gt;b&lt;/i&gt;]和[&lt;i&gt;c&lt;/i&gt;;&lt;i&gt;d&lt;/i&gt;]是升序的，当且仅当&lt;i&gt;a&lt;/i&gt; &amp;le; &lt;i&gt;b&lt;/i&gt; &amp;lt; &lt;i&gt;c&lt;/i&gt; &amp;le; &lt;i&gt;d&lt;/i&gt;。   &lt;font color="grey"&gt;Task，Write a program which:   .reads from the std input the description of the series of intervals,   .computes pairwise non-1intersecting intervals satisfying the conditions given above,   .writes the computed intervals in ascending order into std output&lt;/font&gt;  任务，写一个程序，使得：  .从标准输入读入一组区间,  .找出满足上述条件的区间，  .按升序输出找到的区间。</v>
          </cell>
        </row>
        <row r="417">
          <cell r="B417" t="str">
            <v>79bac594cc1843fa91a032169f4494a7</v>
          </cell>
          <cell r="H417" t="str">
            <v>写程序由标准输入得到一系列三个一组的数，把每组数作为三角形的三边长，计算三角形的面积。注意在程序里检查输入数据，对不能构成三角形的情况给出错误信息。</v>
          </cell>
        </row>
        <row r="418">
          <cell r="B418" t="str">
            <v>79f43369937947399645a2cb18356b94</v>
          </cell>
          <cell r="H418" t="str">
            <v>有9个时钟，排成一个3*3的矩阵。       &lt;center&gt;&lt;img src="1123_1.jpg"&gt;&lt;/center&gt;    现在需要用最少的移动，将9个时钟的指针都拨到12点的位置。共允许有9种不同的移动。如右表所示，每个移动会将若干个时钟的指针沿顺时针方向拨动90度。       移动 影响的时钟   1 ABDE   2 ABC   3 BCEF   4 ADG   5 BDEFH   6 CFI   7 DEGH   8 GHI   9 EFHI   (图 2)</v>
          </cell>
        </row>
        <row r="419">
          <cell r="B419" t="str">
            <v>7a04508c46774ed0a9a29901546525a9</v>
          </cell>
          <cell r="H419" t="str">
            <v>某乒乓球场里有很多张球桌,其中有一张由极品材料制作而成,大家都喜欢租这张球桌打球。  由于租的人太多,每年开张第一天,这张球桌的订单就如雪片一样飞来。这些订单中预订的时间从开张第一天一直到过年关门的那一天都有，更让老板为难的是：这些订单中总是有很多的时间冲突，接受了一张订单可能就有好些订单必须得拒绝。  现在，老板又在为这些订单犯愁了，某人很不厚道地向他透露了你精通动态规划算法的消息，于是老板二话没说把订单全扔给了你，请你为他选择接受一些订单使得获益最大。  对你来说，小菜一碟，不是么？:)</v>
          </cell>
        </row>
        <row r="420">
          <cell r="B420" t="str">
            <v>7a34903162f547cf94a33a3c62be5dde</v>
          </cell>
          <cell r="H420" t="str">
            <v>把一个字符串中特定的字符用给定的字符替换,得到一个新的字符串.</v>
          </cell>
        </row>
        <row r="421">
          <cell r="B421" t="str">
            <v>7ab9ae198d334abcb259b4079412848e</v>
          </cell>
          <cell r="H421" t="str">
            <v>对一个正整数，如果其所有因子（包括因子1在内,不包括本身）之和正好等于这个数，那么就称它为“完全数”。因子之和小于自身的数称为“亏书”；因子之和大于自身的数称为“盈数”。写一个函数，当其参数是亏数返回负数，是完全数时返回0，是盈数时返回正数。并利用这个函数打印出给定范围内所有的完全数。</v>
          </cell>
        </row>
        <row r="422">
          <cell r="B422" t="str">
            <v>7aca65f69630435392d9932c5d2a9565</v>
          </cell>
          <cell r="H422" t="str">
            <v>给定正整数n和非负数m，请你找出集合{1,2,...,n}的最小排列，这个排列的逆序对的数目是m。  排列a1, a2, . . . , an比b1, b2, . . . , bn小，当且仅当存在整数k使得aj = bj对1 &amp;lt;= j &amp;lt; k成立但是ak &amp;lt; bk.</v>
          </cell>
        </row>
        <row r="423">
          <cell r="B423" t="str">
            <v>7ad44716c5b046d08ee8f80f9c9bf1ee</v>
          </cell>
          <cell r="H423" t="str">
            <v>In the Cartesian plane, there are n (odd) distinct lines fi(x) = ai + xbi (i = 1, 2, …, n). For each x, F(x) denotes the median of {f1(x), f2(x), ..., fn(x)}. You are required to find the solution space of the equation F(x) = 0.</v>
          </cell>
        </row>
        <row r="424">
          <cell r="B424" t="str">
            <v>7b3ddf9748704b638b1aa304ed36a4e8</v>
          </cell>
          <cell r="H424" t="str">
            <v>甲流并不可怕，在中国，它的死亡率并不是很高。请根据截止2009年12月22日各省报告的甲流确诊数和死亡数，计算甲流在各省的死亡率。</v>
          </cell>
        </row>
        <row r="425">
          <cell r="B425" t="str">
            <v>7cf10c0a2dfa4a4a86fa73a9b5d43abf</v>
          </cell>
          <cell r="H425" t="str">
            <v>在国外，每月的13号和每周的星期5都是不吉利的。特别是当13号那天恰好是星期5时，更不吉利。已知某年的一月一日是星期w，并且这一年一定不是闰年，求出这一年所有13号那天是星期5的月份，按从小到大的顺序输出月份数字。（w=1..7）</v>
          </cell>
        </row>
        <row r="426">
          <cell r="B426" t="str">
            <v>7d56cc29c37d4a5887bdb8cf08b9a2da</v>
          </cell>
          <cell r="H426" t="str">
            <v>用一个字符串表示一段基因，例如：“CTATGGGTTT”。两段基因的相似度定义为它们所包含的最大公共子串的长度。例如：“CCTTGG”和“TGGGC”的最大公共子串为“TGG”，它的长度为3，则我们称“CCTTGG”和“TGGGC”的相似度为3。现给定两段基因，要求计算它们的相似度。</v>
          </cell>
        </row>
        <row r="427">
          <cell r="B427" t="str">
            <v>7d64414e4bd74ed7b1ed3790c8861863</v>
          </cell>
          <cell r="H427" t="str">
            <v>用1*2的地板砖覆盖n*m的地板有多少种方案呢?  &lt;img src="http://acm.pku.edu.cn/JudgeOnline/images/2411_2.jpg"/&gt;</v>
          </cell>
        </row>
        <row r="428">
          <cell r="B428" t="str">
            <v>7d993c38806640c9ad657ca65dc0a082</v>
          </cell>
          <cell r="H428" t="str">
            <v>计算两个整数a和b的乘积，其中-10000 &amp;lt; a, b &amp;lt; 10000。</v>
          </cell>
        </row>
        <row r="429">
          <cell r="B429" t="str">
            <v>7e616f79d4eb400f9a26ea3b6a3f1c54</v>
          </cell>
          <cell r="H429" t="str">
            <v>For every pair of triplets, Ta = (Ia, Ja, Ka) and Tb = (Ib, Jb, Kb), we define the difference value between Ta and Tb as follows:  D(Ta, Tb) = max {Ia－Ib, Ja－Jb, Ka－Kb}－min {Ia－Ib, Ja－Jb, Ka－Kb}  Now you are given N triplets, could you write a program to calculate the sum of the difference values between every unordered pair of triplets?</v>
          </cell>
        </row>
        <row r="430">
          <cell r="B430" t="str">
            <v>7e7dbd2092574eedb87589dce239c20d</v>
          </cell>
          <cell r="H430" t="str">
            <v>某校大门外长度为L的马路上有一排树，每两棵相邻的树之间的间隔都是1米。我们可以把马路看成一个数轴，马路的一端在数轴0的位置，另一端在L的位置；数轴上的每个整数点，即0，1，2，……，L，都种有一棵树。       由于马路上有一些区域要用来建地铁。这些区域用它们在数轴上的起始点和终止点表示。已知任一区域的起始点和终止点的坐标都是整数，区域之间可能有重合的部分。现在要把这些区域中的树（包括区域端点处的两棵树）移走。你的任务是计算将这些树都移走后，马路上还有多少棵树。</v>
          </cell>
        </row>
        <row r="431">
          <cell r="B431" t="str">
            <v>7ec2acc462384495abd5dee737d3403d</v>
          </cell>
          <cell r="H431" t="str">
            <v>一球从某一高度落下（整数，单位米），每次落地后反跳回原来高度的一半，再落下。   编程计算气球在第10次落地时，共经过多少米? 第10次反弹多高？</v>
          </cell>
        </row>
        <row r="432">
          <cell r="B432" t="str">
            <v>7ee8adad66884cfba2caa024f3e8d766</v>
          </cell>
          <cell r="H432" t="str">
            <v>写两个接口：接口Run有一个run()方法，接口Fly有一个fly()方法。再写类Car实现Run接口；类Plane实现接口Fly； UFO接口同时实现接口Run和Fly。  在main函数中：由一个Car对象和一个UFO对象构成一个Run数组；由一个Plane对象和一个UFO对象构成一个Fly数组。然后分别调用它们的run()方法和fly()方法。    为了别于测试，规定：它们的run()方法和fly()方法中分别输出：  the car is running!  the plane is flying!  the UFO is running!  the UFO is flying!</v>
          </cell>
        </row>
        <row r="433">
          <cell r="B433" t="str">
            <v>7f2ad0fa61e34649a7eb965683a98df5</v>
          </cell>
          <cell r="H433" t="str">
            <v>设&lt;i&gt;S&lt;/i&gt;=&lt;i&gt;s&lt;/i&gt;&lt;sub&gt;1&lt;/sub&gt;&lt;i&gt;s&lt;/i&gt;&lt;sub&gt;2&lt;/sub&gt;…&lt;i&gt;s&lt;/i&gt;&lt;sub&gt;2&lt;i&gt;n&lt;/i&gt;&lt;/sub&gt;是一个恰好匹配的括号字符串。可以用两种方式对&lt;i&gt;S&lt;/i&gt;编码：  一种称为计数编码（P-sequence）：它由整数序列&lt;i&gt;P&lt;/i&gt;=&lt;i&gt;p&lt;/i&gt;&lt;sub&gt;1&lt;/sub&gt;&lt;i&gt;p&lt;/i&gt;&lt;sub&gt;2&lt;/sub&gt;…&lt;i&gt;p&lt;/i&gt;&lt;sub&gt;&lt;i&gt;n&lt;/i&gt;&lt;/sub&gt;组成，其中&lt;i&gt;p&lt;/i&gt;&lt;sub&gt;&lt;i&gt;i&lt;/i&gt;&lt;/sub&gt;表示当前右括号前面有多少个左括号。  另一种称为距离编码（W-sequence）：它由整数序列&lt;i&gt;W&lt;/i&gt;=&lt;i&gt;w&lt;/i&gt;&lt;sub&gt;1&lt;/sub&gt;&lt;i&gt;w&lt;/i&gt;&lt;sub&gt;2&lt;/sub&gt;…&lt;i&gt;w&lt;/i&gt;&lt;sub&gt;&lt;i&gt;n&lt;/i&gt;&lt;/sub&gt;组成，其中对于&lt;i&gt;S&lt;/i&gt;中的任何一个右括号&lt;i&gt;a&lt;/i&gt;，其对应的整数是与其匹配的左括号到&lt;i&gt;a&lt;/i&gt;间左括号的个数。  两种编码方法了例子如下所示：  &lt;span style="font-family: Courier New"&gt;S          (((()()())))  P-sequence     4 5 6666  W-sequence     1 1 1456&lt;/span&gt;  请写程序把P-sequence编码表示的括号字符串转换为W-sequence编码。</v>
          </cell>
        </row>
        <row r="434">
          <cell r="B434" t="str">
            <v>7f873ab3b25149d2a31446e92962a37f</v>
          </cell>
          <cell r="H434" t="str">
            <v>有一分数序列: 2/1, 3/2, 5/3, 8/5, 13/8, 21/13, ... 求出这个数列的前n项之和。</v>
          </cell>
        </row>
        <row r="435">
          <cell r="B435" t="str">
            <v>7f89efad1537471fae528e9c88601ee6</v>
          </cell>
          <cell r="H435" t="str">
            <v>根据参数，画出矩形。</v>
          </cell>
        </row>
        <row r="436">
          <cell r="B436" t="str">
            <v>7fbe0a7a6be341faa916c4500c1da5cb</v>
          </cell>
          <cell r="H436" t="str">
            <v>输入1行单词（不多于200个单词），空格和逗号都是单词间的间隔，试输出第1个最长的单词和第1个最短单词。    如果所有单词长度相同，那么第一个单词既是最长单词也是最短单词。</v>
          </cell>
        </row>
        <row r="437">
          <cell r="B437" t="str">
            <v>802209a27bab488fbdb50c87852f5140</v>
          </cell>
          <cell r="H437" t="str">
            <v>使用1角、2角、5角硬币组成 n 角钱。  设1角、2角、5角的硬币各用了a、b、c个，列出所有可能的a, b, c组合。  输出顺序为，按c的值从小到大，c相同的按b的值从小到大输出。  &lt;font color="red"&gt;要求必须使用递归。&lt;/font&gt;</v>
          </cell>
        </row>
        <row r="438">
          <cell r="B438" t="str">
            <v>803588f0474146d2b72bef9c865bb4da</v>
          </cell>
          <cell r="H438" t="str">
            <v>给定一个字符串，输出所有回文子串。  回文子串即从左往右输出和从右往左输出结果是一样的字符串  比如： abba   cccdeedccc都是回文字符串    我们要查找的子串长度应该大于等于2</v>
          </cell>
        </row>
        <row r="439">
          <cell r="B439" t="str">
            <v>8046a464104c437b81c76a85da9187b2</v>
          </cell>
          <cell r="H439" t="str">
            <v>#include "stdio.h"  int main()  {    printf("Hello World!\n");    return 0;  }</v>
          </cell>
        </row>
        <row r="440">
          <cell r="B440" t="str">
            <v>81115b37679745f49480aa154fba25ce</v>
          </cell>
          <cell r="H440" t="str">
            <v>医院某科门诊早上开两个小时。从8点开始可以排队，9点开始正式门诊，每个病人需要看10分钟(若最后剩余不足10分钟，则不进行门诊)，11点门诊结束。输入包含n（n&lt;=20）个病人的到达时间（距离8点的分钟数），输出最终得到门诊的病人数。</v>
          </cell>
        </row>
        <row r="441">
          <cell r="B441" t="str">
            <v>81c67f85b75b4749a8c5fd50cf8d57de</v>
          </cell>
          <cell r="H441" t="str">
            <v>一个正整数,如果它能被7整除,或者它的十进制表示法中某个位数上的数字为7,则称其为与7相关的数.现求所有小于等于n(n&amp;lt;100)的与7无关的正整数的平方和.</v>
          </cell>
        </row>
        <row r="442">
          <cell r="B442" t="str">
            <v>81f786fa45d94bc3b3b447e60d005720</v>
          </cell>
          <cell r="H442" t="str">
            <v>有t组测试数据，每组数据由n行只含大小写字母不含空格的字符串组成。要求编写一个程序，对于每组测试数据输出每个字符串出现的次数。要求程序对字母的大小写不敏感，如apple、Apple、APPLE看为相同的字符串。</v>
          </cell>
        </row>
        <row r="443">
          <cell r="B443" t="str">
            <v>822b6797b4a342479fb9ddee2e049b29</v>
          </cell>
          <cell r="H443" t="str">
            <v>判断一个数是奇数还是偶数。</v>
          </cell>
        </row>
        <row r="444">
          <cell r="B444" t="str">
            <v>82cf9a3765ad47f8839ed46c5ba2b760</v>
          </cell>
          <cell r="H444" t="str">
            <v>对二叉数可以用如下模式编号：  空树编号为0。  单个节点的树编号为1.  所有包含&lt;i&gt;m&lt;/i&gt;个节点的二叉树的编号都比包含&lt;i&gt;m&lt;/i&gt;+1个节点的二叉树的编号小。  任何包含&lt;i&gt;m&lt;/i&gt;个节点的二叉树如果被编号为&lt;i&gt;n&lt;/i&gt;，并且其左右子树分别编号为&lt;i&gt;L&lt;/i&gt;和&lt;i&gt;R&lt;/i&gt;，则任何其他包含&lt;i&gt;m&lt;/i&gt;个节点的二叉树，如果其包含一个编号比&lt;i&gt;L&lt;/i&gt;大的左子树，或者其左子树的编号为&lt;i&gt;L&lt;/i&gt;，但右子树的编号比&lt;i&gt;R&lt;/i&gt;大，则该二叉树的编号比&lt;i&gt;n&lt;/i&gt;大。  编号前10的二叉树及编号为20的二叉树如图所示：  &lt;img src="1095_1.gif"&gt;  请输出给定编号的二叉树。</v>
          </cell>
        </row>
        <row r="445">
          <cell r="B445" t="str">
            <v>82db4e04b1e54b5a91a85ef8d68d7f73</v>
          </cell>
          <cell r="H445" t="str">
            <v>6*9 = 42 对于十进制来说是错误的，但是对于13进制来说是正确的。即, 6(13) * 9(13) = 42(13)， 而 42(13) = 4 * 131 + 2 * 130 = 54(10)。 你的任务是写一段程序读入三个整数p, q和 r，然后确定一个进制 B (2&lt;=B&lt;=16) 使得 p * q = r. 如果 B有很多选择, 输出最小的一个。例如： p = 11, q = 11, r = 121. 则有 11(3) * 11(3) = 121(3) 因为 11(3) = 1 * 31 + 1 * 30 = 4(10) 和 121(3) = 1 * 32 + 2 * 31 + 1 * 30 = 16(10)。 对于进制 10,有 11(10) * 11(10) = 121(10)。这种情况下，应该输出 3。如果没有合适的进制，则输出 0。</v>
          </cell>
        </row>
        <row r="446">
          <cell r="B446" t="str">
            <v>82f1af05e99846ae99a3a0ff87016832</v>
          </cell>
          <cell r="H446" t="str">
            <v>实现验证歌德巴赫猜想的程序。对于输入的n（n &lt;= 50000）值，  对6 ~ n中每个偶数，将其分解为俩个素数的和。</v>
          </cell>
        </row>
        <row r="447">
          <cell r="B447" t="str">
            <v>83018440081745ac98463b4259ae0d9e</v>
          </cell>
          <cell r="H447" t="str">
            <v>Alex喜欢填词游戏。填词是游戏是一个非常简单的游戏。填词游戏包括一个N * M大小的矩形方格盘和P个单词。然后需要把每个方格中填上一个字母使得每个单词都能在方格盘上找到。每个单词都能找到要满足下面的条件：     每个方格都不能同时属于超过一个的单词。一个长为k的单词一定要占据k个方格。单词在方格盘中出现的方向只能是竖直的或者水平的。     你的任务是首先在方格盘上找到所有的单词，当然在棋盘上可能有些方格没有被单词占据。然后把这些没有用的方格找出来，把这些方格上的字母按照字典序组成一个“神秘单词”。     如果你还不了解规则，我们可以具一个例子，比如在下图中寻找单词BEG和GEE。  &lt;center&gt;&lt;img src="1136_1.jpg"&gt;&lt;/center&gt;</v>
          </cell>
        </row>
        <row r="448">
          <cell r="B448" t="str">
            <v>8337d4c591cf4cd7bdbb12fa3846e05f</v>
          </cell>
          <cell r="H448" t="str">
            <v>CE数字公司制造了一种自动上色机器（APM），来对被一组大小不等的长方形覆盖的平板染色。   为了为平板上色，APM要选取一组画笔，每个画笔有唯一的颜色C，选取颜色为C的画笔后，可以按照以下规则为所有颜色为C的长方形上色：   为了避免画笔将涂料滴到已经上好色的、且颜色不同的长方形上，在对一个长方形上色前，要求：位于其正上方的其它长方形都已上好色。每选取一次画笔，可以为多个长方形上色。例如途中标记为F的长方形，只有在长方形C和D被上色后才能上色，注意，每个长方形只能被上色一次，不允许对一个长方形的一部分上色。   请为APM编写一个程序，计算为了完成一个平板的全部上色，最少需要取多少次画笔。注意，如果一个画笔被选取了不止一次，应该计算其所有被选取的次数。</v>
          </cell>
        </row>
        <row r="449">
          <cell r="B449" t="str">
            <v>83563ca4dbed4c9184b788d60a8d9c02</v>
          </cell>
          <cell r="H449" t="str">
            <v>碱基是形成DNA、RNA单体以及编码遗传信息的化学结构。组成碱基对的碱基包括A、G、T、C、U。假设已知一条DNA单体上碱基的序列，求各类碱基在此DNA单体上出现的次数。</v>
          </cell>
        </row>
        <row r="450">
          <cell r="B450" t="str">
            <v>836df96be3a946c6aad0df487b2813bd</v>
          </cell>
          <cell r="H450" t="str">
            <v>给定k（1&amp;lt;k&amp;lt;100）个正整数，其中每个数都是大于等于1，小于等于10的数。写程序计算给定的k个正整数中，1，5和10出现的次数。</v>
          </cell>
        </row>
        <row r="451">
          <cell r="B451" t="str">
            <v>842df9139568447781460198e025fce4</v>
          </cell>
          <cell r="H451" t="str">
            <v>现有m 张面值100元，n 张面值50元的人民币，想换成面值为1元，2元，5元三种面值的人民币，兑换的结果必须含有1元，2元和5元这三种面值人民币（即，三种币值中，任意一种不能为0 张），计算有多少种换法，输出其值。</v>
          </cell>
        </row>
        <row r="452">
          <cell r="B452" t="str">
            <v>84a9f65d6d8344eaa39e944b1be208b4</v>
          </cell>
          <cell r="H452" t="str">
            <v>一种细菌的繁殖速度是每天成倍增长。例如：第一天有10个，第二天就变成20个，第三天变成40个，第四天变成80个，……。现在给出第一天的日期和细菌数目，要你写程序求出到某一天的时候，细菌的数目。</v>
          </cell>
        </row>
        <row r="453">
          <cell r="B453" t="str">
            <v>84bfcf3a2f5847c490161fd030c7e4b9</v>
          </cell>
          <cell r="H453" t="str">
            <v>假设某国家计划发行n种不同面值的邮票，并且规定每个邮件上最多只允许贴 m 张邮票。现在要求对于任意给定的n和m的值，进行邮票面值的最佳设计，使得可在一个邮件上贴出从邮资1开始，增量为1的最大连续邮资区间。  例如当 n＝5 和 m＝4 时，最佳设计是面值为（1，3，11，15，32），这一设计可以保证在邮件上最多贴4张邮票的情况下，能够贴出邮资的最大连续邮资区间是1到70，不可能有其它设计超出1-70的连续区域。但需要注意的是，满足最大连续区域的设计方案可能会多于1种。    问题：  (1) 最大连续区域的上限值是多少？  (2) 满足最大连续区域的设计方案有多少？</v>
          </cell>
        </row>
        <row r="454">
          <cell r="B454" t="str">
            <v>84d328af00a143e3ad83193c49865fda</v>
          </cell>
          <cell r="H454" t="str">
            <v>给定一组整数，要求利用数组把这组数保存起来，然后实现对数组的循环移动。假定供有n个整数，则要使前面各数顺序向后移m个位置，并使最后m个数变为最前面的m个数(m&amp;lt;n)。     注意，不要用先输出后m个数，再输出前n-m个数的方法实现，也不要用两个数组的方式实现。     要求只用一个数组的方式实现，一定要保证在输出结果时，输出的顺序和数组中数的顺序是一致的。    在学习完指针后，再用动态数组及指针方式实现对数组的循环移动。</v>
          </cell>
        </row>
        <row r="455">
          <cell r="B455" t="str">
            <v>85b900bb23074c498c1583d771bc40c4</v>
          </cell>
          <cell r="H455" t="str">
            <v>某通信公司需要购置一个通信系统，这个系统由几个设备组成，每个设备都有几个不同的厂商，他们提供的设备的带宽和价格有所不同。  系统的总带宽B是几个设备中带宽的最小值，而系统的价格P则是几个设备的价格最和。  给出每个设备的所有厂商的设备带宽和价格，请你选择一种方案，使得系统的B/P尽可能大（即同样的价格买到的带宽尽可能大）</v>
          </cell>
        </row>
        <row r="456">
          <cell r="B456" t="str">
            <v>85d9e788a1564dc6ad2657f2d0e6cfb6</v>
          </cell>
          <cell r="H456" t="str">
            <v>请按规定的整数类型输入并输出整数。</v>
          </cell>
        </row>
        <row r="457">
          <cell r="B457" t="str">
            <v>864a3e7dd43e4128a3a1b167ee5d6e96</v>
          </cell>
          <cell r="H457" t="str">
            <v>给定两个不超过200位的大整数（整数可以是正数、0、负数），计算其差值。</v>
          </cell>
        </row>
        <row r="458">
          <cell r="B458" t="str">
            <v>8672ad6ebd3945d08c5ae275787f6bad</v>
          </cell>
          <cell r="H458" t="str">
            <v>null</v>
          </cell>
        </row>
        <row r="459">
          <cell r="B459" t="str">
            <v>8677270689814c6aa1d3ad7950d0be4e</v>
          </cell>
          <cell r="H459" t="str">
            <v>下面是一个图书的单价表：   计算概论        28.9 元/本   数据结构与算法  32.7 元/本   数字逻辑        45.6 元/本   C++程序设计教程 78 元/本   人工智能        35 元/本   计算机体系结构  86.2 元/本   编译原理        27.8 元/本   操作系统        43 元/本   计算机网络      56 元/本   JAVA程序设计    65 元/本   给定每种图书购买的数量，编程计算应付的总费用。</v>
          </cell>
        </row>
        <row r="460">
          <cell r="B460" t="str">
            <v>868f51d70e11424f92e45e27efc4e4be</v>
          </cell>
          <cell r="H460" t="str">
            <v>一个十进制自然数,它的七进制与九进制表示都是三位数，且七进制与九进制的三位数码表示顺序正好相反。编程求此自然数,并输出显示.    输入为1时，输出此自然数的十进制表达式；输入为2时，输出此自然数的七进制表达式；输入为3时，输出此自然数的九进制表达式。</v>
          </cell>
        </row>
        <row r="461">
          <cell r="B461" t="str">
            <v>869fc42ff08941abbc8ad174ec155a16</v>
          </cell>
          <cell r="H461" t="str">
            <v>一个三位的十进制整数，如果它的三个数位的数字之立方和等于这个数的数值，那么就把它称为一个“水仙花数”。</v>
          </cell>
        </row>
        <row r="462">
          <cell r="B462" t="str">
            <v>87fa24c547874911989243d381928f4e</v>
          </cell>
          <cell r="H462" t="str">
            <v>给定 n 种物品和一背包。物品 i 的重量是 w&lt;sub&gt;i&lt;/sub&gt;，其价值为 p&lt;sub&gt;i&lt;/sub&gt;，背包的容量为 m。问应如何选择装入背包中的物品，使得装入背包中物品的总价值最大？</v>
          </cell>
        </row>
        <row r="463">
          <cell r="B463" t="str">
            <v>8835adf83557488daadf1ea1084e14b2</v>
          </cell>
          <cell r="H463" t="str">
            <v>输入三个整数，按由小到大的顺序输出。（请使用参数为指针的函数）</v>
          </cell>
        </row>
        <row r="464">
          <cell r="B464" t="str">
            <v>8850802e0f9947c99488e3cdab07e825</v>
          </cell>
          <cell r="H464" t="str">
            <v>输入10个整数，将它们按从大到小的顺序输出</v>
          </cell>
        </row>
        <row r="465">
          <cell r="B465" t="str">
            <v>8857f7e6fec04709af3b84dad271c066</v>
          </cell>
          <cell r="H465" t="str">
            <v>C/C++中有一个快速排序的标准库函数 qsort，在stdlib.h 中声明，其原型为：  void qsort(void *base,int nelem, unsigned int width,int (*pfCompare)( const void *, const void *));  其中base为待排序数据，nelem为元素数目，width为每个元素长度，单位为字节，pfCompare为一个比较函数。  根据qsort 函数的用法规定，“比较函数”的原型应是：  int 函数名(const void * elem1, const void * elem2);  如果* elem1 应该排在 * elem2 前面，则函数返回值是负整数；  如果* elem1 应该排在 * elem2 后面，则函数返回值是正整数；  如果* elem1和* elem2顺序无所谓，则函数返回0。    请编程实现调用该库函数，实现一个较大整数数组的增序快速排序。</v>
          </cell>
        </row>
        <row r="466">
          <cell r="B466" t="str">
            <v>890c6096e0524510b2d49f95ea06ba87</v>
          </cell>
          <cell r="H466" t="str">
            <v>直到19世纪，时间校准是一个纯粹的地方现象。每一个村庄当太阳升到最高点的时候把他们的时钟调到中午12点。一个钟表制造商人家或者村里主表的时间被认为是官方时间，市民们把自家的钟表和这个时间对齐。每周一些热心的市民会带着时间标准的表，游走大街小巷为其他市民对表。在城市之间旅游的话，在到达新地方的时候需要把怀表校准。但是，当铁路投入使用之，越来越多的人频繁得在长距离的往来，时间变得越来越重要。在铁路的早期，时刻表非常让人迷惑，每一个所谓的停靠时间都是基于停靠地点的当地时间。时间的标准化对于铁路的高效运营变的非常的重要。     在1878，加拿大人Sir Sanford Fleming 提议使用一个全球的时区（这个建议被采纳，并衍生了今天我们所使用的全球时区的概念），他建议把世界分成24个时区，每一个跨越15度经线（因为地球的经度360度，划分成24块后，一块为15度）。Sir Sanford Fleming的方法解决了一个全球性的时间混乱的问题。     美国铁路公司于1883年11月18日使用了Fleming 提议的时间方式。1884年一个国际子午线会议在华盛顿召开，他的目的是选择一个合适的本初子午线。大会最终选定了格林尼治为标准的0度。尽管时区被确定了下来，但是各个国家并没有立刻更改他们的时间规范，在美国，尽管到1895年已经有很多州开始使用标准时区时间，国会直到1918年才强制使用会议制定的时间规范。     今天各个国家使用的是一个Fleming时区规范的一个变种，中国一共跨越了5个时区，但是使用了一个统一的时间规范，比Coordinated Universal Time（UTC，格林尼制时间）早8个小时。俄罗斯也拥护这个时区规范，尽管整个国家使用的时间和标准时区提前了1个小时。澳大利亚使用3个时区，其中主时区提前于他按Fleming规范的时区半小时。很多中东国家也使用了半时时区（即不是按照Fleming的24个整数时区）。     因为时区是对经度进行划分，在南极或者北极工作的科学家直接使用了UTC时间，否则南极大陆将被分解成24个时区。     时区的转化表如下：   UTC Coordinated Universal Time   GMT Greenwich Mean Time, 定义为 UTC   BST British Summer Time, 定义为 UTC+1 hour   IST Irish Summer Time, 定义为 UTC+1 hour   WET Western Europe Time, 定义为 UTC   WEST Western Europe Summer Time, 定义为 UTC+1 hour   CET Central Europe Time, 定义为 UTC+1   CEST Central Europe Summer Time, 定义为 UTC+2   EET Eastern Europe Time, 定义为 UTC+2   EEST Eastern Europe Summer Time, 定义为 UTC+3   MSK Moscow Time, 定义为 UTC+3   MSD Moscow Summer Time, 定义为 UTC+4   AST Atlantic Standard Time, 定义为 UTC-4 hours   ADT Atlantic Daylight Time, 定义为 UTC-3 hours   NST Newfoundland Standard Time, 定义为 UTC-3.5 hours   NDT Newfoundland Daylight Time, 定义为 UTC-2.5 hours   EST Eastern Standard Time, 定义为 UTC-5 hours   EDT Eastern Daylight Saving Time, 定义为 UTC-4 hours   CST Central Standard Time, 定义为 UTC-6 hours   CDT Central Daylight Saving Time, 定义为 UTC-5 hours   MST Mountain Standard Time, 定义为 UTC-7 hours   MDT Mountain Daylight Saving Time, 定义为 UTC-6 hours   PST Pacific Standard Time, 定义为 UTC-8 hours   PDT Pacific Daylight Saving Time, 定义为 UTC-7 hours   HST Hawaiian Standard Time, 定义为 UTC-10 hours   AKST Alaska Standard Time, 定义为 UTC-9 hours   AKDT Alaska Standard Daylight Saving Time, 定义为 UTC-8 hours   AEST Australian Eastern Standard Time, 定义为 UTC+10 hours   AEDT Australian Eastern Daylight Time, 定义为 UTC+11 hours   ACST Australian Central Standard Time, 定义为 UTC+9.5 hours   ACDT Australian Central Daylight Time, 定义为 UTC+10.5 hours   AWST Australian Western Standard Time, 定义为 UTC+8 hours     下面给出了一些时间，请在不同时区之间进行转化。</v>
          </cell>
        </row>
        <row r="467">
          <cell r="B467" t="str">
            <v>893cc2120ff140d0a715deaa00346d2d</v>
          </cell>
          <cell r="H467" t="str">
            <v>读入n（1 &lt; n &lt; 10000）个非零整数，求他们的和与均值。</v>
          </cell>
        </row>
        <row r="468">
          <cell r="B468" t="str">
            <v>897b29e17b0d40809afc475195bb00a1</v>
          </cell>
          <cell r="H468" t="str">
            <v>求前n（1 &amp;lt; n &amp;lt; 12）个整数的阶乘的和（即求1!+2!+3!+...+n!）。</v>
          </cell>
        </row>
        <row r="469">
          <cell r="B469" t="str">
            <v>8a3cb1d54bb243abad140e40c9a7adaa</v>
          </cell>
          <cell r="H469" t="str">
            <v>将一个整数逆序输出。整数的范围0到10000，不会超出int表示范围</v>
          </cell>
        </row>
        <row r="470">
          <cell r="B470" t="str">
            <v>8a61c5e4da594c9c8cfe2d041317f2b2</v>
          </cell>
          <cell r="H470" t="str">
            <v>给定两个字符串，计算它们异或操作的结果</v>
          </cell>
        </row>
        <row r="471">
          <cell r="B471" t="str">
            <v>8af1bff510754b4eb206dad31a162070</v>
          </cell>
          <cell r="H471" t="str">
            <v>计算邮资：  用户输入：邮件的重量，以及是否加快  计算规则：重量在1克以内(包括1克), 基本费0.8元。超过1克的部分，按照0.5元/克的比例加收超重费。  如果用户选择加快，多收2元。</v>
          </cell>
        </row>
        <row r="472">
          <cell r="B472" t="str">
            <v>8b68faaab39b4fa6bbe8afe5dce9c0ce</v>
          </cell>
          <cell r="H472" t="str">
            <v>对一个字符串中的所有单词，如果单词的首字母不是大写字母，则把单词的首字母变成大写字母。在字符串中，单词之间通过空白符分隔，空白符包括：空格(' ')、制表符('\t')、回车符('\r')、换行符('\n')。</v>
          </cell>
        </row>
        <row r="473">
          <cell r="B473" t="str">
            <v>8bc741be9fca410fbf6e549a85e9f4b6</v>
          </cell>
          <cell r="H473" t="str">
            <v>有一种特殊的日历法，它的一天和我们现在用的日历法的一天是一样长的。它每天有10个小时，每个小时有100分钟，每分钟有100秒。10天算一周，10周算一个月，10个月算一年。现在要你编写一个程序，将我们常用的日历法的日期转换成这种特殊的日历表示法。这种日历法的时、分、秒是从0开始计数的。日、月从1开始计数，年从0开始计数。秒数为整数。假设 0:0:0 1.1.2000 等同于特殊日历法的 0:0:0 1.1.0。</v>
          </cell>
        </row>
        <row r="474">
          <cell r="B474" t="str">
            <v>8bca35afb268441396a5beabf17d0ddf</v>
          </cell>
          <cell r="H474" t="str">
            <v>对于城市中几座建筑外形，给出这些建筑的二维轮廓。（请使用分治法解此题）</v>
          </cell>
        </row>
        <row r="475">
          <cell r="B475" t="str">
            <v>8bd168e43b7d43ed8d316dce4e39012b</v>
          </cell>
          <cell r="H475" t="str">
            <v>脱氧核糖核酸（DNA）由两条互补的碱基链以双螺旋的方式结合而成。而构成DNA的碱基共有4种，分别为腺瞟呤（A）、鸟嘌呤（G）、胸腺嘧啶（T）和胞嘧啶（C）。我们知道，在两条互补碱基链的对应位置上，腺瞟呤总是和胸腺嘧啶配对，鸟嘌呤总是和胞嘧啶配对。你的任务就是根据一条单链上的碱基序列，给出对应的互补链上的碱基序列。</v>
          </cell>
        </row>
        <row r="476">
          <cell r="B476" t="str">
            <v>8c15b186f5af4b3dae71fc274e45b31a</v>
          </cell>
          <cell r="H476" t="str">
            <v>写一个程序，它读入一系列的整数，就这个整数数列的平均值。</v>
          </cell>
        </row>
        <row r="477">
          <cell r="B477" t="str">
            <v>8ca15f18e47a493ba62464b276ff9151</v>
          </cell>
          <cell r="H477" t="str">
            <v>给出4个小于10个正整数，你可以使用加减乘除4种运算以及括号把这4个数连接起来得到一个表达式。现在的问题是，是否存在一种方式使得得到的表达式的结果等于24。     这里加减乘除以及括号的运算结果和运算的优先级跟我们平常的定义一致（这里的除法定义是实数除法）。     比如，对于5，5，5，1，我们知道5 * (5 ? 1 / 5) = 24，因此可以得到24。又比如，对于1，1，4，2，我们怎么都不能得到24。</v>
          </cell>
        </row>
        <row r="478">
          <cell r="B478" t="str">
            <v>8cb9b06b9f134367a62c0ae42d6e5ffd</v>
          </cell>
          <cell r="H478" t="str">
            <v>假设某国际发行了n种不同面值的邮票，并且规定每张信封上最多只允许贴m张邮票。连续邮资问题要求对于给定的n和m的值，给出邮票面值的最佳设计，使得可在一张信封上贴出从邮资1开始，增量为1的最大连续邮资区间。例如当n＝5和m＝4时，面值为（1，3，11，15，32）的5种邮票可以贴出邮资的最大连续邮资区间是1到70。</v>
          </cell>
        </row>
        <row r="479">
          <cell r="B479" t="str">
            <v>8cbec9e7b18d44fc9b16657ccbe6bea7</v>
          </cell>
          <cell r="H479" t="str">
            <v>求任意两个不同进制非负整数的转换（2进制～16进制），所给整数在long所能表达的范围之内。不同进制的表示符号为（0，1，...，9，a，b，...，f）或者（0，1，...，9，A，B，...，F）。</v>
          </cell>
        </row>
        <row r="480">
          <cell r="B480" t="str">
            <v>8cc1d9b90b664e9bb8d5b118e663c541</v>
          </cell>
          <cell r="H480" t="str">
            <v>null</v>
          </cell>
        </row>
        <row r="481">
          <cell r="B481" t="str">
            <v>8cc9c8f42bde48b49f8d350cd149e5d2</v>
          </cell>
          <cell r="H481" t="str">
            <v>给出一个整数m(m&gt;1)，m总是可以写成一些质数的乘积，比如6=2*3，125=5*5*5，我们把这些质数称为m的质因子。</v>
          </cell>
        </row>
        <row r="482">
          <cell r="B482" t="str">
            <v>8d10a8f4d73f48bf8683c6d8e3e60d11</v>
          </cell>
          <cell r="H482" t="str">
            <v>给出班里某门课程的成绩单，请你按成绩从高到低对成绩单排序输出，如果有相同分数则名字字典序小的在前。</v>
          </cell>
        </row>
        <row r="483">
          <cell r="B483" t="str">
            <v>8d4469a170ff4987b2bc95d7cfbc6a59</v>
          </cell>
          <cell r="H483" t="str">
            <v>迈克有一个能种金币的聚宝盆，最多可容纳1000枚金币。如果聚宝盆中的金币不到1000枚，则一年后，金币的数量最多会增加一倍，直到聚宝盆装满为止。迈克以为有了聚宝盆就可以衣食无忧，他无所事事，所有开销都要从聚宝盆中支取。但是迈克每年只能在每年的一月一日从聚宝盆中取出金币，当然到年末迈克会恰好会把取出来的金币花完。假定最初聚宝盆中有s枚金币，迈克从中提取了m枚金币恰好能满足第一年开销。随着物价的上涨，迈克的开销以每年5%的增长率逐年递增。请问聚宝盆最多能保证迈克多少年衣食无忧？</v>
          </cell>
        </row>
        <row r="484">
          <cell r="B484" t="str">
            <v>8d89602bcf514e7bb17ab1fe8c249565</v>
          </cell>
          <cell r="H484" t="str">
            <v>任意给定一个正整数，计算其所有不同质因数，并按大到小输出。其间以逗号间隔。</v>
          </cell>
        </row>
        <row r="485">
          <cell r="B485" t="str">
            <v>8df92d04966e43e296d33134fb4d8f10</v>
          </cell>
          <cell r="H485" t="str">
            <v>给定一组互补相同的整数，求其中的最大值。</v>
          </cell>
        </row>
        <row r="486">
          <cell r="B486" t="str">
            <v>8e2acb11264d40f18fb3acaec733f720</v>
          </cell>
          <cell r="H486" t="str">
            <v>判断某年是否是闰年。</v>
          </cell>
        </row>
        <row r="487">
          <cell r="B487" t="str">
            <v>8e58726546b14edbb3ac178e0a895050</v>
          </cell>
          <cell r="H487" t="str">
            <v>皮球自m米高度自由下落，每次反弹回去的高度是落下时的一半。问第n次反弹时的高度以及经过n次反弹后皮球运动的总距离（此时皮球停留在此次反弹的最高点）。</v>
          </cell>
        </row>
        <row r="488">
          <cell r="B488" t="str">
            <v>8e96275d8a2149699b76aaca25ece295</v>
          </cell>
          <cell r="H488" t="str">
            <v>给定一个无向图G=(V, E)。如果U包含于V，且对于任意u,v∈U有(u,v)∈E，则称U是G的一个完全子图。G的完全子图U是G的一个团当且仅当U不包含在G的更大的完全子图中。G中的最大团是指G中所含顶点最多的团。</v>
          </cell>
        </row>
        <row r="489">
          <cell r="B489" t="str">
            <v>8e9b57e598354188a621409fa204cd6e</v>
          </cell>
          <cell r="H489" t="str">
            <v>参考整数排序方法，设计一种为字符串排序的算法，将字符串从小到大输出。</v>
          </cell>
        </row>
        <row r="490">
          <cell r="B490" t="str">
            <v>8ee07eab4d364a5abc6e415664d47f2f</v>
          </cell>
          <cell r="H490" t="str">
            <v>一个表达式 x ___ y == z 的值为真，其中x, y, z都是整数。如果空格处可能出现的运算符包括：+ - * / % ，请根据x, y, z的值，填写空格处的运算符。（数据保证只有一个运算符满足条件）</v>
          </cell>
        </row>
        <row r="491">
          <cell r="B491" t="str">
            <v>8f4697fe9a4b430986f29d1408288b99</v>
          </cell>
          <cell r="H491" t="str">
            <v>输入一个2进制的数，要求输出该2进制数的16进制表示。 在16进制的表示中，A-F表示10-15</v>
          </cell>
        </row>
        <row r="492">
          <cell r="B492" t="str">
            <v>8f6b324ea28b4a1fb71ac30954bb0d59</v>
          </cell>
          <cell r="H492" t="str">
            <v>20  求  ∑ n！      n=1</v>
          </cell>
        </row>
        <row r="493">
          <cell r="B493" t="str">
            <v>8f7db698f280414f84460c387876bfd6</v>
          </cell>
          <cell r="H493" t="str">
            <v>输入一个长度小于1000字符串，统计这个字符串中‘*’ ‘@＇出现的次数。</v>
          </cell>
        </row>
        <row r="494">
          <cell r="B494" t="str">
            <v>9081147a05a54be29c3a79c4b5afeee7</v>
          </cell>
          <cell r="H494" t="str">
            <v>输入1行单词（不多于200个单词），空格和逗号都是单词间的间隔，试输出第1个最长的单词和第1个最短单词。    如果所有单词长度相同，那么第一个单词既是最长单词也是最短单词。</v>
          </cell>
        </row>
        <row r="495">
          <cell r="B495" t="str">
            <v>908db2648b00454ebc7905fbb316c54d</v>
          </cell>
          <cell r="H495" t="str">
            <v>所谓角谷猜想，是指对于任意一个正整数，如果是奇数，则乘3加1，如果是偶数，则除以2，得到的结果再按照上述规则重复处理，最终总能够得到1。如，假定初始整数位5，计算过程分别为16、8、4、2、1。  程序要求输入一个整数，将经过处理得到1的过程输出出来。</v>
          </cell>
        </row>
        <row r="496">
          <cell r="B496" t="str">
            <v>912ebb95059843e99b2badd5e08b9066</v>
          </cell>
          <cell r="H496" t="str">
            <v>将一个没有重复元素的集合A分成若干个非空子集，使得A中每个元素属于且仅属于一个子集，那么这些子集构成的集合称为A的一个划分。现在给定集合的元素个数n，希望知道有多少种不同的划分（假定集合本身属于一种划分），当n=0的时候，也认为有一种划分。  例如，n=3 时，A={1，2，3}的所有划分如下：  { {1} ， {2} ， {3} }   { {1 ， 2} ， {3} }   { {1 ， 3} ， {2} }   { {1} ， {2 ， 3} }   { {1 ， 2 ， 3} }     一共有5种。</v>
          </cell>
        </row>
        <row r="497">
          <cell r="B497" t="str">
            <v>913dd44108224516a928c2e99033ecdb</v>
          </cell>
          <cell r="H497" t="str">
            <v>给定一个矩阵A[m,n](100 &amp;ge; m &amp;ge; 1,100 &amp;ge; n &amp;ge; 1) 和另一个矩阵B[r,s],有0 &amp;lt; r &amp;le; m, 0 &amp;lt; s &amp;le; n，A、B所有元素值都是小于100的正整数。求A中和B最匹配的矩阵C[r,s]，所谓最匹配是指B和C的对应元素差值的绝对值之和最小，如果有多个最佳匹配只需输出第一个（行号最小，行号相同时，列号最小）。</v>
          </cell>
        </row>
        <row r="498">
          <cell r="B498" t="str">
            <v>91409edfe5e64f21876900e5914929fd</v>
          </cell>
          <cell r="H498" t="str">
            <v>求两个不超过200位的非负整数的和。</v>
          </cell>
        </row>
        <row r="499">
          <cell r="B499" t="str">
            <v>91b268f10bbc4d07942d894677f5003c</v>
          </cell>
          <cell r="H499" t="str">
            <v>会下国际象棋的人都很清楚：皇后可以在横、竖、斜线上不限步数地吃掉其他棋子。如何将8个皇后放在棋盘上（有8 * 8个方格），使它们谁也不能被吃掉！这就是著名的八皇后问题。   对于某个满足要求的8皇后的摆放方法，定义一个皇后串a与之对应，即a=b1b2...b8，其中bi为相应摆法中第i行皇后所处的列数。已经知道8皇后问题一共有92组解（即92个不同的皇后串）。   给出一个数b，要求输出第b个串。串的比较是这样的：皇后串x置于皇后串y之前，当且仅当将x视为整数时比y小</v>
          </cell>
        </row>
        <row r="500">
          <cell r="B500" t="str">
            <v>91e29feec2f940ac95ecb48316bf0e66</v>
          </cell>
          <cell r="H500" t="str">
            <v>Pell数列a&lt;sub&gt;1&lt;/sub&gt;, a&lt;sub&gt;2&lt;/sub&gt;, a&lt;sub&gt;3&lt;/sub&gt;, ...的定义是这样的，a&lt;sub&gt;1&lt;/sub&gt; = 1, a&lt;sub&gt;2&lt;/sub&gt; = 2, ... , a&lt;sub&gt;n&lt;/sub&gt; = 2 * a&lt;sub&gt;n &amp;minus; 1&lt;/sub&gt; + a&lt;sub&gt;n - 2&lt;/sub&gt; (n &gt; 2)。  &lt;br&gt;给出一个正整数k，要求Pell数列的第k项模上32767是多少。</v>
          </cell>
        </row>
        <row r="501">
          <cell r="B501" t="str">
            <v>9267cf54043041cdb534c447d7583f91</v>
          </cell>
          <cell r="H501" t="str">
            <v>在Internet 上的搜索引擎经常需要对信息进行比较，比如可以通过某个人对一些事物的  排名来估计他（或她）对各种不同信息的兴趣，从而实现个性化的服务. 对于不同的排名结果可以用逆序来评价它们之间的差异. 考虑1,2,…,n 的排列i1，i2，…，in，如果其中存在ij, ik，使得j&lt;k 但是ij&gt;ik，那么就称(ij,ik)是这个排列的一个逆序. 一个排列含有逆序的个数称为这个排列的逆序数. 例如排列263451 含有8 个逆序(2,1), (6,3),(6,4),(6,5),(6,1),(3,1),(4,1),(5,1)，它的逆序数就是8. 显然，由1,2,…,n 构成的所有n!个排列中，最小的逆序数是0，对应的排列就是12…n；最大的逆序数是n(n�6�11)/2，对应的排列就是n(n�6�11)…21. 逆序数越大的排列与原始排列的差异度就越大.    利用二分归并排序算法设计一个计数给定排列逆序的分治算法</v>
          </cell>
        </row>
        <row r="502">
          <cell r="B502" t="str">
            <v>9278398d3e9f4924b2317687ad070896</v>
          </cell>
          <cell r="H502" t="str">
            <v>两个人轮流从n堆石子中取石子.每次取的时候只能从某一堆石子中取,并且取的个数必须是事先规定好的几个整数(比如规定只能取2,3,5,那么你可以从某一堆中取2个,或者从某一堆中取3个,或者从某一堆中取5个).如果轮到谁取时找不到一种满足要求的取法(石子已经取完,或者虽然没有取完,但是每一堆的石子数都比允许取的数目要少),那么他就输了.  给出每堆石子的数目以及取石子时允许取的个数,请问在双方都使用最优策略时,先手是赢还是输?</v>
          </cell>
        </row>
        <row r="503">
          <cell r="B503" t="str">
            <v>927ad08455584c0784cffdb1014e3ab6</v>
          </cell>
          <cell r="H503" t="str">
            <v>null</v>
          </cell>
        </row>
        <row r="504">
          <cell r="B504" t="str">
            <v>92ae5949337642a2ab1bc6f4deb029e6</v>
          </cell>
          <cell r="H504" t="str">
            <v>2位正整数的简单算术运算（只考虑整数运算），算术运算为：    +，加法运算  -，减法运算  *，乘法运算  /，除法运算  %，取余运算。    运算符前后可能有空格.    算术表达式的格式为：    运算数 运算符 运算数    请输出相应的结果。</v>
          </cell>
        </row>
        <row r="505">
          <cell r="B505" t="str">
            <v>92d9d2e3e0eb4af9a520ca7f434a5bfd</v>
          </cell>
          <cell r="H505" t="str">
            <v>在我们现在使用的日历中, 闰年被定义为能被4整除的年份，但是能被100整除而不能被400整除的年是例外，它们不是闰年。例如：1700, 1800, 1900 和 2100 不是闰年，而 1600, 2000 和 2400是闰年。 给定从公元2000年1月1日开始逝去得天数，你的任务是给出这一天是哪年哪月哪日星期几。</v>
          </cell>
        </row>
        <row r="506">
          <cell r="B506" t="str">
            <v>930169c0dab3492ba5c841f92dc3cf52</v>
          </cell>
          <cell r="H506" t="str">
            <v>当整数n-&gt;无穷大时，x/a^n-&gt;0（其中x为任意常数，a为常数）  既：给定任意一个e&gt;0, 总能找到一个N,当n&gt;N时，|x/an| &lt; e    说明：x,a,e为双精度，N为整数。</v>
          </cell>
        </row>
        <row r="507">
          <cell r="B507" t="str">
            <v>933b2516fb8a4b0184639d36c382269d</v>
          </cell>
          <cell r="H507" t="str">
            <v>救生船从大本营出发，营救若干屋顶上的人回到大本营，屋顶数目以及每个屋顶的坐标  和人数都将由输入决定，求出所有人都到达大本营并登陆所用的时间并输出。    在直角坐标系的原点是大本营，救生船每次从大本营出发，救了人之后将人送回大本营。坐标系中的点代表屋顶，每个屋顶由其位置坐标和其上的人数表示。救生船每次从大本营出发，以速度50 米/分钟驶向下一个屋顶，达到一个屋顶后，救下其上的所有人，每人上船1 分钟，船原路返回，达到大本营，每人下船0.5 分钟。假设原点与任意一个屋顶的连线不穿过其它屋顶。</v>
          </cell>
        </row>
        <row r="508">
          <cell r="B508" t="str">
            <v>93e981b197eb407490c742bd5c85e0a5</v>
          </cell>
          <cell r="H508" t="str">
            <v>一个工厂制造的产品形状都是长方体，它们的高度都是h，长和宽都相等，一共有六个型号，他们的长宽分别为1*1, 2*2, 3*3, 4*4, 5*5, 6*6. 这些产品通常使用一个 6*6*h 的长方体包裹包装然后邮寄给客户。因为邮费很贵，所以工厂要想方设法的减小每个订单运送时的包裹数量。他们很需要有一个好的程序帮他们解决这个问题从而节省费用。现在这个程序由你来设计。</v>
          </cell>
        </row>
        <row r="509">
          <cell r="B509" t="str">
            <v>9400ccf1f2244fc7843e5d5ce0aa8d7b</v>
          </cell>
          <cell r="H509" t="str">
            <v>在一个有180人的大班级中，存在两个人生日相同的概率非常大，现给出每个学生的名字，出生月日。试找出所有生日相同的学生。</v>
          </cell>
        </row>
        <row r="510">
          <cell r="B510" t="str">
            <v>940106b030d447c4b42e035716a8d7b3</v>
          </cell>
          <cell r="H510" t="str">
            <v>在北大校园里,没有自行车,上课办事会很不方便.但实际上,并非去办任何事情都是骑车快,因为骑车总要找车、开锁、停车、锁车等,这要耽误一些时间.假设找到自行车,开锁并车上自行车的时间为27秒;停车锁车的时间为23秒;步行每秒行走1.2米,骑车每秒行走3.0米.请判断走不同的距离去办事,是骑车快还是走路快.</v>
          </cell>
        </row>
        <row r="511">
          <cell r="B511" t="str">
            <v>940ac9bd2de4498091241455bf50cc19</v>
          </cell>
          <cell r="H511" t="str">
            <v>输入两个字符串，验证其中一个串是否为另一个串的子串</v>
          </cell>
        </row>
        <row r="512">
          <cell r="B512" t="str">
            <v>9412ad3687dc4a4bb6e7afdf5eb40528</v>
          </cell>
          <cell r="H512" t="str">
            <v>null</v>
          </cell>
        </row>
        <row r="513">
          <cell r="B513" t="str">
            <v>9432832614c64ab0ae68ef1f7f770aac</v>
          </cell>
          <cell r="H513" t="str">
            <v>给出2个正整数集合A = {p&lt;sub&gt;i&lt;/sub&gt; | 1 &lt;= i &lt;= a}，B = {q&lt;sub&gt;j&lt;/sub&gt; | 1 &lt;= j &lt;= b}和一个正整数s。问题是：使得p&lt;sub&gt;i&lt;/sub&gt; + q&lt;sub&gt;j&lt;/sub&gt; = s的不同的(i, j)对有多少个。</v>
          </cell>
        </row>
        <row r="514">
          <cell r="B514" t="str">
            <v>944859dcadfc4078a07b53c9c8af8a01</v>
          </cell>
          <cell r="H514" t="str">
            <v>计算表达式(a+b)*c的值，其中a, b, c均为整数，且a,b,c的值介于-10000和10000之间（不含-10000和10000）</v>
          </cell>
        </row>
        <row r="515">
          <cell r="B515" t="str">
            <v>94d188bb605c4669baa050589eaf17f7</v>
          </cell>
          <cell r="H515" t="str">
            <v>输入3个整数，要求按从大到小的顺序输出它们。</v>
          </cell>
        </row>
        <row r="516">
          <cell r="B516" t="str">
            <v>94d6118968a7481cbb04b6a7e774d763</v>
          </cell>
          <cell r="H516" t="str">
            <v>在某个字符串（长度不超过100）中有左括号、右括号和大小写字母；规定（与常见的算数式子一样）任何一个左括号都从内到外与在它右边且距离最近的右括号匹配。写一个程序，找到无法匹配的左括号和右括号：首先输出原来字符串，下一行是和原字符串等长的一行，标出不能匹配的括号，其中不能匹配的左括号用"$"标注,不能匹配的右括号用"?"标注</v>
          </cell>
        </row>
        <row r="517">
          <cell r="B517" t="str">
            <v>954d683460c1401bbc073dee1fb62587</v>
          </cell>
          <cell r="H517" t="str">
            <v>查找两个正整数 m 和n 之间既是素数又是回文数的所有数（包括m 和 n），其中，m 不大于n。并按从小到大顺序输出这些数，如果没有这样的数，则输出 no (回文数是正向看和逆向看相等的数，如，123321，121)。</v>
          </cell>
        </row>
        <row r="518">
          <cell r="B518" t="str">
            <v>95ea5733b34344e0a3cc68f0f19d7256</v>
          </cell>
          <cell r="H518" t="str">
            <v>赵、钱、孙、李四个人中既有大人也有小孩，给他们称体重时发现，他们每个人的体重都不一样，且体重（单位：公斤）恰好是10的整数倍，且他们的体重都不高于50公斤，已知赵、钱两人的体重之和恰好等于孙、李两人的体重之和; 赵、李两人的体重之和大于孙、钱两人的体重之和，并且赵、孙俩人的体重之和还小于钱的体重。请编写一个程序，按照由大到小的顺序，打印出四人的姓氏的首字母和体重数（中间用空格隔开，每人一行）。</v>
          </cell>
        </row>
        <row r="519">
          <cell r="B519" t="str">
            <v>95ff401c30ed42269f6b02d5bda5822f</v>
          </cell>
          <cell r="H519" t="str">
            <v>在情报传递过程中,为了防止情报被截获,往往需要对情报用一定的方式加密,简单的加密算法虽然不足以完全避免情报被破译,但仍然能防止情报被轻易的识别.我们给出一种最简的的加密方法,对给定的一个字符串,把其中从a-y,A-Y的字母用其后继字母替代,把z和Z用a和A替代,则可得到一个简单的加密字符串.</v>
          </cell>
        </row>
        <row r="520">
          <cell r="B520" t="str">
            <v>964e30bbf765480a8bcfe28ca22bb889</v>
          </cell>
          <cell r="H520" t="str">
            <v>null</v>
          </cell>
        </row>
        <row r="521">
          <cell r="B521" t="str">
            <v>9679b4ce850c466ba76ffb16877743b9</v>
          </cell>
          <cell r="H521" t="str">
            <v>给出n的值, 计算公式 e = 1 + 1/1! + 1/2! + 1/3! + 1/4! + … + 1/n!</v>
          </cell>
        </row>
        <row r="522">
          <cell r="B522" t="str">
            <v>977b31b26cfa49648a749195b5bda160</v>
          </cell>
          <cell r="H522" t="str">
            <v>在一个长度为 &lt;i&gt;n&lt;/i&gt; （&lt;i&gt;n&lt;/i&gt; &amp;lt; 100 000）的整数序列中（其中的整数两两不同）找出所有和为 &lt;i&gt;k&lt;/i&gt; 的整数对。</v>
          </cell>
        </row>
        <row r="523">
          <cell r="B523" t="str">
            <v>97bcc6b2949e41b5b2eebd39616f13c5</v>
          </cell>
          <cell r="H523" t="str">
            <v>小朋友玩跳绳比赛,要计算在一分钟内跳了多少下.假设每秒钟跳一下,如果中途失败了,则要花三秒钟后才能开始重跳.一般小朋友跳绳一分钟要跳坏好几次.现在给出小朋友每次跳坏时已经跳的总数,求该小朋友在一分钟内能跳多少下.</v>
          </cell>
        </row>
        <row r="524">
          <cell r="B524" t="str">
            <v>98b93d009b914469aa8c1c15dd018e46</v>
          </cell>
          <cell r="H524" t="str">
            <v>写一个需要三个整数m、n、k输入的函数，它输出m,m+k,m+2k,…,直至这个序列里最后一个不大于n的整数。</v>
          </cell>
        </row>
        <row r="525">
          <cell r="B525" t="str">
            <v>992255ef6be547e888c8db697aa8e43b</v>
          </cell>
          <cell r="H525" t="str">
            <v>Create two Thread subclasses, one with a run() that starts up {输出：going into wait} and then calls wait(). The other class should capture the reference of  the first Thread object. Its run(){输出：calling notifyAll}should call notifyAll() for the first thread after one second have passed, so the first thread can print a message{输出：exited wait}.    PS:为了方便测试：在{}中规定了输出的语句。</v>
          </cell>
        </row>
        <row r="526">
          <cell r="B526" t="str">
            <v>9971e79a4cc8433998746db472d6f6a0</v>
          </cell>
          <cell r="H526" t="str">
            <v>一个最简单的计算器，支持+, -, *, / 四种运算。仅需考虑输入输出为整数的情况，数据和运算结果不会超过int表示的范围。</v>
          </cell>
        </row>
        <row r="527">
          <cell r="B527" t="str">
            <v>9982e00d1a7f4647b4ebf9a500cf2516</v>
          </cell>
          <cell r="H527" t="str">
            <v>一个给定序列的子序列是在该序列中删去若干元素后得到的序列。确切地说，若给定序列 X = &lt; x1, x2, ..., xm &gt; ，则另一序列Z = &lt; z1, z2, ..., zk 是X的子序列是指存在一个严格递增的下标序列&lt; i1, i2, ..., ik &gt;，使得对于所有j = 1,2,...,k, xij = zj。例如，序列Z＝&lt; a, b, f, c &gt;是序列x＝&lt; a, b, c, f, b, c &gt;的子序列，相应的递增下标序列为&lt;1，2，4，6&gt;。给定两个序列X和Y，X和Y的最长公共子序列的长度。</v>
          </cell>
        </row>
        <row r="528">
          <cell r="B528" t="str">
            <v>9a3c98ddff3d4b80ab426a5406cf7e3e</v>
          </cell>
          <cell r="H528" t="str">
            <v>null</v>
          </cell>
        </row>
        <row r="529">
          <cell r="B529" t="str">
            <v>9a5056fcfb764131b7ddef7b30643ca6</v>
          </cell>
          <cell r="H529" t="str">
            <v>The Eight Puzzle, among other sliding-tile puzzles, is one of the famous problems in artificial intelligence. Along with chess, tic-tac-toe and backgammon, it has been used to study search algorithms.    The Eight Puzzle can be generalized into an M × N Puzzle where at least one of M and N is odd. The puzzle is constructed with MN--1 1 sliding tiles with each a number from 1 to MN--1 1 on it packed into a M by N frame with one tile missing. For example, with M = 4 and N = 3, a puzzle may look like:    1 6 2   4 0 3   7 5 9   10 8 11     Let's call missing tile 0. The only legal operation is to exchange 0 and the tile with which it shares an edge. The goal of the puzzle is to find a sequence of legal operations that makes it look like:    1 2 3   4 5 6   7 8 9   10 11 0     The following steps solve the puzzle given above.    START  1 6 2   4 0 3   7 5 9   10 8 11      DOWN =》  1 0 2   4 6 3   7 5 9   10 8 11      LEFT =》  1 2 0   4 6 3   7 5 9   10 8 11      UP =》  1 2 3   4 6 0   7 5 9   10 8 11    …        RIGHT =》  1 2 3   4 0 6   7 5 9   10 8 11      UP =》  1 2 3   4 5 6   7 0 9   10 8 11     UP =》  1 2 3   4 5 6   7 8 9   10 0 11      LEFT =》  1 2 3   4 5 6   7 8 9   10 11 0    GOAL       Given an M × N puzzle, you are to determine whether it can be solved.</v>
          </cell>
        </row>
        <row r="530">
          <cell r="B530" t="str">
            <v>9bc6dce1f358402b87611b349e0c5919</v>
          </cell>
          <cell r="H530" t="str">
            <v>佳佳与常人不同，吃饭用三只筷子，两根短的加一根比较长的。两只短的筷子的长度应该尽可能接近，但是最长的那根长度是无所谓的。如果一套筷子的长度分别是a,b,c(a&lt;=b,=c),则用(a-b)*(a-b)的值表示这套筷子的质量，这个值越小，这套筷子的质量越高。  佳佳请朋友吃饭，并准备为每人准备一套这种特殊的筷子。佳佳有n(n&lt;=5000)只筷子,他希望找到一种办法搭配好k套筷子,使得这些筷子的质量值和最小.</v>
          </cell>
        </row>
        <row r="531">
          <cell r="B531" t="str">
            <v>9bd1491046184f24a2197102bd9c058d</v>
          </cell>
          <cell r="H531" t="str">
            <v>给出一个有向图,请求出从结点1到结点n的所有路径的数目.</v>
          </cell>
        </row>
        <row r="532">
          <cell r="B532" t="str">
            <v>9bf415d9bdb94e488f16e4612a9d52e3</v>
          </cell>
          <cell r="H532" t="str">
            <v>计算a+b的值</v>
          </cell>
        </row>
        <row r="533">
          <cell r="B533" t="str">
            <v>9caa21a536264908853026f2bafea2dc</v>
          </cell>
          <cell r="H533" t="str">
            <v>编写程序，输入字符串How are you? 输出字符串I'm fine.</v>
          </cell>
        </row>
        <row r="534">
          <cell r="B534" t="str">
            <v>9d0e2eb55c394cc7bba88ad6f3c0d485</v>
          </cell>
          <cell r="H534" t="str">
            <v>输入一行字符，统计出其中数字字符的个数。</v>
          </cell>
        </row>
        <row r="535">
          <cell r="B535" t="str">
            <v>9d22b02d56f34315a0891956e4e27680</v>
          </cell>
          <cell r="H535" t="str">
            <v>给定正整数m,n,k，其中，m小于n。从小到大输出在m和n之间（包括m和n）所有k的倍数。若有多个，则以逗号间隔，若没有，则输出no。</v>
          </cell>
        </row>
        <row r="536">
          <cell r="B536" t="str">
            <v>9d6d02f9df624dc8becab04274110dd1</v>
          </cell>
          <cell r="H536" t="str">
            <v>判断一个字符串是否可以由另一个字符通过重排字符而得到。&lt;font color="red"&gt;注意，此处区分字符大小写！&lt;/font&gt;</v>
          </cell>
        </row>
        <row r="537">
          <cell r="B537" t="str">
            <v>9d9397e730104397a6132a4656525988</v>
          </cell>
          <cell r="H537" t="str">
            <v>求一个长度不大于100的字符串的长度，要求不使用strlen方法，并且使用到字符指针。</v>
          </cell>
        </row>
        <row r="538">
          <cell r="B538" t="str">
            <v>9db6c448b5e94a3686060a1284c585d3</v>
          </cell>
          <cell r="H538" t="str">
            <v>定义函数，它求出一个浮点数x的n次幂。</v>
          </cell>
        </row>
        <row r="539">
          <cell r="B539" t="str">
            <v>9de39a4403bd40eeb95ff23c435d3806</v>
          </cell>
          <cell r="H539" t="str">
            <v>计算两个双精度浮点数a和b的相除的余数，既a÷b的余数。a和b都是正数的。</v>
          </cell>
        </row>
        <row r="540">
          <cell r="B540" t="str">
            <v>9e2152595f0c4edcb35fbed4dbf38488</v>
          </cell>
          <cell r="H540" t="str">
            <v>一个家庭是一个n元组，并且我们为家庭中的每一个人分配一个id（此id唯一，可以理解为名字），我们假设一个家庭可以有多个孩子，而且可以包括爷爷奶奶、姥爷姥姥等所有直接和间接亲戚。我们进一步假设可以出现k世同堂的现象。全世界人民享受着家人的温暖。    但是人多了，难题也多了。BatmanFly 遇到了一个非常困难的问题：    m个家庭去商场购物，但是由于商场的人太多，每个家庭都恰好有一个人走丢了，我们现在需要帮助这个m个家庭来找到他们丢失的成员。    对于其中任何一个家庭，我们有的信息是:  1）家庭成员个数n  2) 家庭成员id信息，一个n元组（id_1，id_2，...，id_n）  3) 除去 走丢的人的id 后 的 n-1元组。    很显然这n-1元组是之前n元组中的某n-1个数，我们的任务是把剩下的另外一个id找到，这样就可以广播此id来找到另外一个人了。      聪明的你，快来帮帮这N个家庭，相信你一定能够办得到！</v>
          </cell>
        </row>
        <row r="541">
          <cell r="B541" t="str">
            <v>9e89f623569d4355bf71b24d43edc840</v>
          </cell>
          <cell r="H541" t="str">
            <v>输出由星号组成的菱形图案</v>
          </cell>
        </row>
        <row r="542">
          <cell r="B542" t="str">
            <v>9e8f2643436c40889d14725a0d33d931</v>
          </cell>
          <cell r="H542" t="str">
            <v>用scanf函数输入数据(整数，实数和字符)，用prinf输出相应的数据</v>
          </cell>
        </row>
        <row r="543">
          <cell r="B543" t="str">
            <v>9eb9c2b1aa584902888131caaa72883d</v>
          </cell>
          <cell r="H543" t="str">
            <v>小朋友玩跳绳比赛,要计算在一分钟内跳了多少下.假设每秒钟跳一下,如果中途失败了,则要花三秒钟后才能开始重跳.一般小朋友跳绳一分钟要跳坏好几次.现在给出小朋友每次跳坏时已经跳的总数,求小朋友在一分钟内跳了多少下.(请注意分析示例数据.)</v>
          </cell>
        </row>
        <row r="544">
          <cell r="B544" t="str">
            <v>9ef957d92f7a4bddb43f65e7105dff65</v>
          </cell>
          <cell r="H544" t="str">
            <v>某医院想统计一下某项疾病的获得与否与年龄是否有关，需要对以前的诊断记录进行整理。</v>
          </cell>
        </row>
        <row r="545">
          <cell r="B545" t="str">
            <v>a066f323e0794ff5a4f14f3fd04874ca</v>
          </cell>
          <cell r="H545" t="str">
            <v>给定一个正整数N（N&lt;=1000000），统计小于N的素数的个数。注意，1被认为既非素数，又非合数。</v>
          </cell>
        </row>
        <row r="546">
          <cell r="B546" t="str">
            <v>a077e180e40743829df0aff725a749c1</v>
          </cell>
          <cell r="H546" t="str">
            <v>求Sn = a + aa + aaa + … + aa…a 的值（最后一个数中 a 的个数为 n ），其中 a 是一个1~9的数字，例如：     2 + 22 + 222 + 2222 + 22222 （此时 a=2 n=5 ）</v>
          </cell>
        </row>
        <row r="547">
          <cell r="B547" t="str">
            <v>a091d7c989f042b08215973a69e2c9c3</v>
          </cell>
          <cell r="H547" t="str">
            <v>输入一个正数n( n &lt;= 30 )，输出所有和为n连续正数序列。</v>
          </cell>
        </row>
        <row r="548">
          <cell r="B548" t="str">
            <v>a09ea2c96b6249a9b3597101dfd0842a</v>
          </cell>
          <cell r="H548" t="str">
            <v>上周末，M.A教授对古老的玛雅有了一个重大发现。从一个古老的节绳（玛雅人用于记事的工具）中，教授发现玛雅人使用了一个一年有365的叫做Haab的日历。这个Haab日历拥有19个月，在开始的18个月，一个月有20天，他们的名字分别是pop, no, zip, zotz, tzec, xul, yoxkin, mol, chen, yax, zac, ceh, mac, kankin, muan, pax, koyab, cumhu. 这些月份中的日期用0到19表示。Haab历的最后一个月叫做uayet，它只有5天，用0到4表示。玛雅人认为这个日期最少的月份是不吉利的，在这个月法庭不开庭，人们不从事交易，甚至没有人打扫屋中的走廊。   因为宗教的原因，还玛雅人使用了另一个日历，在这个日历中年被称为Tzolkin(holly年)，一年被分成13个不同的时期，每个时期20天长，每一天用一个数字和一个单词相组合的形式来表示。使用了20个单词：imix, ik, akbal, kan, chicchan, cimi, manik, lamat, muluk, ok, chuen, eb, ben, ix, mem, cib, caban, eznab, canac, ahau。和13个数字1到13。     注意：年中的每一天都有着明确的描述，比如，在一年的开始，日期如下描述：   1 imix, 2 ik, 3 akbal, 4 kan, 5 chicchan, 6 cimi, 7 manik, 8 lamat, 9 muluk, 10 ok, 11 chuen, 12 eb, 13 ben, 1 ix, 2 mem, 3 cib, 4 caban, 5 eznab, 6 canac, 7 ahau, and again in the next period 8 imix, 9 ik, 10 akbal . . .     Haab历和Tzolkin历中的年都被数字0，1，：：：表示，数字0表示世界的开始。所以第一天被表示成：     Haab: 0. pop 0     Tzolkin: 1 imix 0     请帮助M.A.教授，为他写一个程序可以把Haab历转化成Tzolkin历。</v>
          </cell>
        </row>
        <row r="549">
          <cell r="B549" t="str">
            <v>a0c11ae7356e4e528e2b0597c1bf1c78</v>
          </cell>
          <cell r="H549" t="str">
            <v>基因串是由一串有限长度的基因所组成的，其中每一个基因都可以用26个英文大写字母中的一个来表示，不同的字母表示不同的基因类型。一个单独的基因可以生长成为一对新的基因，而可能成长的规则是通过一个有限的成长规则集所决定的。每一个成长的规则可以用三个大写英文字母A1A2A3来描述，这个规则的意思是基因A1可以成长为一对基因A2A3。  用大写字母S来表示一类称作超级基因的基因，因为每一个基因串都是由一串超级基因根据给出的规则所成长出来的。  请写一个程序，读入有限条成长的规则和一些我们想要得到的基因串，然后对于每个基因串，判断它是否可以由一个有限长度的超级基因串成长得出。如果可以，给出可成长为该基因串的最短超级基因串的长度。</v>
          </cell>
        </row>
        <row r="550">
          <cell r="B550" t="str">
            <v>a14e66ca55a2453fbf3fd7f27f8e967e</v>
          </cell>
          <cell r="H550" t="str">
            <v>为了配置生理盐水（0.9%的氯化钠溶液），现需要用10%的氯化钠溶液和注射用水（不含氯化钠）来配置。请问，要配置L毫升生理盐水，需要10%的氯化钠溶液和注射用水各多少毫升？（精确到小数点后一位）。</v>
          </cell>
        </row>
        <row r="551">
          <cell r="B551" t="str">
            <v>a1a20861ff344d7aafe3b8aea8fbb713</v>
          </cell>
          <cell r="H551" t="str">
            <v>这个程序关心的问题是人在太阳系不同行星上的体重以及在行星间旅游需要的时间。    计算公式：  1、人在目的行星上的体重 = 在地球上的体重 * 目的行星的表面引力  2、旅行时间（小时）= 旅行距离（英里）/旅行速度（英里每小时）    行星的信息         行星与太阳的距离            表面引力        （单位：百万英里） （与地球表面引力的比值）  Mercury      36                    0.27  Venus        67                    0.86  Earth        93                  1.00  Mars         141                 0.37  Jupiter      483                 2.64  Saturn       886                 1.17  Uranus       1782                0.92  Neptune      2793                1.44</v>
          </cell>
        </row>
        <row r="552">
          <cell r="B552" t="str">
            <v>a1b237154b504d49ad0c9b69a36e443e</v>
          </cell>
          <cell r="H552" t="str">
            <v>一个数的序列bi，当b1 &lt; b2 &lt; … &lt; bs的时候，称这个序列是上升的。对于给定的一个序列（a1,a2,…,aN），可以得到一些上升的子序列（ai1,ai2,…,aiK），这里1&lt;=i1&lt;i2&lt;…&lt;iK&lt;=N。比如，对于序列（1，7，3，5，9，4，8），有它的一些上升子序列，如（1，7），（3，4，8）等。这些子序列中最长的长度是4，比如子序列（1，3，5，8）。任务就是对于给定的序列，求出最长上升子序列的长度。</v>
          </cell>
        </row>
        <row r="553">
          <cell r="B553" t="str">
            <v>a2018752466844ebb8f93079549089e9</v>
          </cell>
          <cell r="H553" t="str">
            <v>图1是一个城堡的地形图。请你编写一个程序，计算   1、城堡一共有多少房间   2、最大的房间有多大   城堡被分割成m&amp;acute;n(m≤50，n≤50)个方块，每个方块可以有0~4面墙</v>
          </cell>
        </row>
        <row r="554">
          <cell r="B554" t="str">
            <v>a22c145c4dc742209b5a170cea7bfaf9</v>
          </cell>
          <cell r="H554" t="str">
            <v>将一个数组中的值按逆序重新存放。例如，原来的顺序为8,6,5,4,1。要求改为1,4,5,6,8。</v>
          </cell>
        </row>
        <row r="555">
          <cell r="B555" t="str">
            <v>a261b15080d9446d8879de30d4b3f761</v>
          </cell>
          <cell r="H555" t="str">
            <v>输入整数a和b，如果a能被b整除，就输出算式和商，否则输出算式、整数商和余数。</v>
          </cell>
        </row>
        <row r="556">
          <cell r="B556" t="str">
            <v>a28e77853698410b9175afc1d409ae0f</v>
          </cell>
          <cell r="H556" t="str">
            <v>Calculate a+b</v>
          </cell>
        </row>
        <row r="557">
          <cell r="B557" t="str">
            <v>a29b97f966fe42e8bd771f30d340d4b2</v>
          </cell>
          <cell r="H557" t="str">
            <v>写函数计算1!+2!+......+k!。用主函数试验函数对一系列k值计算的结果。如果可能，你能只用一重循环完成函数的定义吗？</v>
          </cell>
        </row>
        <row r="558">
          <cell r="B558" t="str">
            <v>a2d8f76b9bba4263bd142e8535db3194</v>
          </cell>
          <cell r="H558" t="str">
            <v>了解输入字符和输入整数之间的关系。</v>
          </cell>
        </row>
        <row r="559">
          <cell r="B559" t="str">
            <v>a322d2e213814f31b2b5e5509d60ff1f</v>
          </cell>
          <cell r="H559" t="str">
            <v>输入n个整数（n由用户输入），每个整数的范围在10-100之间。  按照输入顺序输出这些整数，以空格分隔；如有重复的数，只输出重复数字中最先输入的那一个。</v>
          </cell>
        </row>
        <row r="560">
          <cell r="B560" t="str">
            <v>a3306ea2cd6d4ba8b7ba4c8491dfb8ea</v>
          </cell>
          <cell r="H560" t="str">
            <v>给定某年某月，打印当月的月历表。</v>
          </cell>
        </row>
        <row r="561">
          <cell r="B561" t="str">
            <v>a344c8ecd9ba44e786481aa9cba6c64e</v>
          </cell>
          <cell r="H561" t="str">
            <v>某招聘机构举办招聘活动，事先不知道参会的确切人数。为了今后类似的招聘活动选择适当大小的场馆，招聘机构拟对每位参会人的进出场馆时间进行记录。设第i个人进入会场的时间和离开会场的时间分别是xi, yi，那么，这个人在招聘会场的时间段t满足 xi &lt;= t &lt; yi。为简便起见，进出时间点用整数表示，且满足 0 &lt;= xi &lt; yi&lt;1000。请统计，在这一天的招聘活动中，参会的总人数有多少；高峰时，最多有多少人同时在场。</v>
          </cell>
        </row>
        <row r="562">
          <cell r="B562" t="str">
            <v>a3a622c3acd9421bab65001889f340aa</v>
          </cell>
          <cell r="H562" t="str">
            <v>编写程序，求给定字符串s的亲朋字符串s1。    亲朋字符串s1定义如下：给定字符串s的第一个字符的ASCII值加第二个字符的ASCII值，得到第一个亲朋字符； 给定字符串s的第二个字符的ASCII值加第三个字符的ASCII值，得到第二个亲朋字符；依此类推，直到给定字符串s的倒数第二个字符。亲朋字符串的最后一个字符由给定字符串s的最后一个字符ASCII值加s的第一个字符的ASCII值。</v>
          </cell>
        </row>
        <row r="563">
          <cell r="B563" t="str">
            <v>a3a7741cc3e84245846c163929a0d914</v>
          </cell>
          <cell r="H563" t="str">
            <v>给定两个数 m 和 n（&gt;m），按小到大输出该范围（包括m 和 n）内所有 7 的倍数。  例如：  输入：  18,80  输出：  21,28,35,42,49,56,63,70,77</v>
          </cell>
        </row>
        <row r="564">
          <cell r="B564" t="str">
            <v>a3c71cf3bc094f258a3133b4969b3745</v>
          </cell>
          <cell r="H564" t="str">
            <v>根据要求用指定的字符打印一个等腰三角型。</v>
          </cell>
        </row>
        <row r="565">
          <cell r="B565" t="str">
            <v>a3d1edb630184e859c69d55241e77400</v>
          </cell>
          <cell r="H565" t="str">
            <v>我国古代《孙子算经》中，记有如下算题：“今有物不知其数，三三数之剩二，五五数之剩三，七七数之剩二，问物几何？”并给出得数：“答曰：23。”     为解决这个问题民间流传了如下歌诀：“三人同行七十稀，五树梅花廿一枝，七子团员正半月，除百零五便得知。”     把上面的问题说得明白一点就是：有一个正整数N，除以3的余数是2，除以5的余数是3，除以7的余数是2，要求这个数。     民间给出的解法是：把N除以3的余数乘以70，把N除以5的余数乘以21，把N除以7的余数乘以15，把这三个结果加起来，最后把得到的结果除以105得到的就是答案。     其实在民间的解法中不除以105得到的也是一个符合题意的答案，而且民间的解法对于已知“除以3的余数，除以5的余数和除以7的余数” 的问题都能得到一个符合要求的答案。比如对于上面的问题，得到的结果是2 * 70 + 3 * 21 + 2 * 15 = 233，这个结果也能满足除以3的余数是2，除以5的余数是3，除以7的余数是2。如果已知的问题是“除以3的余数是1，除以5的余数是4，除以7的余数是4”，民间解法得到的结果1 * 70 + 4 * 21 + 4 * 15 = 214，这个结果也满足除以3的余数是1，除以5的余数是4，除以7的余数是4。     把这个问题推广到更普遍的情况：对于给定的正整数a1, a2, ... an，是否存在正整数b1, b2, ... bn，使得对于任意的一个正整数N，如果用N除以a1的余数是p1，用N除以a2的余数是p2……用N除以an的余数是pn，那么M = p1 * b1 + p2 * b2 + ... + pn * bn能满足M除以a1的余数也是p1，M除以a2的余数也是p2……M除以an的余数也是pn。</v>
          </cell>
        </row>
        <row r="566">
          <cell r="B566" t="str">
            <v>a41d9c3061224245ad52a27eeef30239</v>
          </cell>
          <cell r="H566" t="str">
            <v>我们拍摄的一张CT照片用一个二维数组来存储，假设数组中的每个点代表一个细胞。每个细胞的颜色用0到255之间（包括0和255）的一个整数表示。我们定义一个细胞是异常细胞，如果这个细胞的颜色值比它上下左右4个细胞的颜色值都小50以上（包括50）。数组边缘上的细胞我们不检测。现在我们的任务是，给定一个存储CT照片的二维数组，写程序统计照片中异常细胞的数目。</v>
          </cell>
        </row>
        <row r="567">
          <cell r="B567" t="str">
            <v>a4330d1a9a10481eb9453cfe46e9e7fd</v>
          </cell>
          <cell r="H567" t="str">
            <v>一个国家有 n 个城市，每两个城市之间都开设有航班，从城市 i 到城市 j 的航班价格为 cost[i, j] ，而且往、返航班的价格相同。    售货商要从一个城市出发，途径每个城市 1 次（且每个城市只能经过 1 次），最终返回出发地，而且他的交通工具只有航班，请求出他旅行的最小开销。</v>
          </cell>
        </row>
        <row r="568">
          <cell r="B568" t="str">
            <v>a47afd039d154324b2edc219b00a4528</v>
          </cell>
          <cell r="H568" t="str">
            <v>按从大到小顺序依次输出 m( &gt;0 ) 个 n 位( &gt;0 ) 的 k （1 &lt; k &lt; 10）进制数，  注意：  (1) 如果实际的 n 位 k 进制数不够 m 个，则按实际个数输出。例如：想输出 88 个4位3进制数，但所有4位3进制总共只有81个，因此，只需输出81个即可;  (2) 如果实际的 n 位 k 进制数多于 m 个，则输出最大的 m 个。    假定 n 小于30位，m 可以用整数表示。</v>
          </cell>
        </row>
        <row r="569">
          <cell r="B569" t="str">
            <v>a499602289e4458b89338d5ece2e9601</v>
          </cell>
          <cell r="H569" t="str">
            <v>在平面上给出了n个点，现在需要用一些平行于坐标轴的矩形把这些点覆盖住。每个点都需要被覆盖，而且可以被覆盖多次。每个矩形都至少要覆盖两个点，而且处于矩形边界上的点也算作被矩形覆盖。注意：矩形的长宽都必须是正整数，也就是说矩形不能退化为线段或者点。     现在的问题是：怎样选择矩形，才能够使矩形的总面积最小。</v>
          </cell>
        </row>
        <row r="570">
          <cell r="B570" t="str">
            <v>a54b4691a8c244c4ba29499a5ba2444d</v>
          </cell>
          <cell r="H570" t="str">
            <v>给定n个作业的集合J=(J&lt;sub&gt;1&lt;/sub&gt;, J&lt;sub&gt;2&lt;/sub&gt;, … , J&lt;sub&gt;n&lt;/sub&gt;)。每一个作业J&lt;sub&gt;i&lt;/sub&gt;都有两项任务需要分别在2台机器上完成。每一个作业必须先由机器1处理，然后再由机器2处理。作业J&lt;sub&gt;i&lt;/sub&gt;需要机器i的处理时间为t&lt;sub&gt;ji&lt;/sub&gt;，i=1,2, … ,n; j=1,2。对于一个确定的作业调度，设F&lt;sub&gt;ji&lt;/sub&gt;是作业i在机器i上完成处理的时间。则所有作业在机器2上完成处理的时间和  &lt;img src="1.jpg" /&gt;  成为该作业调度的完成时间和。  批处理作业调度问题要求对于给定的n个作业，制定一个最佳的作业调度方案，使其完成时间和达到最小。  批处理作业调度问题的一个常见例子是在计算机系统中完成一批n个作业，每个作业都要完成先计算，然后将计算机结果打印输出这两项任务。计算任务由计算机的中央处理器完成，打印输出任务由打印机完成。因此在这种情况下，计算机的中央处理器是机器1，打印机是机器2。</v>
          </cell>
        </row>
        <row r="571">
          <cell r="B571" t="str">
            <v>a553ac7ed2044a02aa93f3cbcfe8ae10</v>
          </cell>
          <cell r="H571" t="str">
            <v>给出一个含有n个整数的数组，请找出其中出现次数超过一半的数（n &lt;= 1000）。  数组中的数大于-50且小于50。</v>
          </cell>
        </row>
        <row r="572">
          <cell r="B572" t="str">
            <v>a55664be03c440ed8c098165308ac24f</v>
          </cell>
          <cell r="H572" t="str">
            <v>将长度为n的数组向左旋转m位是指，将数组的前m个元素与后面的n-m个元素调换顺序。比如数组[1, 2, 3, 4, 5]向左旋转3位的结果是[4, 5, 1, 2, 3]。</v>
          </cell>
        </row>
        <row r="573">
          <cell r="B573" t="str">
            <v>a59d2063fc76477092b6dcc2a16affe5</v>
          </cell>
          <cell r="H573" t="str">
            <v>100克不同食品的营养成分含量如下表：     食品--------蛋白质-------脂肪----------碳水化合物   大米--------7.5----------0.75----------78   面----------10-----------1.25----------75   蔬菜--------1.5----------0.19----------4.28   豆类--------35-----------18------------42   蛋一只------5.0----------5.0-----------0.6   瘦肉--------16.5---------28.8----------1.05   牛肉--------17.7---------20.33---------4.06   鱼----------14.9---------0.8-----------0.93   食油--------0------------100-----------0   水果--------0.85---------0.5-----------8     各种营养成分所含热量如下： 蛋白质：4.1千焦耳/克；脂肪：9.3千焦耳/克；碳水化合物：4.1千焦耳/克。所谓平衡饮食是指食品的荤素搭配适当，蛋白质、脂肪和碳水化合物三者提供的热量之比应在14~16%:30~35%:49~56%之间。</v>
          </cell>
        </row>
        <row r="574">
          <cell r="B574" t="str">
            <v>a607f15ea82d43f9b1692f35c428dcbe</v>
          </cell>
          <cell r="H574" t="str">
            <v>判断两个由大小写字母和空格组成的字符串在忽略大小写和压缩掉空格后是否相等</v>
          </cell>
        </row>
        <row r="575">
          <cell r="B575" t="str">
            <v>a6379d7017cd4b7e8ef463c53c33d56f</v>
          </cell>
          <cell r="H575" t="str">
            <v>夏日炎炎，空调走俏。5家空调厂商的产品在一次质量评比过程中分别获得前5名。评奖前大家就知道E厂商的产品不是第2名和第3名。  A厂的代表猜测：E厂产品第一名。  B厂的代表猜测：我厂可能获得第二名。  C厂的代表猜测：A厂产品质量最差。  D厂的代表猜测：C厂产品不是最好的。  E厂的代表猜测：D厂产品会获得第一名。  评比结果公布后，发现只有获得第一名和第二名的两个厂的代表猜测正确。请给出A，B，C，D，E各是第几名？</v>
          </cell>
        </row>
        <row r="576">
          <cell r="B576" t="str">
            <v>a68317b5106b4120899ca477a889fb29</v>
          </cell>
          <cell r="H576" t="str">
            <v>输入n个分数并对他们求和，用约分之后的最简形式表示。  比如：  q/p = x1/y1  + x2/y2 +....+ xn/yn，  q/p要求是归约之后的形式。  如：5/6已经是最简形式，3/6需要规约为1/2, 3/1需要规约成3，10/3就是最简形式。    PS:分子和分母都没有为0的情况，也没有出现负数的情况</v>
          </cell>
        </row>
        <row r="577">
          <cell r="B577" t="str">
            <v>a68584ce743b4c679200378f29a24d01</v>
          </cell>
          <cell r="H577" t="str">
            <v>给定一行单词（至少有一个），找出次长单词。若有多个次长单词，则找出最后一个。如果不存在次长单词(只有一个单词，或者所有单词长度相同)，则输出NO    假定每行的单词个数不多于500个。空格符是单词之间有效的间隔符,逗号和句号表示断句符。空格、逗号和句点均不作为单词的一部分，其余符号可以看成单词一部分。</v>
          </cell>
        </row>
        <row r="578">
          <cell r="B578" t="str">
            <v>a6900295b38b42379f515193ca645c92</v>
          </cell>
          <cell r="H578" t="str">
            <v>输入一个整数矩阵，计算位于矩阵边缘的元素之和。所谓矩阵边缘的元素，就是第一行和最后一行的元素以及第一列和最后一列的元素。</v>
          </cell>
        </row>
        <row r="579">
          <cell r="B579" t="str">
            <v>a69d1ffb1366475eb0fdc8fe5e2318f2</v>
          </cell>
          <cell r="H579" t="str">
            <v>任意输入两个正整数m, n (1&lt; m &lt; n &lt;5000)，依次输出其中每个数的最大质因子（包括m和n），如果某个数本身是质数，则输出这个数自身。输入格式：两个正整数之间以空格间隔。输出格式：最大质因子序列以逗号间隔。  例如，输入  5 10  由于 5 的最大质因子为5，6的最大质因子为3，7的最大质因子为7，8的最大质因子为2，9的最大质因子为3，10的最大质因子为5，则输出：  5,3,7,2,3,5</v>
          </cell>
        </row>
        <row r="580">
          <cell r="B580" t="str">
            <v>a6a15926ba4e4af08fc6d7cb73339aaf</v>
          </cell>
          <cell r="H580" t="str">
            <v>假定图书馆新进了m（10 &amp;le; m &amp;le; 999）本图书，它们都是由n（2 &amp;le; n &amp;le; 26）个作者独立或相互合作编著的。假设m本图书编号为整数（1到999），作者的姓名为字母（'A'到'Z'），请根据图书作者列表找出参与编著图书最多的作者和他的图书列表。</v>
          </cell>
        </row>
        <row r="581">
          <cell r="B581" t="str">
            <v>a7642c5271a742019cfb133d653555a6</v>
          </cell>
          <cell r="H581" t="str">
            <v>A cancer screening protocol is given data about a cell and gives the cell a score. The protocol also specifies a threshold value. The protocol classifies cells with scores less than the threshold as non-cancerous, and cells with scores greater than or equal to the threshold as cancerous.  The effectiveness of a protocol is calculated by applying it to data about known cells from a test bank. The "squared_error" for a cell is 0 if the protocol successfully classifies it. If a cell is misclassified, its squared_error is calculated as the square of the difference between the threshold and the cell's score. The "mean_squared_error" for the protocol is the average of the squared_errors from all the cells.  We want to choose a threshold that will minimize the mean_squared_error for our protocol. Create a class MSQErr that contains a method minErr that is given a int[] scores giving the scores calculated by the protocol for the test cells, and a string cancerous that indicates for each test cell whether it is cancerous ('C') or non-cancerous ('N'). The method chooses an optimal threshold and returns the resulting minimum mean_squared_error.  The i-th character of cancerous corresponds to the i-th element of scores.</v>
          </cell>
        </row>
        <row r="582">
          <cell r="B582" t="str">
            <v>a7b25e4ab7db4355a2bc287f87a119de</v>
          </cell>
          <cell r="H582" t="str">
            <v>输入一个字符串，以回车结束（字符串长度&lt;=100）。该字符串由若干个单词组成，单词之间用一个空格隔开，所有单词区分大小写。现需要将其中的某个单词替换成另一个单词，并输出替换之后的字符串。</v>
          </cell>
        </row>
        <row r="583">
          <cell r="B583" t="str">
            <v>a888308f5fb94e8386dd66bac917fe55</v>
          </cell>
          <cell r="H583" t="str">
            <v>Michael喜欢滑雪这并不奇怪， 因为滑雪的确很刺激。可是为了获得速度，滑的区域必须向下倾斜，而且当你滑到坡底，你不得不再次走上坡或者等待升降机来载你。Michael想知道载一个区域中最长的滑坡。区域由一个二维数组给出。数组的每个数字代表点的高度。下面是一个例子       1 2 3 4 5   16 17 18 19 6   15 24 25 20 7   14 23 22 21 8   13 12 11 10 9     一个人可以从某个点滑向上下左右相邻四个点之一，当且仅当高度减小。在上面的例子中，一条可滑行的滑坡为24-17-16-1。当然25-24-23-...-3-2-1更长。事实上，这是最长的一条。</v>
          </cell>
        </row>
        <row r="584">
          <cell r="B584" t="str">
            <v>aa775db908c04168bc187c1be51d98d9</v>
          </cell>
          <cell r="H584" t="str">
            <v>C语言中的合法标识符的定义为：以下划线或字母开头的字母数字串（含下划线）。  完成一个程序实现对输入的n个字符串进行判定，是否为C语言的合法标识符。如果是则输出1，不是则输出0</v>
          </cell>
        </row>
        <row r="585">
          <cell r="B585" t="str">
            <v>aac596d386984d109f68b4223c91348f</v>
          </cell>
          <cell r="H585" t="str">
            <v>给定n个不包含空白符的字符串，请判断他们是否是C语言合法的标识符号（注：这些字符串一定不是C语言的关键字）。</v>
          </cell>
        </row>
        <row r="586">
          <cell r="B586" t="str">
            <v>aaf2128568124c668bc9f923e81509e5</v>
          </cell>
          <cell r="H586" t="str">
            <v>请开发一个自上而下的模块化程序，用于完成以下任务  a) 读取两个整数数组，数组的元素未经排序。  b) 将数组元素按递增排序。  c) 将已排序的数组合并。  d) 显示已排序的列表。  使用函数来完成以上每个任务。主函数中只包含函数调用。</v>
          </cell>
        </row>
        <row r="587">
          <cell r="B587" t="str">
            <v>ab1717d8c47b4ec88bffd032c7a6df0e</v>
          </cell>
          <cell r="H587" t="str">
            <v>给出年份Y和月份M，求该月有多少天。</v>
          </cell>
        </row>
        <row r="588">
          <cell r="B588" t="str">
            <v>abde648e46fe4ca9a2a2c35d989f1fd8</v>
          </cell>
          <cell r="H588" t="str">
            <v>你旅游到了一个国外的城市。那里的人们说的外国语言你不能理解。不过幸运的是，你有一本词典可以帮助你。</v>
          </cell>
        </row>
        <row r="589">
          <cell r="B589" t="str">
            <v>abf77c399863412cbe1066be293ac72e</v>
          </cell>
          <cell r="H589" t="str">
            <v>如下所示的由正整数数字构成的三角形:  7  3 8  8 1 0  2 7 4 4  4 5 2 6 5    从三角形的顶部到底部有很多条不同的路径。对于每条路径，把路径上面的数加起来可以得到一个和，和最大的路径称为最佳路径。你的任务就是求出最佳路径上的数字之和。  注意：路径上的每一步只能从一个数走到下一层上和它最近的下边（正下方）的数或者右边（右下方）的数。</v>
          </cell>
        </row>
        <row r="590">
          <cell r="B590" t="str">
            <v>aca29aa5d682477192f91da9fa8c4d38</v>
          </cell>
          <cell r="H590" t="str">
            <v>输出月份阿拉伯数字和其当月天数，要求月份数字左对齐，当月天数右对齐，每个月份一行，每行长度20个字符。</v>
          </cell>
        </row>
        <row r="591">
          <cell r="B591" t="str">
            <v>ace1463a1f0943f8ad6eafb4e9fc9983</v>
          </cell>
          <cell r="H591" t="str">
            <v>根据要求用指定的字符打印一个等腰三角型。</v>
          </cell>
        </row>
        <row r="592">
          <cell r="B592" t="str">
            <v>acf3505674c448eaa899092eac15c5af</v>
          </cell>
          <cell r="H592" t="str">
            <v>在一个m行n列的矩阵中，找出所有数值x界于min和max之间的元素（即min&amp;le;x&amp;le;max），分别求出各元素行下标和列下标之和（下标从0开始计算）。</v>
          </cell>
        </row>
        <row r="593">
          <cell r="B593" t="str">
            <v>ad1a70b2721545539ad8cc04465e48b6</v>
          </cell>
          <cell r="H593" t="str">
            <v>输入a,b,c三个整数，输出其中的最大值</v>
          </cell>
        </row>
        <row r="594">
          <cell r="B594" t="str">
            <v>ad76387d7cee46f5b76395885e4557c3</v>
          </cell>
          <cell r="H594" t="str">
            <v>Julius Caesar 生活在充满危险和阴谋的年代。为了生存，他首次发明了密码，用于军队的消息传递   假设你是Caesar 军团中的一名军官，需要把Caesar 发送的消息破译出来、并提供给你的将军。消息加密的办法是：对消息原文中的每个字母，分别用该字母之后的第5个字母替换（例如：消息原文中的每个字母A都分别替换成字母F），其他字符不 变，并且消息原文的所有字母都是大写的。     密码字母：A B C D E F G H I J K L M N O P Q R S T U V W X Y Z   原文字母：V W X Y Z A B C D E F G H I J K L M N O P Q R S T U</v>
          </cell>
        </row>
        <row r="595">
          <cell r="B595" t="str">
            <v>adb0aec045a54ee7ace03c8369f814b3</v>
          </cell>
          <cell r="H595" t="str">
            <v>把一个十进制正整数转化成八进制</v>
          </cell>
        </row>
        <row r="596">
          <cell r="B596" t="str">
            <v>adeee40909fe493c9c8f1bb7b16000df</v>
          </cell>
          <cell r="H596" t="str">
            <v>参照上一题（Hello World题目），编写一个C程序，输出一下信息：      *************    Very good!  *************</v>
          </cell>
        </row>
        <row r="597">
          <cell r="B597" t="str">
            <v>ae0ede0b147d4b85b85ca430a81d8e0a</v>
          </cell>
          <cell r="H597" t="str">
            <v>输入银行1年定期存款的利率和5年定期存款的利率。假定现在存入100元钱，存款到期后立即将利息与本金一起再存入。请写程序计算按照每次存1年和按照每次存5年，共存50年后两种存款方式的得款总额。对两种情况每隔5年输出一次当时的总金额。</v>
          </cell>
        </row>
        <row r="598">
          <cell r="B598" t="str">
            <v>ae6104269916413980b8dcb16997103a</v>
          </cell>
          <cell r="H598" t="str">
            <v>输入一个以'.'结尾的简单英文句子，单词之间用空格分隔，没有缩写形式和其它特殊形式；输出该句子中最长的单词。</v>
          </cell>
        </row>
        <row r="599">
          <cell r="B599" t="str">
            <v>aec639ff983c4fefa4561145216b4428</v>
          </cell>
          <cell r="H599" t="str">
            <v>计算a+b的值</v>
          </cell>
        </row>
        <row r="600">
          <cell r="B600" t="str">
            <v>af15344cdd054150ae39a8c973d45845</v>
          </cell>
          <cell r="H600" t="str">
            <v>符号三角形的第1行有n个由“+”和”-“组成的符号 ，以后每行符号比上行少1个，2个同号下面是”+“，2个异号下面是”-“ 。计算有多少个不同的符号三角形，使其所含”+“ 和”-“ 的个数相同。    n=7时的1个符号三角形如下:  + + - + - + +  + - - - - +  - + + + -  - + + -  - + -  - -  +</v>
          </cell>
        </row>
        <row r="601">
          <cell r="B601" t="str">
            <v>af19efa827074255be946dafb0fb98cf</v>
          </cell>
          <cell r="H601" t="str">
            <v>&lt;center&gt;&lt;img src="1099_1.jpg"&gt;&lt;/center&gt;  如上图所示，由正整数1，2，3……组成了一颗二叉树。我们已知这个二叉树的最后一个结点是n。现在的问题是，结点m所在的子树中一共包括多少个结点。     比如，n = 12，m = 3那么上图中的结点13，14，15以及后面的结点都是不存在的，结点m所在子树中包括的结点有3，6，7，12，因此结点m的所在子树中共有4个结点。</v>
          </cell>
        </row>
        <row r="602">
          <cell r="B602" t="str">
            <v>af1b78023b9045ad826b2d8ab9d421fe</v>
          </cell>
          <cell r="H602" t="str">
            <v>参考整数排序方法，设计一种为字符串排序的算法，将字符串从小到大输出</v>
          </cell>
        </row>
        <row r="603">
          <cell r="B603" t="str">
            <v>af1c2cc0691541439a85d255cc08faf5</v>
          </cell>
          <cell r="H603" t="str">
            <v>你手头上有n种硬币,它们的面值分别为A1,A2,A3,...,An,硬币的数量为C1,C2,C3,...,Cn.  使用这些硬币可以组成很多种不同的面值,但是也有一些面值无法用这些硬币来组成.  给定一个数m,请你计算出1到m之间能用这些硬币凑成的面值.</v>
          </cell>
        </row>
        <row r="604">
          <cell r="B604" t="str">
            <v>af1dab7ed59e413593e02de88f25aa76</v>
          </cell>
          <cell r="H604" t="str">
            <v>输入三个整数,输出最大的数。</v>
          </cell>
        </row>
        <row r="605">
          <cell r="B605" t="str">
            <v>af1e55b282be4c619aae823bf9d8454e</v>
          </cell>
          <cell r="H605" t="str">
            <v>&lt;span style="font-family: Times New Roman"&gt;吴教授发明了一种新液体。这种液体的阻尼度很高，而密度很低。吴教授想做个实验，检验液体是否合格。他把液体倒入一个容器，容器的底部呈 &lt;i&gt;α&lt;/i&gt; 度倾斜。吴教授把一个球放在容器底部较低的一端，并以 &lt;i&gt;V&lt;/i&gt; cm/s 的速读弹射球，当球落到底面时，会立即停住。容器中的实验如下图所示。当球在液体中移动时，液体对球产生 -&lt;i&gt;fV&lt;/i&gt; 的加速度（其中 &lt;i&gt;f&lt;/i&gt; 是常数） 。因为液体的密度非常小，可以忽略液体对球产生的浮力。请问：选取怎样的角度 &lt;i&gt;θ&lt;/i&gt; （相对水平方向）弹射球，使球能移动得最远（即起点和落点之间的距离最大）。  &lt;img src="3933_1.png"&gt;  容器足够大，所以球不会碰到容器的边缘，也不会飞出液体。&lt;/span&gt;</v>
          </cell>
        </row>
        <row r="606">
          <cell r="B606" t="str">
            <v>af58721f6dd34890aa15de3a123ffe2b</v>
          </cell>
          <cell r="H606" t="str">
            <v>Alice and Bob often play games on chessboard. One day, Alice draws a board with size M * N. She wants Bob to use a lot of cards with size 1 * 2 to cover the board. However, she thinks it too easy to bob, so she makes some holes on the board (as shown in the figure below).     &lt;table align="center"&gt;&lt;tr&gt;&lt;td align="center"&gt;&lt;img src="chessboard1.jpg"/&gt;&lt;/td&gt;&lt;/tr&gt;&lt;/table&gt;    We call a grid, which doesn’t contain a hole, a normal grid. Bob has to follow the rules below:   1. Any normal grid should be covered with exactly one card.   2. One card should cover exactly 2 normal adjacent grids.     Some examples are given in the figures below:   &lt;table align="center"&gt;&lt;tr&gt;&lt;td align="center"&gt;&lt;img src="chessboard2.jpg"/&gt;&lt;/td&gt;&lt;/tr&gt;&lt;tr&gt;&lt;td align=center&gt;&lt;i&gt;A VALID solution.&lt;/i&gt;&lt;/td&gt;&lt;/tr&gt;  &lt;tr&gt;&lt;td&gt;&amp;nbsp;&lt;/td&gt;&lt;/tr&gt;  &lt;tr&gt;&lt;td align="center"&gt;&lt;img src="chessboard3.jpg"/&gt;&lt;/td&gt;&lt;/tr&gt;&lt;tr&gt;&lt;td align=center&gt;&lt;i&gt;An invalid solution, because the hole of red color is covered with a card.&lt;/i&gt;&lt;/td&gt;&lt;tr&gt;  &lt;tr&gt;&lt;td&gt;&amp;nbsp;&lt;/td&gt;&lt;/tr&gt;  &lt;tr&gt;&lt;td align="center"&gt;&lt;img src="chessboard4.jpg"/&gt;&lt;/td&gt;&lt;/tr&gt;&lt;tr&gt;&lt;td align=center&gt;&lt;i&gt;An invalid solution, because there exists a grid, which is not covered.&lt;/i&gt;&lt;/td&gt;&lt;/tr&gt;&lt;/table&gt;    Your task is to help Bob to decide whether or not the chessboard can be covered according to the rules above.</v>
          </cell>
        </row>
        <row r="607">
          <cell r="B607" t="str">
            <v>af94d1eb26254bf193f48c1e76a81890</v>
          </cell>
          <cell r="H607" t="str">
            <v>输入一个英文句子，长度不超过200个字符。其中可包含的符号只有逗号","和句号"."。      输出句子中最长的一个单词。如果有多个这样的单词，输出最后出现的。</v>
          </cell>
        </row>
        <row r="608">
          <cell r="B608" t="str">
            <v>b050d681c2d14696b2d2f18158e75b6b</v>
          </cell>
          <cell r="H608" t="str">
            <v>给定 n 个闭区间 [ai; bi]，其中i=1,2,...,n。 这些区间可以用一组不间断的闭区间表示。我们的任务是找出这些区间是否可以用一个不间断的闭区间表示，如果可以的话将这个最小的闭区间输出，否则输出no。</v>
          </cell>
        </row>
        <row r="609">
          <cell r="B609" t="str">
            <v>b06fc1d576e048c88885b8ddecc49f09</v>
          </cell>
          <cell r="H609" t="str">
            <v>编写程序，读入一段英文(英文中不包含标点)，将所有单词的顺序倒排并输出，其中单词以空格分隔。</v>
          </cell>
        </row>
        <row r="610">
          <cell r="B610" t="str">
            <v>b0813dcbdaf74eecb195f7fe9c94915f</v>
          </cell>
          <cell r="H610" t="str">
            <v>完全数（Perfect Number）是一个古老而富有趣味的问题。所谓完全数是指这样的自然数，它除了本身以外的所有整除因子（aliquot parts）的和等于其本身．例如，第一个完全数是6，因为6除了其本身的因子有1、2、3，且6＝1＋2＋3．  现在你的任务是在给定的范围中找到所有的偶完全数．</v>
          </cell>
        </row>
        <row r="611">
          <cell r="B611" t="str">
            <v>b0a97ed6f92b4eedb88b9f55d2a9c2ed</v>
          </cell>
          <cell r="H611" t="str">
            <v>输入无符号整数序列(不多于500个整数，每个整数不大于150)，计算序列的众数和中位数。    &lt;strong&gt;&lt;font color="blue"&gt;众数是指出现次数最多的那个数；如果有多个数出现的次数都达到最多，则取最先出现的数为众数；如果所有的数都相等，则众数由大写 NO 表示。  中位数是指按大小排序后正好居中的那个数（如果序列有奇数个整数，大小位于序列中最中间的数为中位数，如果序列中有偶数个整数，则取中间两个数的平均值，以除式表示平均值）&lt;/font&gt;&lt;/strong&gt;      例如，有如下6个数：  6,2,4,2,3,3  2和3出现的次数最多，均为2次，但序列中2先出现，因此，众数选择2；在中间位置的两个数均为3，因此，中位数是(3+3)/2；  如果序列是  1,2,4,2,5,3,6  则众数是2，中位数是3。  如果是序列  2,2,2,2,2,2,2  则众数为 NO，中位数为2</v>
          </cell>
        </row>
        <row r="612">
          <cell r="B612" t="str">
            <v>b0cf57f095b044b0b8c55fabf3bd3527</v>
          </cell>
          <cell r="H612" t="str">
            <v>N盏灯排成一排，从1到N依次编号。有N个人也同样编号。  第一个人将灯全部熄灭；  第2个人将对应2和2的倍数的灯打开；  第3个人将对应着3和3的倍数的灯做反向操作（如果原来是开，则关掉它，否则就打开它）；  以后的人和3做同样的操作，即第i个人将对应着i和i的倍数的灯做反向操作。</v>
          </cell>
        </row>
        <row r="613">
          <cell r="B613" t="str">
            <v>b0d0619f67254ca288fab6d8c47a5045</v>
          </cell>
          <cell r="H613" t="str">
            <v>我国有4大淡水湖。    A说：洞庭湖最大，洪泽湖最小，鄱阳湖第三。  B说：洪泽湖最大，洞庭湖最小，鄱阳湖第二，太湖第三。  C说：洪泽湖最小，洞庭湖第三。  D说：鄱阳湖最大，太湖最小，洪泽湖第二，洞庭湖第三。    已知这4个湖的大小均不相等，4个人每人仅答对一个，  请编程按照鄱阳湖、洞庭湖、太湖、洪泽湖的顺序给出他们的大小排名。</v>
          </cell>
        </row>
        <row r="614">
          <cell r="B614" t="str">
            <v>b0fc8538fa204c09935607b8ec5489a6</v>
          </cell>
          <cell r="H614" t="str">
            <v>一栋大楼，最高层为n层。但是，这栋大楼没有尾数为4的楼层，也没有13层，请问这栋大楼实际高多少层？</v>
          </cell>
        </row>
        <row r="615">
          <cell r="B615" t="str">
            <v>b11149734aa94455b72b1de18e12a89d</v>
          </cell>
          <cell r="H615" t="str">
            <v>判断一个字符是否是小写元音字母（元音字母包括：a,e,i,o,u）</v>
          </cell>
        </row>
        <row r="616">
          <cell r="B616" t="str">
            <v>b114bbce092a4761b4ba748ae160e3ad</v>
          </cell>
          <cell r="H616" t="str">
            <v>计算a*b的值</v>
          </cell>
        </row>
        <row r="617">
          <cell r="B617" t="str">
            <v>b146d26a9c874777985ae08da2c0e9da</v>
          </cell>
          <cell r="H617" t="str">
            <v>时间测试</v>
          </cell>
        </row>
        <row r="618">
          <cell r="B618" t="str">
            <v>b198290774a94a7485a6d021fe9e8398</v>
          </cell>
          <cell r="H618" t="str">
            <v>设矩阵int a[4][3]，矩阵int b[3][5]。矩阵的数据由用户输入。输出新的矩阵c=a*b. 输出格式：  c00 c01 c02 c03 c04  c10 c11 c12 c13 c14  c20 c21 c22 c23 c24  c30 c31 c32 c33 c34    矩阵乘法的计算方法:  对于矩阵A[m][q]*B[q][n],  相乘的结果为矩阵C[m][n]且对于矩阵C中每一项都有  C[i][j] = A[i][0]*B[0][j] + A[i][1]*B[1][j] + ..... + A[i][q]*B[q][j]    注意：实际矩阵大小不一定是4*3和3*5，请仔细阅读下面的输入说明</v>
          </cell>
        </row>
        <row r="619">
          <cell r="B619" t="str">
            <v>b257695b464d4885bf263c560f080639</v>
          </cell>
          <cell r="H619" t="str">
            <v>一个句子的每个单词之间也许有多个空格，过滤掉多余的空格，只留下一个空格</v>
          </cell>
        </row>
        <row r="620">
          <cell r="B620" t="str">
            <v>b297c65432074f75b84e3b9414e22614</v>
          </cell>
          <cell r="H620" t="str">
            <v>Create three classes. The first class, Store, should store a number, The second class should create a Thread that starts counting(0,1,2,3, etc.) and stores each number in the Store class. The third class should create a Thread that keeps reading each value in the Store class and printing it. The goal is to use synchronization and the wait( ) and notify( ) methods to communicate between the Threads so that each number is printed once and only once.</v>
          </cell>
        </row>
        <row r="621">
          <cell r="B621" t="str">
            <v>b2a94fbba9304539afccd667afda3974</v>
          </cell>
          <cell r="H621" t="str">
            <v>Michael喜欢滑雪百这并不奇怪，因为滑雪的确很刺激。可是为了获得速度，滑的区域必须向下倾斜，而且当你滑到坡底，你不得不再次走上坡或者等待升降机来载你。Michael想知道载一个区域中最长底滑坡。区域由一个二维数组给出。数组的每个数字代表点的高度。下面是一个例子     1  2  3  4 5    16 17 18 19 6    15 24 25 20 7    14 23 22 21 8    13 12 11 10 9      一个人可以从某个点滑向上下左右相邻四个点之一，当且仅当高度减小。在上面的例子中，一条可滑行的滑坡为24-17-16-1。当然25-24-23-...-3-2-1更长。事实上，这是最长的一条。</v>
          </cell>
        </row>
        <row r="622">
          <cell r="B622" t="str">
            <v>b33e2a9e544f444e90bee4c7d73d6207</v>
          </cell>
          <cell r="H622" t="str">
            <v>利用公式e = 1 + 1/1! + 1/2! + 1/3! + ... + 1/n! 求e 。</v>
          </cell>
        </row>
        <row r="623">
          <cell r="B623" t="str">
            <v>b3a2858cdae2404c9e3d628243806399</v>
          </cell>
          <cell r="H623" t="str">
            <v>多边形游戏是一种在一个具有n个顶点的多边形上进行的游戏。如图1是一个n=4对应多边形，每个顶点上都有一个整数，每条边都有一个运算符+或者*，所有边按从1到n进行编号。  &lt;img src="http://acm.pku.edu.cn/JudgeOnline/images/1179_1.jpg"/&gt;  游戏都首先移除一条边，接下来可以进行如下操作：选择一条边E和与之相关联的点V1和V2，用一个新的点替换它们，新点上的整数为V1,V2上的整数用E上的操作符运算后的结果。  没有边时游戏结束，游戏得分就是最后剩下的那个顶点上的整数。  对于图1中的多边形，如果游戏者首先去掉3，然后依次去掉1、4、2，最后得分将是0。  &lt;img src="http://acm.pku.edu.cn/JudgeOnline/images/1179_2.jpg"/&gt;  请你写一个程序，对于给定的多边形，计算出可能得到的最高分，并列出第一步移除哪些边可以得到这个最高分。</v>
          </cell>
        </row>
        <row r="624">
          <cell r="B624" t="str">
            <v>b3b8948a5594409d9709d5c72f1c1724</v>
          </cell>
          <cell r="H624" t="str">
            <v>输入一个华氏温度,要求输出摄氏温度.公式为c=5/9(F-32)     输出取2位小数.</v>
          </cell>
        </row>
        <row r="625">
          <cell r="B625" t="str">
            <v>b3b91b8b932a4e2e8e4384f7e894acf8</v>
          </cell>
          <cell r="H625" t="str">
            <v>编一个程序，用选择排序法对输入的一系列的整数进行从小到大排序，最后按照  顺序输出该序列。</v>
          </cell>
        </row>
        <row r="626">
          <cell r="B626" t="str">
            <v>b444e262a02c45e3b711eb10fdf119bb</v>
          </cell>
          <cell r="H626" t="str">
            <v>小明收集了一些药物动力学名词，请设计一个程序，帮助小明把这些名词按字母顺序排列成一个词典。</v>
          </cell>
        </row>
        <row r="627">
          <cell r="B627" t="str">
            <v>b4aa971722e14998962f8600a79d7446</v>
          </cell>
          <cell r="H627" t="str">
            <v>读入一组大小为n(n&lt;=10010)个样本数据（双精度浮点数），求他们的均值E和方差D。</v>
          </cell>
        </row>
        <row r="628">
          <cell r="B628" t="str">
            <v>b56ab76ab6c44ae699468f17798b8673</v>
          </cell>
          <cell r="H628" t="str">
            <v>有两堆石子,两个人轮流去取.每次取的时候,只能从较多的那堆石子里取,并且取的数目必须是较少的那堆石子数目的整数倍.最后谁能够把一堆石子取空谁就算赢.  比如初始的时候两堆石子的数目是25和7  &lt;table&gt;  &lt;tr&gt;&lt;td&gt;25 7&lt;/td&gt;&lt;td&gt;--&gt;&lt;/td&gt;&lt;td&gt;11 7&lt;/td&gt;&lt;td&gt;--&gt;&lt;/td&gt;&lt;td&gt;4 7&lt;/td&gt;&lt;td&gt;--&gt;&lt;/td&gt;&lt;td&gt;4 3&lt;/td&gt;&lt;td&gt;--&gt;&lt;/td&gt;&lt;td&gt;1 3&lt;/td&gt;&lt;td&gt;--&gt;&lt;/td&gt;&lt;td&gt;1 0&lt;/td&gt;&lt;/tr&gt;  &lt;tr&gt;&lt;td&gt;&amp;nbsp;&lt;/td&gt;&lt;td&gt;选手1取&lt;/td&gt;&lt;td&gt;&amp;nbsp;&lt;/td&gt;&lt;td&gt;选手2取&lt;/td&gt;&lt;td&gt;&amp;nbsp;&lt;/td&gt;&lt;td&gt;选手1取&lt;/td&gt;&lt;td&gt;&amp;nbsp;&lt;/td&gt;&lt;td&gt;选手2取&lt;/td&gt;&lt;td&gt;&amp;nbsp;&lt;/td&gt;&lt;td&gt;选手1取&lt;/td&gt;&lt;/tr&gt;  &lt;/table&gt;  最后选手1（先取的）获胜，在取的过程中选手2都只有唯一的一种取法。  给定初始时石子的数目，如果两个人都采取最优策略，请问先手能否获胜。</v>
          </cell>
        </row>
        <row r="629">
          <cell r="B629" t="str">
            <v>b574ce9c0b3745f8820aa8f20bbafda6</v>
          </cell>
          <cell r="H629" t="str">
            <v>“相关月”是指那些在一年中月份的第一天星期数相同的月份。例如，九月和十二月是相关的，因为九月一日和十二月一日的星期数总是相同的。两个月份相关，当且仅当两个月份第一天相差的天数能被7整除，也就是说，这两天相差为几个整星期。又如，二月和三月一般都是相关月，因为二月有28天，能被7整除，也恰好为4个星期。而在闰年，一月和二月的相关月与它们在平年的相关月是不同的，因为二月有29天，其后每个月份的第一天星期数都推后了一天。</v>
          </cell>
        </row>
        <row r="630">
          <cell r="B630" t="str">
            <v>b5f394f3a8684d95a3907fd3a3e79d06</v>
          </cell>
          <cell r="H630" t="str">
            <v>给定一个十进制正整数n，写下从1开始到n的所有整数，然后数一下其中所有出现的“1”的个数。例如当n=2时，写下1,2。这样只出现了1个“1”；当n=12时，写下1，2，3，4，5，6，7，8，9，10，11，12。这样出现了5个“1”。</v>
          </cell>
        </row>
        <row r="631">
          <cell r="B631" t="str">
            <v>b6349df58d6e4f969d0c9ae430278bc6</v>
          </cell>
          <cell r="H631" t="str">
            <v>输入两个k位无符号整数 (其中，0 &lt; k &lt; 8 )，每个数中的任意两位数互不相同且都不为0。若将每个 k 位数中的数字按位调整位置，均可得到含 k！个数的全排列集。问：这两个数的全排列集是否相等，若不相等，则输出NO，若相等，则按从大到小的顺序输出 k! 个排列，其间以逗号间隔。例如：  输入：  396,936    两个数分别全排列后，形成相同全排列集合，于是按自大至小顺序输出全排列：  963,936,693,639,396,369    若输入：  396,935    显然，排列后不相等，因此，输出：  NO</v>
          </cell>
        </row>
        <row r="632">
          <cell r="B632" t="str">
            <v>b66e5f052c864071add4d03f73f6039a</v>
          </cell>
          <cell r="H632" t="str">
            <v>写一个函数，求出两个电阻并联后电阻值。</v>
          </cell>
        </row>
        <row r="633">
          <cell r="B633" t="str">
            <v>b672274bc30a4243af36f8968e8371b4</v>
          </cell>
          <cell r="H633" t="str">
            <v>两个单词 s 和 w ，判断 s 出现在 w 中第一次出现的位置。</v>
          </cell>
        </row>
        <row r="634">
          <cell r="B634" t="str">
            <v>b6ebf83b307e4f619c1c172a5f481678</v>
          </cell>
          <cell r="H634" t="str">
            <v>有两个变量a和b，编写程序，实现将a、b两个变量中的值交换。</v>
          </cell>
        </row>
        <row r="635">
          <cell r="B635" t="str">
            <v>b6f043d19f1c44bc8ad4f656be923f5a</v>
          </cell>
          <cell r="H635" t="str">
            <v>在政治、军事和商业中，信息的保密性非常重要。目前关于加密解密的研究非常多，各种加密算法也非常复杂。我们介绍一种古老的加密算法，字母替换法。对一段文本中所有的字母，根据一个字母替换表，用唯一的另外一个字母替换，形成密文；对密文中的字母，使用相同的字母替换表，反向用相应的字母替换回来，还原出明文。    那么如何生成一个字母替换表呢。我们介绍一种根据伪随机数法生成字母替换表。在 C 语言中 rand() 函数可产生一个随机数，这个随机数是通过伪随机算法生成的随机数（并不是真正意义的随机）。通过 srand(int seed) 函数，可设置一个种子。基于相同的种子，多次调用 rand() 函数产生的随机数序列是完全一致的。    我们对于 26 个英文的大写和小写共 72 个字母加 10 个数字，按 A-Za-z0-9 的顺序排列得到字母表 A，通过 rand()%72 产生一个长度为 2n 随机数序列R（显然其中每个数的取值都在 0-71 之间），取序列中第 2i 和第 2i+1 个数 R[2i], R[2i+1]，交换字母表 A中第 R[2i] 和第 R[2i+1] 个字母，i = 0, 1, 2, ..., n。可得到一个字母替换表。    请根据输入的要求生成一个字母替换表，并按要求加密或解密输入的文本。</v>
          </cell>
        </row>
        <row r="636">
          <cell r="B636" t="str">
            <v>b6f5cf43071f4faf92145a960f4abc5c</v>
          </cell>
          <cell r="H636" t="str">
            <v>batman和spiderman决定一起出发来中国寻找一本武林秘笈，他们的时间有限，他们必须在夜晚来临之前找到这本秘笈。    该秘笈一共被分成了N个部分，散落在N个候选地点，每个候选地点用一个整数id来表示，每个候选地点藏有且仅藏有一部分秘笈。    BatmanFly 无意中知道了这N个地点，但是天机不可泄露，他只能对于询问者的某次提问回答是还是不是。并且由于N的个数太大，所以每次BatmanFly必须对于这N个数进行线性查找才能判断出一次查询是否在N个数内。但是这样的效率太底。    为了帮助batman和spiderman尽快找到武林秘笈，你需要想出一个有效的方法来判断是不是某个地点是不是在武林秘笈存放的N个候选地点里,以便batman和spiderman使用较短的时间询问BatmanFly得知自己的N个地点。</v>
          </cell>
        </row>
        <row r="637">
          <cell r="B637" t="str">
            <v>b75b69e9e9b4439b82fadc22bcac7dff</v>
          </cell>
          <cell r="H637" t="str">
            <v>给定若干个整数(不超过50个)，找到其中的最大数。相邻的整数之间以逗号间隔。    例如，  输入：    56,68,103,22,35,87    输出则是：    103</v>
          </cell>
        </row>
        <row r="638">
          <cell r="B638" t="str">
            <v>b7837b0f99d347829e1046a599ad8cd3</v>
          </cell>
          <cell r="H638" t="str">
            <v>判断某年是否是闰年</v>
          </cell>
        </row>
        <row r="639">
          <cell r="B639" t="str">
            <v>b7f7ea03401e4a9ea01b8079aa2b086d</v>
          </cell>
          <cell r="H639" t="str">
            <v>表达式如下：  &lt;img src="1.jpg" /&gt;  保留小数点后2位</v>
          </cell>
        </row>
        <row r="640">
          <cell r="B640" t="str">
            <v>b852dab202784e29b1776dc7f6f2801d</v>
          </cell>
          <cell r="H640" t="str">
            <v>在临床实验结果分析中，均方差是一个常用的分析指标。求均方差S的公式如下（假设有n个数，x[i]为其第i个数）：    S = ((x[0]-x的平均值)的平方 + (x[1]-x的平均值) 的平方+(x[2]-x的平均值) 的平方+...+(x[n-1]-x的平均值)的平方)/n)的平方根    （其数学公式参见下图）  &lt;img src="pic.gif" height="100"&gt;</v>
          </cell>
        </row>
        <row r="641">
          <cell r="B641" t="str">
            <v>b858fe4b3a0c47d681ae14dae4595cf7</v>
          </cell>
          <cell r="H641" t="str">
            <v>在vc中运行下面代码，代码功能是输入两个整数a和b（0&lt;=a,b&lt;=10000），输出其中的最大值    #include "stdio.h"  int main()  {   int  a,b,c;   scanf("%d %d",&amp;a,&amp;b);   if (a&gt;b) c = a;   else c = b;   printf("max=%d\n",c);   return 0;  }</v>
          </cell>
        </row>
        <row r="642">
          <cell r="B642" t="str">
            <v>b8b81b7c696240a68c530e83cf601caa</v>
          </cell>
          <cell r="H642" t="str">
            <v>求两个不超过200位的非负整数的积。</v>
          </cell>
        </row>
        <row r="643">
          <cell r="B643" t="str">
            <v>b8b95443d11e4898b2544c1311dc6562</v>
          </cell>
          <cell r="H643" t="str">
            <v>在n个人中，一个被所有人知道但却不知道别人的人，被定义为社会名流。  现在的问题是如果存在，试找出该社会名流。你可以使用的唯一方式是询问：“请问你知道那个人吗？”   请给出提问次数为&lt;i&gt;O&lt;/i&gt;(&lt;i&gt;n&lt;/i&gt;)的算法。</v>
          </cell>
        </row>
        <row r="644">
          <cell r="B644" t="str">
            <v>b962d6ada3d14301870bb9cb5bdb716b</v>
          </cell>
          <cell r="H644" t="str">
            <v>给定一个row行col列的整数数组array，要求从array[0][0]元素开始，按回形从外向内顺时针顺序遍历整个数组。如图所示：  &lt;img src="cir.gif"&gt;</v>
          </cell>
        </row>
        <row r="645">
          <cell r="B645" t="str">
            <v>b965d6fa9e5848df849196d7ecc73fa7</v>
          </cell>
          <cell r="H645" t="str">
            <v>并联电阻阻抗公式计算如下：   R=1/(1/r1+1/r2)</v>
          </cell>
        </row>
        <row r="646">
          <cell r="B646" t="str">
            <v>ba9821315eef49978544d6e56b67c43c</v>
          </cell>
          <cell r="H646" t="str">
            <v>小S新买了一个掌上游戏机，这个游戏机由两节5号电池供电。为了保证能够长时间玩游戏，他买了很多5号电池，这些电池的生产商不同，质量也有差异，因而使用寿命也有所不同，有的能使用5个小时，有的可能就只能使用3个小时。显然如果他只有两个电池一个能用5小时一个能用3小时，那么他只能玩3个小时的游戏，有一个电池剩下的电量无法使用，但是如果他有更多的电池，就可以更加充分地利用它们，比如他有三个电池分别能用3、3、5小时，他可以先使用两节能用3个小时的电池，使用半个小时后再把其中一个换成能使用5个小时的电池，两个半小时后再把剩下的一节电池换成刚才换下的电池（那个电池还能用2.5个小时），这样总共就可以使用5.5个小时，没有一点浪费。  现在已知电池的数量和电池能够使用的时间，请你找一种方案使得使用时间尽可能的长。</v>
          </cell>
        </row>
        <row r="647">
          <cell r="B647" t="str">
            <v>baf56cb5ccdf467e8f5f1dab00d082f4</v>
          </cell>
          <cell r="H647" t="str">
            <v>给定n（0 &amp;lt; n &amp;lt; 1000）个正整数a&lt;sub&gt;1&lt;/sub&gt;, a&lt;sub&gt;2&lt;/sub&gt;, ... a&lt;sub&gt;n&lt;/sub&gt;，其中(0 &amp;lt; a&lt;sub&gt;i&lt;/sub&gt; &amp;lt; 100)，求S(n)=sum(f(a&lt;sub&gt;i&lt;/sub&gt;),i=1..n)，其中当a&lt;sub&gt;i&lt;/sub&gt;的素因子为{2},{2,3},{2,3,5}或{2,3,5,7}时，f(a&lt;sub&gt;i&lt;/sub&gt;)为a&lt;sub&gt;i&lt;/sub&gt;的所有素因子之和；否则，f(a&lt;sub&gt;i&lt;/sub&gt;)为0。</v>
          </cell>
        </row>
        <row r="648">
          <cell r="B648" t="str">
            <v>bb085f50b46d4f45b86947a2a29130e3</v>
          </cell>
          <cell r="H648" t="str">
            <v>石头剪子布，是一种猜拳游戏。起源于中国，然后传到日本、朝鲜等地，随着亚欧贸易的不断发展它传到了欧洲，到了近现代逐渐风靡世界。简单明了的规则，使得石头剪子布没有任何规则漏洞可钻，单次玩法比拼运气，多回合玩法比拼心理博弈，使得石头剪子布这个古老的游戏同时用于“意外”与“技术”两种特性，深受世界人民喜爱。    游戏规则：石头打剪刀，布包石头，剪刀剪布。    现在，需要你写一个程序来判断石头剪子布游戏的结果</v>
          </cell>
        </row>
        <row r="649">
          <cell r="B649" t="str">
            <v>bb0a6f6b779d44a1b040e83e9a6191dc</v>
          </cell>
          <cell r="H649" t="str">
            <v>有A, B, C, D, E五家人共用一口井，已知井深不超过k米。A, B, C, D, E的绳长各不相同，而且厘米表示的绳长一定是整数。  从井口放下绳索正好达到水面时：  (a)需要A家的绳n1条接上B家的绳1条  (b)需要B家的绳n2条接上C家的绳1条  (c)需要C家的绳n3条接上D家的绳1条  (d)需要D家的绳n4条接上E家的绳1条  (e)需要E家的绳n5条接上A家的绳1条  问井深和各家绳长。</v>
          </cell>
        </row>
        <row r="650">
          <cell r="B650" t="str">
            <v>bb14075f24854021a28b9fa0ef0a4af4</v>
          </cell>
          <cell r="H650" t="str">
            <v>帮助吉米" 是在下图所示的场景上完成的游戏。           场景中包括多个长度和高度各不相同的平台。地面是最低的平台，高度为零，长度无限。     Jimmy老鼠在时刻0从高于所有平台的某处开始下落，它的下落速度始终为1米/秒。当Jimmy落到某个平台上时，游戏者选择让它向左还是向右跑，它跑动的速度也是1米/秒。当Jimmy跑到平台的边缘时，开始继续下落。Jimmy每次下落的高度不能超过MAX米，不然就会摔死，游戏也会结束。     设计一个程序，计算Jimmy到底地面时可能的最早时间。</v>
          </cell>
        </row>
        <row r="651">
          <cell r="B651" t="str">
            <v>bb39d2d95a304fb9b0b1651ddfc2d4d6</v>
          </cell>
          <cell r="H651" t="str">
            <v>在数据压缩中，一个常用的途径是行程长度压缩。对于字符串而言，我们可以依次记录每个字符及重复的次数。这种压缩，对于相邻数据重复较多的情况比较有效。例如，如果待压缩串为"AAABBBBCBB"，压缩结果是(A,3)(B,4)(C,1)(B,2)。当然，如果相邻字符重复情况较少，则压缩效率就较低。  现要求根据输入的字符串，得到大小写不敏感压缩后的结果。</v>
          </cell>
        </row>
        <row r="652">
          <cell r="B652" t="str">
            <v>bb5c3af8f8ba4e2fa9383b313af4119d</v>
          </cell>
          <cell r="H652" t="str">
            <v>给定一个row行col列的整数数组array，要求从array[0][0]元素开始，按从左上到右下的对角线顺序遍历整个数组。  &lt;img src="rtlb.gif"&gt;</v>
          </cell>
        </row>
        <row r="653">
          <cell r="B653" t="str">
            <v>bb5ddea8e7ee4c0fb1c6bf89635a864e</v>
          </cell>
          <cell r="H653" t="str">
            <v>在国外，每月的13号和每周的星期5都是不吉利的。特别是当13号那天恰好是星期5时，更不吉利。已知某年的一月一日是星期w，并且这一年一定不是闰年，求出这一年所有13号那天是星期5的月份，按从小到大的顺序输出月份数字。（w=1..7）</v>
          </cell>
        </row>
        <row r="654">
          <cell r="B654" t="str">
            <v>bb69fed3d2294a4ca7284870a42d0f61</v>
          </cell>
          <cell r="H654" t="str">
            <v>给定一组整数，按整数值从小到大的顺序输出。</v>
          </cell>
        </row>
        <row r="655">
          <cell r="B655" t="str">
            <v>bba672951c864a7bb6ee9297ddc8e039</v>
          </cell>
          <cell r="H655" t="str">
            <v>写一个程序，将输入的数字字符串转换成整数，并打印出这个整数除以17的余数。</v>
          </cell>
        </row>
        <row r="656">
          <cell r="B656" t="str">
            <v>bbb46fa4d0ce4117b3f78fdbb496c492</v>
          </cell>
          <cell r="H656" t="str">
            <v>编写函数，参数为一个整数，返回这个整数的反序数，例如参数是1576，返回一个整数6751，如果输入时1230，则返回321。在main函数中调用此函数，并将结果输出。</v>
          </cell>
        </row>
        <row r="657">
          <cell r="B657" t="str">
            <v>bbc514b4bed2413a9f9774a392751281</v>
          </cell>
          <cell r="H657" t="str">
            <v>n个人围一圏，按顺时针序依次编号1，2，3，……n，从第1个人开始，每m个人杀掉一个，直到只剩下一个人。比如6个人，每2个人杀一个，那么被杀掉的人的编号是2，4，6，3，1，最后5活了下来。  给定n和m，求最后留下来的人的编号。</v>
          </cell>
        </row>
        <row r="658">
          <cell r="B658" t="str">
            <v>bbd13e2c8a704d1aa1305051e337735d</v>
          </cell>
          <cell r="H658" t="str">
            <v>给一段英文短文，单词之间以空格分隔（单词包括其前后紧邻的标点符号）。请按照每行不超过80个字符，每个单词居于通一行上的原则对短文进行排版，在同一行的单词之间以一个空格分隔，行首和行尾都没有空格。</v>
          </cell>
        </row>
        <row r="659">
          <cell r="B659" t="str">
            <v>bc0ac48a25004d469dff6221677e446f</v>
          </cell>
          <cell r="H659" t="str">
            <v>已知集合中共有n 个不同元素(最小元素为1)。从中最多取k次元素（可以取相同元素，也可以少于k次），计算能够&lt;strong&gt;&lt;font color="blue"&gt;覆盖从1开始的最大连续整数区域的上确界&lt;/font&gt;&lt;/strong&gt;，也就是最大值（中间不能间断）。    如4个元素的集合{1,3,5,6}，k=2，则连续区域为 1 - 12，中间的任意整数都可以覆盖，因此，上确界为12。因为：  1=1 ：直接取1  2=1+1：取2次1  3=3：直接取3  4=3+1：取1和3  5=5：直接取5  6=6：直接取6  7=6+1：取6和1  8=5+3：取5和3  9=6+3：取6和3  10=5+5：取2次5  11=5+6：取6和5  12=6+6：取2次6</v>
          </cell>
        </row>
        <row r="660">
          <cell r="B660" t="str">
            <v>bc940498148e4f64a062307a440ed7e1</v>
          </cell>
          <cell r="H660" t="str">
            <v>计算邮资：  用户输入：邮件的重量，以及是否加快  计算规则：重量在1克以内(包括1克), 基本费0.8元。超过1克的部分，按照0.5元/克的比例加收超重费。  如果用户选择加快，多收2元。</v>
          </cell>
        </row>
        <row r="661">
          <cell r="B661" t="str">
            <v>bd436e48c5d64c7ca42220c81c10dc2a</v>
          </cell>
          <cell r="H661" t="str">
            <v>数根可以通过把一个数的各个位上的数字加起来得到。如果得到的数是一位数，那么这个数就是数根。如果结果是两位数或者包括更多位的数字，那么再把这些数字加起来。如此进行下去，直到得到是一位数为止。     比如，对于24来说，把2和4相加得到6，由于6是一位数，因此6是24的数根。再比如39，把3和9加起来得到12，由于12不是一位数，因此还得把1和2加起来，最后得到3，这是一个一位数，因此3是39的数根。</v>
          </cell>
        </row>
        <row r="662">
          <cell r="B662" t="str">
            <v>bd646775285c4543a3626e514555093d</v>
          </cell>
          <cell r="H662" t="str">
            <v>求两个不超过200位的非负整数的和</v>
          </cell>
        </row>
        <row r="663">
          <cell r="B663" t="str">
            <v>bd6511b3239546cc8ac2a1a5c8c9a049</v>
          </cell>
          <cell r="H663" t="str">
            <v>阿美是一个深受大家喜爱的女孩，她有很多朋友，所以她的手机中通讯录非常长。由于通讯录实在太长了，每次阿美都要找好半天才能找一个朋友的电话号码。作为阿美的好友和电脑天才，你建议她把联系人分组并且保证最大的分组最小化，这样在每个分组中查找朋友的电话号码就容易得多了。阿美采纳了你的建议，把她的整个通讯录交给了你，并告诉你她希望有多少个分组，以及每位朋友都可以放到哪些分组中。你需要编写一个程序，把阿美的每位朋友放到某个分组中，并且保证最大的分组大小最小。</v>
          </cell>
        </row>
        <row r="664">
          <cell r="B664" t="str">
            <v>be3a0bfd9a6a4124bcffd4e2594726ee</v>
          </cell>
          <cell r="H664" t="str">
            <v>写一个程序，他在0&lt;sup&gt;o&lt;/sup&gt;到90&lt;sup&gt;o&lt;/sup&gt;之间每隔5&lt;sup&gt;o&lt;/sup&gt;输出一行数据，打印一个表。每行中包括5个项目：角度数，以及它所对应的正弦、余弦、正切、余切函数值。</v>
          </cell>
        </row>
        <row r="665">
          <cell r="B665" t="str">
            <v>be84f369c7a344d79386690bdaaad780</v>
          </cell>
          <cell r="H665" t="str">
            <v>现摆一排 N 堆石子（N &amp;le; 100），要将石子有次序地合并成一堆。规定每次只能选取相邻的两堆合并成新的一堆，并将新的一堆的石子数，记为该次合并的得分。编一程序，由文件读入堆数 N 及每堆的石子数（ &amp;le; 20）。选择一种合并石子的方案，使所做 N－1 次合并，得分的总和最小。</v>
          </cell>
        </row>
        <row r="666">
          <cell r="B666" t="str">
            <v>be879036cd3845899b006d09a45a1907</v>
          </cell>
          <cell r="H666" t="str">
            <v>编写程序，将读入的十四进制数转换成七进制数并输出。    十四进制表达方式与十六进制相似。例如，十进制数12表示成十四进制时是C，十进制数15表示成十四进?剖笔?11。</v>
          </cell>
        </row>
        <row r="667">
          <cell r="B667" t="str">
            <v>bea8cd1c8a02430db2b671ab432f236d</v>
          </cell>
          <cell r="H667" t="str">
            <v>Due to recent rains, water has pooled in various places in Farmer John's field, which is represented by a rectangle of N x M (1 &lt;= N &lt;= 100; 1 &lt;= M &lt;= 100) squares. Each square contains either water ('W') or dry land ('.'). Farmer John would like to figure out how many ponds have formed in his field. A pond is a connected set of squares with water in them, where a square is considered adjacent to all eight of its neighbors.    Given a diagram of Farmer John's field, determine how many ponds he has.</v>
          </cell>
        </row>
        <row r="668">
          <cell r="B668" t="str">
            <v>bea9b30e4f1b4c8aafd969f7132fb3e3</v>
          </cell>
          <cell r="H668" t="str">
            <v>用牛顿迭代方法求一个数number的平方根，输出根以及迭代次数  注意: (迭代中止条件为 error&lt;=1E-6 )   初始x=1.0    输出格式如下：  #include &lt;iomanip&gt;  cout &lt;&lt; i &lt;&lt; ' '   &lt;&lt; setprecision(2)  &lt;&lt; setiosflags(ios::fixed)  &lt;&lt; root &lt;&lt; endl;</v>
          </cell>
        </row>
        <row r="669">
          <cell r="B669" t="str">
            <v>bf0014b8551641a9a21a9f58b27f0d45</v>
          </cell>
          <cell r="H669" t="str">
            <v>利用公式e = 1 + 1/1! + 1/2! + 1/3! + ... + 1/n! 求e 。</v>
          </cell>
        </row>
        <row r="670">
          <cell r="B670" t="str">
            <v>bf20824314004ca59fa76ef290abda54</v>
          </cell>
          <cell r="H670" t="str">
            <v>输入正整数n（0 &lt; n &lt; 15） 和正整数 k (1&lt; k &lt;10)，按从小到大输出全部n位的 k进制数 (高位的0不能省略)。</v>
          </cell>
        </row>
        <row r="671">
          <cell r="B671" t="str">
            <v>bf9b1d6034a049f3a267389e47055877</v>
          </cell>
          <cell r="H671" t="str">
            <v>编程序,用getchar函数读入两个字符给变量c1、c2,然后分别用putchar函数和printf函数输出这两个字符</v>
          </cell>
        </row>
        <row r="672">
          <cell r="B672" t="str">
            <v>c010e4dca7fc43829e900dfb2e3f86c4</v>
          </cell>
          <cell r="H672" t="str">
            <v>在数字信号处理中，卷积是一种重要的运算。通常，我们使用快速傅立叶变换(FFT)来计算卷积。这里，为了编程简单起见，我们直接在时域计算卷积。设a,b是长度分别为M和N的数字信号，则a与b的卷积定义为&lt;img src="convolution"&gt;，i=0, 1, …, M+N-2。结果得到一个长度为M+N-1的数字信号。    关于数字信号的说明：本题中，对于一个长度为M的数字信号，其在 ｛0，1，……，M-1｝ 之外的取值均为0</v>
          </cell>
        </row>
        <row r="673">
          <cell r="B673" t="str">
            <v>c0bbe88ebea14db0a151d71077a0f625</v>
          </cell>
          <cell r="H673" t="str">
            <v>给定八数码游戏的一个初始状态，请你用最少的步数达到目标状态。</v>
          </cell>
        </row>
        <row r="674">
          <cell r="B674" t="str">
            <v>c0debc90b6ca4614ab8ba340873ef0ba</v>
          </cell>
          <cell r="H674" t="str">
            <v>把下面的程序输入VC，编译并运行，观察运行结果，正确无误后再提交    &lt;img src="http://programming.grids.cn/programming/admin/problem/c0debc90b6ca4614ab8ba340873ef0ba/mutiply.jpg"/&gt;</v>
          </cell>
        </row>
        <row r="675">
          <cell r="B675" t="str">
            <v>c131b1d0092844daa4890163851c078d</v>
          </cell>
          <cell r="H675" t="str">
            <v>在一个ASCII码字符串中找出小写元音字母（a,e,i,o,u）分别出现的次数。</v>
          </cell>
        </row>
        <row r="676">
          <cell r="B676" t="str">
            <v>c143ed46611b4fdcbc540c8d17a2315b</v>
          </cell>
          <cell r="H676" t="str">
            <v>把一个字符串中特定的字符用给定的字符替换,得到一个新的字符串。</v>
          </cell>
        </row>
        <row r="677">
          <cell r="B677" t="str">
            <v>c19f16062bb64bfba14c61498ddb8707</v>
          </cell>
          <cell r="H677" t="str">
            <v>班上有学生若干名，给出每名学生的年龄（整数），求班上所有学生的平均年龄，保留到小数点后两位。</v>
          </cell>
        </row>
        <row r="678">
          <cell r="B678" t="str">
            <v>c1b2a1c69cc14c15b4a34a69779c3cf0</v>
          </cell>
          <cell r="H678" t="str">
            <v>11月11日是当前年轻人中间比较流行的一个节日。    据说这一天一只名叫“孤独”的妖怪会侵袭人类，这只妖怪特别厉害，batman和spiderman联手都不是他们的对手。特别地如果batman和spiderman单独与他交战，将受到特别强烈的孤独诅咒。所以这一天，spiderman和batman 任何时刻必须一起作战。    他们在这一天决定一起出发来中国寻找一本武林秘笈。    batman和spiderman的时间有限，他们必须在夜晚来临之前找到这本秘笈，然后由spiderman练习武功心法，batman负责练习轻功，这样这两个人才能学会绝世的武功来战胜“孤独之妖”。    该秘笈一共被分成了N个部分，散落在N个候选地点，每个候选地点用一个整数id来表示，每个候选地点藏有且仅藏有一部分秘笈。    BatmanFly 无意中知道了这N个地点，但是天机不可泄露，他只能对于询问者的某次提问回答是还是不是。并且由于N的个数太大，所以每次BatmanFly必须对于这N个数进行线性查找才能判断出一次查询是否在N个数内。但是这样的效率太底。    为了帮助batman和spiderman尽快找到武林秘笈，你需要想出一个有效的方法来判断是不是某个地点是不是在武林秘笈存放的N个候选地点里,以便batman和spiderman使用较短的时间询问BatmanFly得知自己的N个地点。</v>
          </cell>
        </row>
        <row r="679">
          <cell r="B679" t="str">
            <v>c1ca1b7b17f04a538a4b54b12cf3bd10</v>
          </cell>
          <cell r="H679" t="str">
            <v>乔治拿来一组等长的木棒，将它们随机地裁断，使得每一节木棒的长度都不超过50个长度单位。然后他又想把这些木棒恢复到为裁截前的状态，但忘记了初始时有多少木棒以及木棒的初始长度。请你设计一个程序，帮助乔治计算木棒的可能最小长度。每一节木棒的长度都用大于零的整数表示。</v>
          </cell>
        </row>
        <row r="680">
          <cell r="B680" t="str">
            <v>c3b787fd1a1b49d5902b0815888554a8</v>
          </cell>
          <cell r="H680" t="str">
            <v>Triangle War is a two-player game played on the following triangular grid:  &lt;img src="http://acm.pku.edu.cn/JudgeOnline/images/1085_1.jpg"/&gt;  Two players, A and B, take turns filling in any dotted line connecting two dots, with A starting first. Once a line is filled, it cannot be filled again. If the line filled by a player completes one or more triangles, she owns the completed triangles and she is awarded another turn (i.e. the opponent skips a turn). The game ends after all dotted lines are filled in, and the player with the most triangles wins the game. The difference in the number of triangles owned by the two players is not important.    For example, if A fills in the line between 2 and 5 in the partial game on the left below:  &lt;img src="http://acm.pku.edu.cn/JudgeOnline/images/1085_2.jpg"/&gt;  Then, she owns the triangle labelled A and takes another turn to fill in the line between 3 and 5. B can now own 3 triangles (if he wishes) by filling in the line between 2 and 3, then the one between 5 and 6, and finally the one between 6 and 9. B would then make one more move before it is A's turn again.  In this problem, you are given a number of moves that have already been made. From the partial game, you should determine which player will win assuming that each player plays a perfect game from that point on. That is, assume that each player always chooses the play that leads to the best possible outcome for himself/herself.</v>
          </cell>
        </row>
        <row r="681">
          <cell r="B681" t="str">
            <v>c41da2f5d6554fe7bc20b91704816f73</v>
          </cell>
          <cell r="H681" t="str">
            <v>公式如下：体积V=4*π*r3,请注意r3表示r的3次方，而不是r乘以3.  周长L=2*π*r.</v>
          </cell>
        </row>
        <row r="682">
          <cell r="B682" t="str">
            <v>c44eae33e0154b0f9685c7743b8beaef</v>
          </cell>
          <cell r="H682" t="str">
            <v>利用公式 C = 5 * (F-32) / 9 （其中C表示摄氏温度，F表示华氏温度） 进行计算转化。</v>
          </cell>
        </row>
        <row r="683">
          <cell r="B683" t="str">
            <v>c453fec19bcf43068819ad18bffcfe33</v>
          </cell>
          <cell r="H683" t="str">
            <v>给定一个分段函数      x       (x &lt; 1)  y = 2x -1   (1 &lt;= x &lt; 10)      3x - 11 (x &gt;= 10)  输入x，求y。</v>
          </cell>
        </row>
        <row r="684">
          <cell r="B684" t="str">
            <v>c521dc2da1634b94886eb13559f21064</v>
          </cell>
          <cell r="H684" t="str">
            <v>给定正整数n（1 &amp;lt; n &amp;lt; 10000），求S=1 + 1/2 + 1/3 + ... + 1/n</v>
          </cell>
        </row>
        <row r="685">
          <cell r="B685" t="str">
            <v>c55bf77fe90f4363b4a2afd49feb4fc7</v>
          </cell>
          <cell r="H685" t="str">
            <v>一球从100米的高度自由落下，每次落地后又反跳回原高度的一半，再落下。求它在第n次落地时，共经过多少米，第n次反弹多高。</v>
          </cell>
        </row>
        <row r="686">
          <cell r="B686" t="str">
            <v>c5b2bc02a150497eb211c1560f0fe471</v>
          </cell>
          <cell r="H686" t="str">
            <v>Create your own resumption-like behavior using a while loop that repeats until an exception is no longer thrown.  假设自定义的异常为ResumerException，自定义一个类，该类调用某方法抛出ResumerException异常。循环进行异常的抛出与捕获处理。  重复次数由用户输入，每次进行异常处理时输出：Caught 异常名（ResumerException）  结束循环后，输出Successful execution。</v>
          </cell>
        </row>
        <row r="687">
          <cell r="B687" t="str">
            <v>c5c0a3034ef24b2f9c529eba3c469c15</v>
          </cell>
          <cell r="H687" t="str">
            <v>在一次考试中，每个学生的成绩都不相同，现知道了每个学生的学号和成绩，求考第k名学生的学号和成绩。</v>
          </cell>
        </row>
        <row r="688">
          <cell r="B688" t="str">
            <v>c5c19873082c4afdb02312c8ced149ca</v>
          </cell>
          <cell r="H688" t="str">
            <v>人生来就有3个生理周期，分别为体力、感情和智力周期，它们的周期长度依次为23天、28天和33天。每一个周期中有一天是高峰。在高峰这天，人会在相应的方面表现出色。例如，智力周期的高峰，人会思维敏捷，精力容易高度集中。因为3个周期的周长不同，所以通常3个周期的高峰不会落在同一天。对于每个人，我们想知道何时3个高峰落在同一天。对于每个周期，给出从当前年份的第一天开始到出现高峰的天数（不一定是第一次高峰出现的时间）。    你的任务是给定一个从当年第一天开始数的天数，输出从给定时间开始（不包括给定时间）下一次3个高峰落在同一天的时间（距给定时间的天数）。例如：给定时间为10，下次出现3个高峰同天的时间是12，则输出2（注意这里不是3）。    编辑)</v>
          </cell>
        </row>
        <row r="689">
          <cell r="B689" t="str">
            <v>c5e03d3fb09241e391533fa485ca7a88</v>
          </cell>
          <cell r="H689" t="str">
            <v>你旅游到了一个国外的城市。那里的人们说的外国语言你不能理解。不过幸运的是，你有一本词典可以帮助你。</v>
          </cell>
        </row>
        <row r="690">
          <cell r="B690" t="str">
            <v>c5e8bb080d2041ff8a7d34c5dbe02c2c</v>
          </cell>
          <cell r="H690" t="str">
            <v>一个字符串的前缀是从该字符串的第一个字符起始的一个子串。例如 "carbon"的字串是: "c", "ca", "car", "carb", "carbo", 和 "carbon"。注意到这里我们不认为空串是字串, 但是每个非空串是它自身的字串. 我们现在希望能用前缀来缩略的表示单词。例如, "carbohydrate" 通常用"carb"来缩略表示. 现在给你一组单词, 要求你找到唯一标识每个单词的最短前缀   在下面的例子中，"carbohydrate" 能被缩略成"carboh", 但是不能被缩略成"carbo" (或其余更短的前缀) 因为已经有一个单词用"carbo"开始   一个精确匹配会覆盖一个前缀匹配，例如，前缀"car"精确匹配单词"car". 因此 "car" 是 "car"的缩略语是没有二义性的 , “car”不会被当成"carriage"或者任何在列表中以"car"开始的单词.</v>
          </cell>
        </row>
        <row r="691">
          <cell r="B691" t="str">
            <v>c643c4f9225c428d9425316cd7e685aa</v>
          </cell>
          <cell r="H691" t="str">
            <v>根据级数运算，一个数的平方根能用如下公式表示：   sqrt(a) = lim  f(n)  ，n-&gt;∞   其中，f(n) 是一个递推函数，其递推式如下：  f(n+1)= 0.5*(f(n)+a/f(n))   显然，迭代的次数越多，求出的值就越精确。   对于一个给定的实数 a，请用上述方法求出它的平方根。   要求前后两次迭代出的 f(n) 的差的绝对值小于等于 10^-5 次方可终止</v>
          </cell>
        </row>
        <row r="692">
          <cell r="B692" t="str">
            <v>c64eb7145ee544a9978ca5123b90c1ff</v>
          </cell>
          <cell r="H692" t="str">
            <v>孙老师 讲授的《计算概论》这门课期中考试刚刚结束，他想知道考试中取得的最高分数。因为人数比较多，他觉得这件事情交给计算机来做比较方便。你能帮孙老师解决这个问题吗？</v>
          </cell>
        </row>
        <row r="693">
          <cell r="B693" t="str">
            <v>c65090a101c74367987fe73f4fbac026</v>
          </cell>
          <cell r="H693" t="str">
            <v>求任意两个不同进制非负整数的转换（2进制～16进制），所给整数在long所能表达的范围之内。  不同进制的表示符号为（0，1，...，9，a，b，...，f）或者（0，1，...，9，A，B，...，F）。</v>
          </cell>
        </row>
        <row r="694">
          <cell r="B694" t="str">
            <v>c6a9a7b98bd14a39ab1a15bd2594b353</v>
          </cell>
          <cell r="H694" t="str">
            <v>给定N个整数，将这些整数中与M相等的删除  假定给出的整数序列为：1,3,3,0,-3,5,6,8,3,10,22,-1,3,5,11,20,100,3,9,3  应该将其放在一个链表中，链表长度为20  要删除的数是3，删除以后，链表中只剩14个元素：1 0 -3 5 6 8 10 22 -1 5 11 20 100 9  &lt;font color="red"&gt;  要求：必须使用链表，不允许使用数组,也不允许不删除元素直接输出        程序中必须有链表的相关操作：建立链表，删除元素，输出删除后链表中元素，释放链表        不符合要求的程序即使通过，也会算作0分  &lt;/font&gt;</v>
          </cell>
        </row>
        <row r="695">
          <cell r="B695" t="str">
            <v>c6dcfd6223054088bc53b81ee97c2685</v>
          </cell>
          <cell r="H695" t="str">
            <v>输入两个整数的值，输出他们的和</v>
          </cell>
        </row>
        <row r="696">
          <cell r="B696" t="str">
            <v>c79a22132ec54be4a2919cdc10bb3b18</v>
          </cell>
          <cell r="H696" t="str">
            <v>一副扑克牌有4种花色的牌各13张，再加上大小王2张，总共有54张牌。一般你买的一副新扑克牌里除了这54张牌外还会有一两张特殊的牌，如果你不小心弄丢了54张牌中的某一张，就可以用特殊牌来代替，但是如果你弄丢两张的话就没有办法了，因为特殊牌上的图案是一样的。  现在你得到了很多扑克牌，准确来说，54种牌你各有a1、a2、……、a53、a54张，同时你还有b张特殊牌，现在你需要从这些牌中整理出若干副牌供大家使用。整理出的一副牌可以由54种普通牌各一张组成，也可以由53种普通牌各一张再加一张特殊牌组成。  请你设计出一种方案，整理出尽可能多的牌。</v>
          </cell>
        </row>
        <row r="697">
          <cell r="B697" t="str">
            <v>c7ce2a43ef384addbea0fd5ba2db1a8c</v>
          </cell>
          <cell r="H697" t="str">
            <v>给定一个正整数n（n&gt;2）,统计所有的小于或者等于n的素数的个数。</v>
          </cell>
        </row>
        <row r="698">
          <cell r="B698" t="str">
            <v>c85376bc742e474bba0c7d530280f45c</v>
          </cell>
          <cell r="H698" t="str">
            <v>高精度数据的高精度运算是非常普遍的问题。例如国家债务的计算对众多计算机系统而言就是一个严峻的考验。     这里要求你写出一个可以精确计算Rn的程序。R是一个实数( 0.0 &lt; R &lt; 99.999 ) ，n是一个整数（0 &lt; n &lt;= 25）。</v>
          </cell>
        </row>
        <row r="699">
          <cell r="B699" t="str">
            <v>c8c4f0a85e294238b7f02f256219c9e8</v>
          </cell>
          <cell r="H699" t="str">
            <v>N盏灯排成一排，从1到N依次编号。有N个人也同样编号。  第一个人将灯全部熄灭；  第2个人将对应2和2的倍数的灯打开；  第3个人将对应着3和3的倍数的灯做反向操作（如果原来是开，则关掉它，否则就打开它）；  以后的人和3做同样的操作，即第i个人将对应着i和i的倍数的灯做反向操作。</v>
          </cell>
        </row>
        <row r="700">
          <cell r="B700" t="str">
            <v>c971944c01414aae8e1c9e9791c61698</v>
          </cell>
          <cell r="H700" t="str">
            <v>任意输入一个字符，判断其ASCII是否是奇数，若是，输出YES，否则，输出NO  例如，字符A的ASCII值是65，则输出YES，若输入字符B(ASCII值是66)，则输出NO</v>
          </cell>
        </row>
        <row r="701">
          <cell r="B701" t="str">
            <v>c9a417bbd3764a199be02f1c43e26d19</v>
          </cell>
          <cell r="H701" t="str">
            <v>给出一个整数n和m，将n转换成m进制数。</v>
          </cell>
        </row>
        <row r="702">
          <cell r="B702" t="str">
            <v>c9fba16b6c704028949b8f268635489d</v>
          </cell>
          <cell r="H702" t="str">
            <v>输入10个整数，彼此以空格分隔，重新排序以后输出(也按空格分隔)，要求:   1）先输出其中的奇数,并按从大到小排列；   2）然后输出其中的偶数,并按从小到大排列。</v>
          </cell>
        </row>
        <row r="703">
          <cell r="B703" t="str">
            <v>ca10d1185f384f81928532bf5447c69f</v>
          </cell>
          <cell r="H703" t="str">
            <v>编写两个线程子类，分别用来创建管道输出流和管道输入流，其中管道输出流向管道发送从控制台读入的5个整数；管道输入流接收管道中传过来的5个整数，并每读一次便求一次和。编写Java应用程序测试管道流的数据传送。</v>
          </cell>
        </row>
        <row r="704">
          <cell r="B704" t="str">
            <v>ca49691ea7eb41748b2d3f6f138aaff1</v>
          </cell>
          <cell r="H704" t="str">
            <v>下面是一个图书的单价表：   计算概论        28.9 元/本   数据结构与算法  32.7 元/本   数字逻辑        45.6 元/本   C++程序设计教程 78 元/本   人工智能        35 元/本   计算机体系结构  86.2 元/本   编译原理        27.8 元/本   操作系统        43 元/本   计算机网络      56 元/本   JAVA程序设计    65 元/本   给定每种图书购买的数量，编程计算应付的总费用。</v>
          </cell>
        </row>
        <row r="705">
          <cell r="B705" t="str">
            <v>ca4e0d661ce84d34b5597912148e39e5</v>
          </cell>
          <cell r="H705" t="str">
            <v>用手机发短信，一般一条短信资费为0.1元，但限定每条短信的内容在70个字以内（包括70个字）。如果你所发送的一条短信超过了70个字，则大多数手机会按照每70个字一条短信的限制把它分割成多条短信发送。假设已经知道你当月所发送的每条短信的字数，试统计一下你当月短信的总资费。</v>
          </cell>
        </row>
        <row r="706">
          <cell r="B706" t="str">
            <v>ca612f93810a4dbb8eb751d5b0be5c2a</v>
          </cell>
          <cell r="H706" t="str">
            <v>读入整数n（0 &amp;lt; n &amp;lt; 10000），试计算其是多少位十进制数。</v>
          </cell>
        </row>
        <row r="707">
          <cell r="B707" t="str">
            <v>cafbd20a92be47f7a24518e29efa5a6a</v>
          </cell>
          <cell r="H707" t="str">
            <v>&lt;img src="http://acm.pku.edu.cn/JudgeOnline/images/2312_1.jpg"&gt;  许多人都玩过坦克大战这个游戏,我们现在来考虑一下这个游戏的简化版本: 给出一个地图,这个地图上只有空地,河流,金属墙和砖墙,你的目标是从你当前的位置尽快地获得Bonus(不考虑敌人),如下图:  &lt;img src="http://acm.pku.edu.cn/JudgeOnline/images/2312_2.jpg"&gt;  你的坦克不能穿过河流和墙,但是它可以开炮摧毁砖墙.如果你打中砖墙的话,那个位置就会变成空地.如果你击中了金属墙面,你不会对它造成任何损坏.  在你行动的每一步,你可以选择移动,或者是不移动而向某个方向开炮,炮弹会向前直行直到击中某一面墙或者飞出地图边界.(显然炮弹比坦克跑得更快)  现在给出地图,请你找出最少需要行动的步数.</v>
          </cell>
        </row>
        <row r="708">
          <cell r="B708" t="str">
            <v>cb1bd803383f479cb340ba7e23e3bfa5</v>
          </cell>
          <cell r="H708" t="str">
            <v>我国现有x亿人口，按照每年0.1%的增长速度，n年后将有多少人？</v>
          </cell>
        </row>
        <row r="709">
          <cell r="B709" t="str">
            <v>cc17c6cf36ef4d5db7342727101b1ba1</v>
          </cell>
          <cell r="H709" t="str">
            <v>写几个函数：&lt;br&gt;1。输入10个职工姓名和职工号；&lt;br&gt;2。按职工号由小到大顺序排序，姓名顺序也随之调整；&lt;br&gt;3。要求输入一个职工号，用&lt;a href=http://zhidao.baidu.com/question/1574912.html target=blank&gt;折半查找法&lt;/a&gt;找出该职工的姓名，从主函数输入要查找的职工号，输出该职工姓名。</v>
          </cell>
        </row>
        <row r="710">
          <cell r="B710" t="str">
            <v>cc8a2977d161401b8e22fc7d7c4a80e6</v>
          </cell>
          <cell r="H710" t="str">
            <v>根据输入的系数a、b、c, 计算并输出方程ax&lt;sup&gt;2&lt;/sup&gt;+bx+c的两个根</v>
          </cell>
        </row>
        <row r="711">
          <cell r="B711" t="str">
            <v>cca9b4194e3e4cdd941fbeb66f1c8c49</v>
          </cell>
          <cell r="H711" t="str">
            <v>给定一个正整数k（1&amp;lt;k&amp;lt;10），求1到k的立方和m。即m=1+2*2*2+…+k*k*k。</v>
          </cell>
        </row>
        <row r="712">
          <cell r="B712" t="str">
            <v>cd345d1df70c44c5b32b81ea8b51fd6a</v>
          </cell>
          <cell r="H712" t="str">
            <v>在一个给定形状的棋盘（形状可能是不规则的）上面摆放棋子，棋子没有区别。要求摆放时任意的两个棋子不能放在棋盘中的同一行或者同一列，请编程求解对于给定形状和大小的棋盘，摆放k个棋子的所有可行的摆放方案C。</v>
          </cell>
        </row>
        <row r="713">
          <cell r="B713" t="str">
            <v>cd5c1e6e4969449c8a2c6eb5623d942c</v>
          </cell>
          <cell r="H713" t="str">
            <v>输入为一个二维4x3的整数数组，打印其中最大的数，并计算它是数组的第几个元素，如果起始地址是2000，那此元素地址是多少。</v>
          </cell>
        </row>
        <row r="714">
          <cell r="B714" t="str">
            <v>cdc49c0bd222409dad3ab163c6a2db28</v>
          </cell>
          <cell r="H714" t="str">
            <v>给定八数码游戏的一个初始状态，请你用最少的步数达到目标状态。</v>
          </cell>
        </row>
        <row r="715">
          <cell r="B715" t="str">
            <v>cdc4c0e3b15249bfa437f13b1a491334</v>
          </cell>
          <cell r="H715" t="str">
            <v>编写程序，按从小到大的顺序寻找同时符合条件1和2的所有3位数，条件为：  1.该数为完全平方数  2.该数至少有2位数字相同  例如，100同时满足上面两个条件。</v>
          </cell>
        </row>
        <row r="716">
          <cell r="B716" t="str">
            <v>cded880b66c24e14850965e0ddc4876f</v>
          </cell>
          <cell r="H716" t="str">
            <v>有一间长方形的房子，地上铺了红色、黑色两种颜色的正方形瓷砖。你站在其中一块黑色的瓷砖上，只能向相邻的四块瓷砖中的黑色瓷砖移动。请写一个程序，计算你总共能够到达多少块黑色的瓷砖。</v>
          </cell>
        </row>
        <row r="717">
          <cell r="B717" t="str">
            <v>ce0dfa4caced4cb78360eb41fa25a5d6</v>
          </cell>
          <cell r="H717" t="str">
            <v>有一种细菌分为A、B两个亚种，它们的外在特征几乎完全相同，仅仅在繁殖能力上有显著差别，A亚种繁殖能力非常强，B亚种的繁殖能力很弱。在一次为时一个小时的细菌繁殖实验中，实验员由于疏忽把细菌培养皿搞乱了，请你编写一个程序，根据实验结果，把两个亚种的培养皿重新分成两组。</v>
          </cell>
        </row>
        <row r="718">
          <cell r="B718" t="str">
            <v>ce8121ba618a42ca9598fea9ffa36b3d</v>
          </cell>
          <cell r="H718" t="str">
            <v>一个长为n和字符串有n个后缀(包括它本身，不包括空串)，把这些后缀按字典序排序，把排序的结果存放到一个数组里，这个数组就叫做后缀数组。  比如对字符串"suffixarray"的11个后缀进行排序的结果如下：  array  ay  ffixarray  fixarray  ixarray  ray  rray  suffixarray  uffixarray  xarray  y  对后缀的排序，如果采用最普通的排序办法，复杂度会比较高(O(n^3)或O(n^2logn))。用基数排序可以得到一个时间为O(nlogn)算法，其基本思想是先只考虑后缀的第1个字符，排一遍，然后考虑后缀的前2个字符，再排一遍，这里要注意利用前一次排序的结果，使复杂度成为O(n)，然后考虑前4个，前8个……这样只要用logn次，就可以是完成对后缀的排序，复杂度是O(nlogn)。  后缀数组可以用于字符串匹配。比如要在"suffixarray"中查找"fixa"，得到后缀数组后，我们就可以用二分查找的办法很快找到所有匹配fixa的位置。如果只是在文本中查找一个模板串，那么最好的办法是KMP，但是如果需要在文本中查找很多种模板串，那么后缀数组是更好的选择。</v>
          </cell>
        </row>
        <row r="719">
          <cell r="B719" t="str">
            <v>cea6104a844c4ab884e1ed9cb6d2c66a</v>
          </cell>
          <cell r="H719" t="str">
            <v>给定正整数m,n,k，其中m&lt;n。输出在m和n之间（包括m和n）所有两数的和是k的倍数的序对(a,b),要求序对a&lt;b，a!=b。如果没有则输出no  序对的顺序应该按照字典序输出，即(1,1)  (1,2)  (1,3)  (2,1)  (2,2)  (2,3)</v>
          </cell>
        </row>
        <row r="720">
          <cell r="B720" t="str">
            <v>cf046a97a6b0489e8a8dec83599da23a</v>
          </cell>
          <cell r="H720" t="str">
            <v>如上图，有3个方格，每个方格里面都有一个整数a1，a2，a3。已知0 &lt;= a1, a2, a3 &lt;= n，而且a1 + a2是2的倍数，a2 + a3是3的倍数， a1 + a2 + a3是5个倍数。你的任务是找到一组a1，a2，a3，使得a1 + a2 + a3最大。</v>
          </cell>
        </row>
        <row r="721">
          <cell r="B721" t="str">
            <v>cf0ffe8be26f480fac8619b21ed17903</v>
          </cell>
          <cell r="H721" t="str">
            <v>null</v>
          </cell>
        </row>
        <row r="722">
          <cell r="B722" t="str">
            <v>cf40f001bd5d4e318a50a94be017235a</v>
          </cell>
          <cell r="H722" t="str">
            <v>求一个字符串中最长的连续出现的字符，输出该字符及其出现次数，字符串中无空白字符（空格、回车和tab），如果这样的字符不止一个，则输出第一个</v>
          </cell>
        </row>
        <row r="723">
          <cell r="B723" t="str">
            <v>cf60a47d8f114220ac0f6371f9559e5e</v>
          </cell>
          <cell r="H723" t="str">
            <v>将正整数 m 和 n 之间（包括 m 和 n）能被 17 整除的数累加。其中，m &lt; n</v>
          </cell>
        </row>
        <row r="724">
          <cell r="B724" t="str">
            <v>cfa757620c204b2782c95eef74d8cfff</v>
          </cell>
          <cell r="H724" t="str">
            <v>在N*N的迷宫内，“#”为墙，“.”为路，“s”为起点，“e”为终点，一共4个方向可以走。从左上角（(0,0)“s”）位置处走到右下角（(n-1,n-1)“e”）位置处，可以走通则输出YES，不可以走则输出NO。</v>
          </cell>
        </row>
        <row r="725">
          <cell r="B725" t="str">
            <v>cfc9c87a81774d5b8374d1beb19b2fac</v>
          </cell>
          <cell r="H725" t="str">
            <v>定义函数，它对正整数实参，这个函数输出其所有的素因子（多重因子重复输出，按从小到大的顺序输出）；对于负参数，首先输出-1，然后输出所有因子；对于0，直接输出0即可。</v>
          </cell>
        </row>
        <row r="726">
          <cell r="B726" t="str">
            <v>cff84458f2a648ad82bf54a73a2a33cd</v>
          </cell>
          <cell r="H726" t="str">
            <v>有三个小朋友一起玩游戏。游戏从一个起始整数 k 开始，第一个小朋友会说 plus, minus , multiply 三种运算中的一种 f；第二个小朋友会说一个整数 a ，第三个小朋友必须说出 k 与 a 进行 f 运算的结果 s 。这时 s 成为第二轮游戏开始的整数，第一个小朋友再说一种运算，第二个小朋友再说一个整数，第三个小朋友说出运算结果，第二轮游戏结束时的运算结果成为第三轮的起始整数，如此下去。现在给出起始整数 k 和若干轮游戏中第一个小朋友说出的运算符以及第二个小朋友说出的整数，要求你写一个程序模拟这个游戏过程，求出最后一轮的运算结果。</v>
          </cell>
        </row>
        <row r="727">
          <cell r="B727" t="str">
            <v>d0377257b4094474b13e539f3d9bd47b</v>
          </cell>
          <cell r="H727" t="str">
            <v>你需要从你的棋牌协会中选出30人参加一场团队邀请赛,比赛共30场,15人先手持红,另15人后手持黑.每个人先手和后手的能力值有所不同,现在你需要从你的协会里选出这30人,使得其中15人持红的能力值与另外15人持黑的能力值的总和尽可能大.</v>
          </cell>
        </row>
        <row r="728">
          <cell r="B728" t="str">
            <v>d0c63380ed4e4cc2b44ec4ec02d6f76b</v>
          </cell>
          <cell r="H728" t="str">
            <v>输入两个非负整数 m 和 n ，计算加法 +，减法 -，乘法 * 和整除 /. 输出算式和计算结果。如果输入的 n 为 0,则 整除结果为 error</v>
          </cell>
        </row>
        <row r="729">
          <cell r="B729" t="str">
            <v>d0de073a3dda4d2885a073806f0509f8</v>
          </cell>
          <cell r="H729" t="str">
            <v>某城市有若干户居民住在m个小区，各小区的位置都可以通过二维坐标(xi,yi)表示（坐标值为非负整数）。由于建筑物阻隔，任意两个小区(xi,yi)和(xj,yj)之间的最近距离不满足欧几里德距离，而是|xi-xj|+|yi-yj|。现有某著名连锁公司决定从该城市的m个小区选择n个(0 &lt; n &lt; m &lt; 500)开便民连锁店，希望城市内每户居民离最近连锁店的距离之和最小。请根据给定的m、n 以及m个小区的坐标和小区户数，计算最小距离和。    假设：  1) 当连锁店在A小区时，该小区的居民离连锁店的距离为0；  2) 横坐标和纵坐标的最大值不超出300，每个小区的户数不超出200.</v>
          </cell>
        </row>
        <row r="730">
          <cell r="B730" t="str">
            <v>d14d9953f8cd4227814107c928a2e501</v>
          </cell>
          <cell r="H730" t="str">
            <v>给出一个句子，请将句子中的单词反序。注意只更改单词的顺序，对于每个单词请保持原样。单词由空格隔开，可能有连续的多个空格，相邻单词之间的空格数目在反序前后要保持一致。</v>
          </cell>
        </row>
        <row r="731">
          <cell r="B731" t="str">
            <v>d170fb3b64f54a5682867d4a112c8f44</v>
          </cell>
          <cell r="H731" t="str">
            <v>给定一个分段函数         / x       (x&lt;1)  y = |  2x-1    (1&lt;=x&lt;10)       \ 3x-11   (x&gt;=10)    输入x，求y</v>
          </cell>
        </row>
        <row r="732">
          <cell r="B732" t="str">
            <v>d1946a157a0f4b2ba6a3ed04d43bff87</v>
          </cell>
          <cell r="H732" t="str">
            <v>在一个整数数组上，对于下标为i的整数，如果它大于所有它相邻的整数，或者小于所有它相邻的整数，则称为该整数为一个极值点，极值点的下标就是i。</v>
          </cell>
        </row>
        <row r="733">
          <cell r="B733" t="str">
            <v>d1be7b06a1b04c08aa29be249d3e2157</v>
          </cell>
          <cell r="H733" t="str">
            <v>计算a+b的值。</v>
          </cell>
        </row>
        <row r="734">
          <cell r="B734" t="str">
            <v>d22679e16b604f4b80d3b3532550a323</v>
          </cell>
          <cell r="H734" t="str">
            <v>线程树中不同的线程之间可以相互访问（调用对方的方法）和修改（比如：优先级）。下面编写一个程序来验证这个。                          [x]                        * *                       *   *                      *     *                     t1     [y]                              *                                *                                 [z]                                   *                                    *                                     t2  按照上图建一个线程树：x、y、z是线程组；t1、t2是线程。t1、t2由不同的进程类产生。在t1中有一个方法play()输出"t1"；在t2中也有一个方法play()输出"t2"。然后在t2中依次作以下几件事：  1、打印这个进程树的有关信息,即调用x的list()方法。  2、分别调用t1和t2中的play()方法。  3、将t1和t2的优先级都设为1。  4、再次打印这个进程树的有关信息。                                      PS：需要采取一定的措施，保证在t2运行时，t1仍在运行。</v>
          </cell>
        </row>
        <row r="735">
          <cell r="B735" t="str">
            <v>d2be7c5794784112acf841ecb2ca2700</v>
          </cell>
          <cell r="H735" t="str">
            <v>将一个正整数n（2&lt;=n&lt;=1000000）分解成质数的乘积。如90=2*3*3*5</v>
          </cell>
        </row>
        <row r="736">
          <cell r="B736" t="str">
            <v>d313c4ff831a46c0bea6e9d301fe4850</v>
          </cell>
          <cell r="H736" t="str">
            <v>已知一个已经从小到大排序的数组，这个数组的一个平台（Plateau）就是连续的一串值相同的元素，并且这一串元素不能再延伸。例如，在1，2，2，3，3，3，4，5，5，6中1，2-2，3-3-3，4，5-5，6都是平台。试编写一个程序，接收一个数组，把这个数组最长的平台找出来。在上面的例子中3-3-3就是最长的平台。</v>
          </cell>
        </row>
        <row r="737">
          <cell r="B737" t="str">
            <v>d3229b33c01a4743ab83723f81b7dc63</v>
          </cell>
          <cell r="H737" t="str">
            <v>K个人一起粉刷一篱笆。篱笆由N块木板组成。开始粉刷的时候，每个人都站在某一块木板的前面，第i个人站在第Si块木板前。第i个人粉刷的时候，必须粉刷包含他面前的那一块木板（即第Si块木板）的连续的一些木板，并且这些连续的木板不能超过Li块，每粉刷一块木板，他会获得Pi块钱。每块木板最多只能由一个人粉刷。  请你给出一个方案，指定每个人粉刷的连续木板区间，使得所有人的收益之和最大。</v>
          </cell>
        </row>
        <row r="738">
          <cell r="B738" t="str">
            <v>d3ec501182414bf78c15dcf0417b9848</v>
          </cell>
          <cell r="H738" t="str">
            <v>小明很喜欢玩电脑游戏，特别是战略游戏。但时常，小明因不能很快想出通关诀窍而烦恼。现在小明又遇到一个挑战，他需要守护一个中世纪的城市，城市周边的道路形成一棵树。小明要把尽可能少的士兵安排在一些岔路口处（树的节点上），以保证每条道路都能被士兵监视。你能帮助小明吗？  你的程序需要计算出：对于给定的树，所需士兵的最少数量。</v>
          </cell>
        </row>
        <row r="739">
          <cell r="B739" t="str">
            <v>d47236837ca14d8abdb9df5a5bc27b8d</v>
          </cell>
          <cell r="H739" t="str">
            <v>a的立方 = b的立方 + c的立方 + d的立方为完美立方等式。例如12的立方 = 6的立方 + 8的立方 + 10的立方 。编写一个程序，对任给的正整数N (N≤100)，寻找所有的四元组(a, b, c, d)，使得a的立方 = b的立方 + c的立方 + d的立方，其中a,b,c,d 大于 1, 小于等于N。</v>
          </cell>
        </row>
        <row r="740">
          <cell r="B740" t="str">
            <v>d565d6fa3cc94bbf96c7cf2c2854a8af</v>
          </cell>
          <cell r="H740" t="str">
            <v>一个笼子里面关了鸡和兔子（鸡有2只脚，兔子有4只脚，没有例外）。已经知道了笼子里面鸡和兔子的总数a和脚的总数b，问笼子里面有多少只鸡，有多少只兔子</v>
          </cell>
        </row>
        <row r="741">
          <cell r="B741" t="str">
            <v>d589d199fab6472dbb618ac21307742a</v>
          </cell>
          <cell r="H741" t="str">
            <v>在一个平面上，如果有两个点(x,y),(a,b),如果说(x,y)支配了(a,b)，这是指x&gt;=a,y&gt;=b;  用图形来看就是(a,b)坐落在以(x,y)为右上角的一个无限的区域内。  给定n个点的集合，一定存在若干个点，它们不会被集合中的任何一点所支配，这些点叫做极大值点。  编程找出所有的极大点，按照x坐标由小到大，输出极大点的坐标。  本题规定：n不超过100，并且不考虑点的坐标为负数的情况。</v>
          </cell>
        </row>
        <row r="742">
          <cell r="B742" t="str">
            <v>d59451359b294395927d46081797087f</v>
          </cell>
          <cell r="H742" t="str">
            <v>八进制小数可以用十进制小数精确的表示。比如，八进制里面的0.75等于十进制里面的0.963125 (7/8 + 5/64)。所有小数点后位数为n的八进制小数都可以表示成小数点后位数不多于3n的十进制小数。     你的任务是写一个程序，把(0, 1)中的八进制小数转化成十进制小数。</v>
          </cell>
        </row>
        <row r="743">
          <cell r="B743" t="str">
            <v>d632ff8a24434a3ab02742f8db39c696</v>
          </cell>
          <cell r="H743" t="str">
            <v>从键盘输入一个任意的三位整数，要求正确地分离出它的百位、十位和个位数，并分别在屏幕上输出，输出采用每行输出一个数的方式，不带其它符号。</v>
          </cell>
        </row>
        <row r="744">
          <cell r="B744" t="str">
            <v>d63ad51aed6a4335872808fdb9c0d6cc</v>
          </cell>
          <cell r="H744" t="str">
            <v>桌面上放着4*4共16张纸牌，每张纸牌一面为白色另一面为黑色。  每次你可以翻转一张纸牌，以及与它相邻的所有纸牌。  &lt;img src="http://acm.pku.edu.cn/JudgeOnline/images/1753_1.jpg"&gt;  比如当前纸牌的状态如下：  bwbw  wwww  bbwb  bwwb  'b'表示黑色朝上，'w'表示白色朝上。如果你翻转第3行第1列纸牌，结果如下：  bwbw  bwww  wwwb  wwwb  你的目标是用最少的翻转次数让所有纸牌白色朝上或黑色朝上。</v>
          </cell>
        </row>
        <row r="745">
          <cell r="B745" t="str">
            <v>d67405eafe6945b68438ea7e452f97ff</v>
          </cell>
          <cell r="H745" t="str">
            <v>辗转相减法求最大公约数的递归定义是（其中m &amp;gt; 0, n &amp;gt; 0）:               /  m              m = n             |             |  gcd(m,n) = &lt;  gcd(n,m)       m &lt; n              |             |             \  gcd(m-n,n)     m &gt; n    利用这个定义，写出一个求最大公约数的函数。</v>
          </cell>
        </row>
        <row r="746">
          <cell r="B746" t="str">
            <v>d69a4c3a31864fe0a8d11ec4e80fb4f0</v>
          </cell>
          <cell r="H746" t="str">
            <v>输入一串长度不超过500个符号的字符串，输出在串中出现第2多的英语字母(大小写字母认为相同)和次数（如果串中有其它符号，则忽略不考虑）。如果有多个字母的次数都是第2多，则按串中字母出现的顺序输出第1个。  例 ab&amp;dcAab&amp;c9defgb    这里，a 和 b都出现3次，c和d都出现2次，e、f 和 g 各出现1次，其中的符号&amp;和9均忽略不考虑。因此，出现第2多的应该是 c 和 d，但是 d 开始出现的位置在 c 的前面，因此，输出为    D+d:2      (假定在字符串中，次数第2多的字母总存在)</v>
          </cell>
        </row>
        <row r="747">
          <cell r="B747" t="str">
            <v>d6b0153d9c0446a183f48fe480cd4d61</v>
          </cell>
          <cell r="H747" t="str">
            <v>这是一个流传很久的游戏。    1. 有三根杆子A,B,C。A杆上有n只碟子   2. 每次移动一块碟子,小的只能叠在大的上面   3. 把所有碟子从A杆借助C杆全部移到B杆上.</v>
          </cell>
        </row>
        <row r="748">
          <cell r="B748" t="str">
            <v>d6b93039ef724642a83f1df3355d0d91</v>
          </cell>
          <cell r="H748" t="str">
            <v>编写程序，输入字符串How are you? 输出字符串I'm fine.</v>
          </cell>
        </row>
        <row r="749">
          <cell r="B749" t="str">
            <v>d70c5379227940b3a565c06e316f04e8</v>
          </cell>
          <cell r="H749" t="str">
            <v>4名专家对4款赛车进行评论  1）A说：2号赛车是最好的；  2）B说：4号赛车是最好的；  3）C说：3号赛车不是最好的；  4）D说： B说错了。  事实上只有1款赛车最佳，且只有1名专家说对了，其他3人都说错了。  请编程输出最佳车的车号，以及说对的专家。</v>
          </cell>
        </row>
        <row r="750">
          <cell r="B750" t="str">
            <v>d7402235492e468396a4b07186c490ca</v>
          </cell>
          <cell r="H750" t="str">
            <v>给出平面上一些点的坐标，统计由这些点可以组成多少个正方形。注意：正方形的边不一定平行于坐标轴。</v>
          </cell>
        </row>
        <row r="751">
          <cell r="B751" t="str">
            <v>d76760614eb14301b9c705fcf2450203</v>
          </cell>
          <cell r="H751" t="str">
            <v>编写程序求方程的根，利用如下的简单迭代方求方程：cos(x)-x=0的一个实根  迭代步骤如下：  （1）取X1初值为0.0；  （2）X0=X1，把X1的值赋给X0；  （3）X1=COS（X0），求出一个新的X1；  （4）若X0-X1绝对值小0.000001,执行步骤(5),否则执行步骤(2)；   (5) 所求X1就是方程cos(X)-X=0的一个实根,作为函数值返回。</v>
          </cell>
        </row>
        <row r="752">
          <cell r="B752" t="str">
            <v>d7df7c775adf41558d6ea40895040c84</v>
          </cell>
          <cell r="H752" t="str">
            <v>有三张纸牌，牌上的数字分别是1、2、3。纸牌按数字从小到大顺序放在桌子上。现给定一组数对，其中每个数对形如（x,y），1 &amp;le; x, y &amp;le; 3，x &amp;ne; y。按数对数字为序号交换纸牌，问纸牌最后的顺序是什么？</v>
          </cell>
        </row>
        <row r="753">
          <cell r="B753" t="str">
            <v>d7eafdb05f8245e6b9fa0866a8d94d42</v>
          </cell>
          <cell r="H753" t="str">
            <v>列出一组数（10到99之间的数）中所有与指定数（3、5或7）相关的数。所谓相关数，以7为例，是那些个位或/且十位上包含7，或者它能被7整除的整数。</v>
          </cell>
        </row>
        <row r="754">
          <cell r="B754" t="str">
            <v>d817344264bd49d8bc36244b194e7e0c</v>
          </cell>
          <cell r="H754" t="str">
            <v>写一个程序，根据输入，打印出1到100之间被6或者7整除的所有的数，或者打印出1到100之间只被6或者7之一整除的数。</v>
          </cell>
        </row>
        <row r="755">
          <cell r="B755" t="str">
            <v>d83f1425804944fea3c5b7b2a149e42d</v>
          </cell>
          <cell r="H755" t="str">
            <v>弗雷德先生想在路易斯安娜州买一块地造房子。在调查中他了解到由于密西西比河的侵蚀，路易斯安娜州正在以每年50平方英里的速度变小。因为弗雷德先生希望在他的新房子里生活直至终老，所以他想知道他的房子是否会被侵蚀掉。      经过进一步研究，弗雷德发现将要被侵蚀的陆地呈半圆形。半圆是一个以（0，0）点为中心的圆的一半，半圆的直边是X轴。X轴以下的部分在水中。在第一年的开始，圆的面积是0。      问题是如果给定一点的X，Y坐标（Y&gt;=0），要求出在第几年年末，这个点将被侵蚀。例如：给定X，Y坐标为（1.0,1.0），则输出：第1年年末。   &lt;img src="5_3_p.gif"&gt;    请输入下面的程序并提交（系统根据输出判断程序是否正确）：  &lt;img src="5_3.gif"&gt;</v>
          </cell>
        </row>
        <row r="756">
          <cell r="B756" t="str">
            <v>d8b0e38d1f84426ca49ceba5a2a359b2</v>
          </cell>
          <cell r="H756" t="str">
            <v>判断给定的点是否为一个多边形的内点。即这个点即不在多边形的外部，也不在多边形的边界线上。</v>
          </cell>
        </row>
        <row r="757">
          <cell r="B757" t="str">
            <v>d931be8b523b4182a8d857f58ca1b492</v>
          </cell>
          <cell r="H757" t="str">
            <v>给定两个正整数，求它们的最大公约数</v>
          </cell>
        </row>
        <row r="758">
          <cell r="B758" t="str">
            <v>d944bd1907e34db3983ebd9d40286424</v>
          </cell>
          <cell r="H758" t="str">
            <v>歌德巴赫猜想称任何一个大于2的偶数都能表示为两个素数的和。请编写程序，验证歌德巴赫猜想</v>
          </cell>
        </row>
        <row r="759">
          <cell r="B759" t="str">
            <v>d94edcc336754feeb29c44bda8cf32e8</v>
          </cell>
          <cell r="H759" t="str">
            <v>有些语言中表达式的运算符使用字符串表示，例如用mul代表*，用div代表/，用add代表+，用sub代表-，用mod代表%。</v>
          </cell>
        </row>
        <row r="760">
          <cell r="B760" t="str">
            <v>d96aa516ba58400e8b654e8d24121b30</v>
          </cell>
          <cell r="H760" t="str">
            <v>输入两个正整数 m 和 n，其中(1&lt;m&lt;n&lt;100000)，找出 m 和 n 之间所有能被 19 整除，且恰好含有两个7的整数，如779 和7847，按从小到大顺序输出，若这样的数多于6个，每行输出6个数，逗号间隔，每个数占6位。</v>
          </cell>
        </row>
        <row r="761">
          <cell r="B761" t="str">
            <v>da00acd21d2e48dfb2514f17d6b0e900</v>
          </cell>
          <cell r="H761" t="str">
            <v>判断输入的正整数 n ( &gt;1) 是否与其质因数之和互质。若互质，输出yes，否则，输出no.  例如，18的质因数是 2*3*3,其和为8，与18不互质。</v>
          </cell>
        </row>
        <row r="762">
          <cell r="B762" t="str">
            <v>da18e91019564383a5d3ad0c8312c555</v>
          </cell>
          <cell r="H762" t="str">
            <v>给出2006年某月份天数。</v>
          </cell>
        </row>
        <row r="763">
          <cell r="B763" t="str">
            <v>da291f3bf94940c8a339dbb10d6cb9c9</v>
          </cell>
          <cell r="H763" t="str">
            <v>有一种非常简单的数据库，这个数据库可以存储一些整数，同时它还有一个计数器i。初始的时候，数据库里没有整数，计数器i的值为0。我们可以对这种数据库执行Add(x)和Get两种操作，Add(x)向数据库中添加一个数x，而Get则让计数器i的值加1，然后返回当前数据库中第i小的数。没有人知道数据库的内部到底是怎么运作的，所以人们都把它称作黑盒。  下面是一个对这种数据库进行操作的例子：&lt;table style="text-align:center"&gt;  &lt;tr&gt;&lt;th&gt;序号&lt;/th&gt;&lt;th&gt;操作&lt;/th&gt;&lt;th style="width:100"&gt;i&lt;/th&gt;&lt;th&gt;数列&lt;/th&gt;&lt;th&gt;Get结果&lt;/th&gt;&lt;/tr&gt;&lt;tr&gt;&lt;td&gt;1&lt;/td&gt;&lt;td&gt;ADD(3)&lt;/td&gt;&lt;td&gt;0&lt;/td&gt;&lt;td&gt;3&lt;/td&gt;&lt;td&gt;&amp;nbsp;&lt;/td&gt;&lt;/tr&gt;    &lt;tr&gt;&lt;td&gt;2&lt;/td&gt;&lt;td&gt;GET&lt;/td&gt;&lt;td&gt;1&lt;/td&gt;&lt;td&gt;3&lt;/td&gt;&lt;td&gt;3 &lt;/td&gt;&lt;/tr&gt;&lt;tr&gt;&lt;td&gt;3&lt;/td&gt;&lt;td&gt;ADD(1)&lt;/td&gt;&lt;td&gt;1&lt;/td&gt;&lt;td&gt;1, 3&lt;/td&gt;&lt;td&gt;&amp;nbsp;&lt;/td&gt;&lt;/tr&gt;&lt;tr&gt;&lt;td&gt;4&lt;/td&gt;&lt;td&gt;GET&lt;/td&gt;&lt;td&gt;2&lt;/td&gt;&lt;td&gt;1, 3&lt;/td&gt;&lt;td&gt;3&lt;/td&gt;&lt;/tr&gt; &lt;tr&gt;&lt;td&gt;5&lt;/td&gt;&lt;td&gt;ADD(-4)&lt;/td&gt;&lt;td&gt;2&lt;/td&gt;&lt;td&gt;-4, 1, 3&lt;/td&gt;&lt;/tr&gt;&lt;tr&gt;&lt;td&gt;6&lt;/td&gt;&lt;td&gt;ADD(2)&lt;/td&gt;&lt;td&gt;2&lt;/td&gt;&lt;td&gt;-4, 1, 2, 3 &lt;/td&gt;&lt;/tr&gt;&lt;tr&gt;&lt;td&gt;7&lt;/td&gt;&lt;td&gt;ADD(8)&lt;/td&gt;&lt;td&gt;2&lt;/td&gt;&lt;td&gt;-4, 1, 2, 3, 8&lt;/td&gt;&lt;/tr&gt;&lt;tr&gt;&lt;td&gt;8&lt;/td&gt;&lt;td&gt;ADD(-1000)&lt;/td&gt;&lt;td&gt;2&lt;/td&gt;&lt;td&gt;-1000, -4, 1, 2, 3, 8&lt;/td&gt;&lt;/tr&gt;&lt;tr&gt;&lt;td&gt;9&lt;/td&gt;&lt;td&gt;GET&lt;/td&gt;&lt;td&gt;3&lt;/td&gt;&lt;td&gt;-1000, -4, 1, 2, 3, 8&lt;/td&gt;&lt;td&gt;1&lt;/td&gt;&lt;/tr&gt;&lt;tr&gt;&lt;td&gt;10&lt;/td&gt;&lt;td&gt;GET&lt;/td&gt;&lt;td&gt;4&lt;/td&gt;&lt;td&gt;-1000, -4, 1, 2, 3, 8&lt;/td&gt;&lt;td&gt;2&lt;/td&gt;&lt;/tr&gt; &lt;tr&gt;&lt;td&gt;11&lt;/td&gt;&lt;td&gt;ADD(2)&lt;/td&gt;&lt;td&gt;4&lt;/td&gt;&lt;td&gt;-1000, -4, 1, 2, 2, 3, 8&lt;/td&gt;&lt;/tr&gt;&lt;/table&gt;  现在，请你设计一个算法，实现黑盒子的功能。</v>
          </cell>
        </row>
        <row r="764">
          <cell r="B764" t="str">
            <v>da444fce6441480583b168d7bb5b2275</v>
          </cell>
          <cell r="H764" t="str">
            <v>计算y=1+1/[1+1/(1+1/x)],x为输入整数，小数点后只保留三位</v>
          </cell>
        </row>
        <row r="765">
          <cell r="B765" t="str">
            <v>da46b8aa19ee4ccbb2f4839d6db393fa</v>
          </cell>
          <cell r="H765" t="str">
            <v>下面是一个图书的单价表：   计算概论        28.9 元/本   数据结构与算法  32.7 元/本   数字逻辑        45.6 元/本   C++程序设计教程 78 元/本   人工智能        35 元/本   计算机体系结构  86.2 元/本   编译原理        27.8 元/本   操作系统        43 元/本   计算机网络      56 元/本   JAVA程序设计    65 元/本   给定每种图书购买的数量，编程计算应付的总费用。</v>
          </cell>
        </row>
        <row r="766">
          <cell r="B766" t="str">
            <v>da5b04ce39604dc78fbcfbdd124dc50b</v>
          </cell>
          <cell r="H766" t="str">
            <v>给定两个正整数，求它们的最大公约数。</v>
          </cell>
        </row>
        <row r="767">
          <cell r="B767" t="str">
            <v>da7f4a3eadf4448d98cca4006c43b640</v>
          </cell>
          <cell r="H767" t="str">
            <v>计算机信息管理免不了要涉及到文本处理的问题，而在众多处理方式中对一句（段）话中单词数的统计是非常基本也是十分重要的一个环节。</v>
          </cell>
        </row>
        <row r="768">
          <cell r="B768" t="str">
            <v>da9daf9a86a04d41b6412a184749b0fe</v>
          </cell>
          <cell r="H768" t="str">
            <v>清洁机器人被设计用来自动对房间的地面进行清理。  整个房间的地面由w*h个地板格组成，每个地板格要么是干净的要么是脏的要么就是有一个障碍物（如沙发）。机器人移动到脏的地板上的时候，就会把脏物清理掉。  你的目标是为这个机器人设计一个最优路线使得它能够移动最少的步数清理掉所有脏的地板格。</v>
          </cell>
        </row>
        <row r="769">
          <cell r="B769" t="str">
            <v>daab25f9e76040a7a0e30f384fc1a7b1</v>
          </cell>
          <cell r="H769" t="str">
            <v>输入一个正整数，请判断它是不是素数。如果是输出yes，不是则输出no</v>
          </cell>
        </row>
        <row r="770">
          <cell r="B770" t="str">
            <v>dacc7225adca4b09aca8c9f003010d6b</v>
          </cell>
          <cell r="H770" t="str">
            <v>计算a+b的值。</v>
          </cell>
        </row>
        <row r="771">
          <cell r="B771" t="str">
            <v>db7c64be9ede4e7ea78a5bf9b13dc46a</v>
          </cell>
          <cell r="H771">
            <v>0</v>
          </cell>
        </row>
        <row r="772">
          <cell r="B772" t="str">
            <v>dbf880b1dfe24f21b97c2ce01bcce909</v>
          </cell>
          <cell r="H772" t="str">
            <v>假定多项式的形式为x^n+x^(n-1)+…+x^2+x+1，请计算给定单精度浮点数x和正整数n值的情况下这个多项式的值。（x^n表示x的n次方）</v>
          </cell>
        </row>
        <row r="773">
          <cell r="B773" t="str">
            <v>dc09b659930e4c6f9a2eccce9af609f5</v>
          </cell>
          <cell r="H773" t="str">
            <v>欢迎进入C语言的世界！  虽然C语言是不是万能的，但是不会C语言是万万不能的。  希望大家通过本课程的学习，学会用C语言，喜欢上C语言！    像生活中一样，当我们进入了一个新的世界，就要用属于这个世界的语言问声“你好”。    你的任务：把下面的代码输入VC，编译通过后，再进行提交。  &lt;img src="http://programming.grids.cn/programming/admin/problem/115a616082574a458c4bcd189b721941/helloworld.jpg"/&gt;</v>
          </cell>
        </row>
        <row r="774">
          <cell r="B774" t="str">
            <v>dc15ebed0e144d7abc4d14e7e66c245f</v>
          </cell>
          <cell r="H774" t="str">
            <v>编写程序，读入若干个四位数（小于30），求出其中满足以下条件的数的个数：    个位数上的数字减去千位数上的数字，再减去百位数上的数字， 再减去十位数上的数字的结果大于零。</v>
          </cell>
        </row>
        <row r="775">
          <cell r="B775" t="str">
            <v>dc5c6140dd374ce3a830e13b7978a29d</v>
          </cell>
          <cell r="H775" t="str">
            <v>输入一个中间没有空格的字符串，然后输出它。</v>
          </cell>
        </row>
        <row r="776">
          <cell r="B776" t="str">
            <v>dc8950606f3f44a8b91ab476ef6580b4</v>
          </cell>
          <cell r="H776" t="str">
            <v>国际象棋的棋盘是黑白相间的8 * 8的方格，棋子放在格子中间。如下图所示：    王、后、车、象的走子规则如下：     王：横、直、斜都可以走，但每步限走一格。     后：横、直、斜都可以走，每步格数不受限制。     车：横、竖均可以走，不能斜走，格数不限。     象：只能斜走，格数不限。      写一个程序，给定起始位置和目标位置，计算王、后、车、象从起始位置走到目标位置所需的最少步数。</v>
          </cell>
        </row>
        <row r="777">
          <cell r="B777" t="str">
            <v>dca693a4978346f2895722fd560a269e</v>
          </cell>
          <cell r="H777" t="str">
            <v>名名的妈妈从外地出差回来，带了一盒好吃又精美的巧克力给名名（盒内共有 N 块巧克力，20 &gt; N &gt;0）。妈妈告诉名名每天可以吃一块或者两块巧克力。假设名名每天都吃巧克力，问名名共有多少种不同的吃完巧克力的方案。例如：如果N=1，则名名第1天就吃掉它，共有1种方案；如果N=2，则名名可以第1天吃1块，第2天吃1块，也可以第1天吃2块，共有2种方案；如果N=3，则名名第1天可以吃1块，剩2块，也可以第1天吃2块剩1块，所以名名共有2+1=3种方案；如果N=4，则名名可以第1天吃1块，剩3块，也可以第1天吃2块，剩2块，共有3+2=5种方案。现在给定N，请你写程序求出名名吃巧克力的方案数目。</v>
          </cell>
        </row>
        <row r="778">
          <cell r="B778" t="str">
            <v>dcadea944ef4477a8f82f9ccdb18ea70</v>
          </cell>
          <cell r="H778" t="str">
            <v>&lt;font color="grey"&gt;"How am I ever going to solve this problem?" said the pilot. &lt;/font&gt;  飞行员问自己：“怎么才能解决这个问题呢？”    &lt;font color="grey"&gt;Indeed, the pilot was not facing an easy task. She had to drop packages at specific points scattered in a dangerous area. Furthermore, the pilot could only fly over the area once in a straight line, and she had to fly over as many points as possible. All points were given by means of integer coordinates in a two-dimensional space. The pilot wanted to know the largest number of points from the given set that all lie on one line. Can you write a program that calculates this number? &lt;/font&gt;  事实上，飞行员面临的可不是个简单的任务。她要把物品空投到处于危险地带的一些指定的地点。并且，飞行员只能按一条直线飞过该区域一次，并尽可能多的飞越指定地点。所有的地点都以坐标点的形式标记在一个二维空间中。飞行员想知道这些点中处于同一条直线上的点的最大数目是多少。你能编写一段程序计算这个数吗？      &lt;font color="grey"&gt;Your program has to be efficient! &lt;/font&gt;  你的程序应该是高效的。</v>
          </cell>
        </row>
        <row r="779">
          <cell r="B779" t="str">
            <v>dcf9185712e64facb9abf0760fe23c75</v>
          </cell>
          <cell r="H779" t="str">
            <v>根据级数运算，一个数的平方根能用如下公式表示：    &lt;font face="Times New Roman"&gt;sqrt(&lt;i&gt;a&lt;/i&gt;) = lim&amp;nbsp; &lt;i&gt;f&lt;/i&gt;(&lt;i&gt;n&lt;/i&gt;)&lt;br&gt;&lt;span style="line-height:10pt"&gt;&lt;font size="1"&gt;&amp;nbsp;&amp;nbsp;&amp;nbsp;&amp;nbsp;&amp;nbsp;&amp;nbsp;&amp;nbsp;&amp;nbsp;&amp;nbsp;&amp;nbsp;&amp;nbsp;&amp;nbsp;&amp;nbsp;&amp;nbsp;&amp;nbsp;&amp;nbsp;&amp;nbsp; n-&amp;gt;∞  &lt;/font&gt;&lt;/span&gt;&lt;/font&gt;  其中，&lt;font face="Times New Roman"&gt;&lt;i&gt;f&lt;/i&gt;(&lt;i&gt;n&lt;/i&gt;) &lt;/font&gt;是一个递推函数，其递推式如下：&lt;font face="Times New Roman"&gt;&lt;i&gt;f&lt;/i&gt;(&lt;i&gt;n&lt;/i&gt;)= 0.5*(&lt;i&gt;f&lt;/i&gt;(&lt;i&gt;n&lt;/i&gt;-1)+&lt;i&gt;a&lt;/i&gt;/&lt;i&gt;f&lt;/i&gt;(&lt;i&gt;n&lt;/i&gt;-1))&lt;/font&gt;  &lt;font face="Times New Roman"&gt;  显然，迭代的次数越多，求出的值就越精确。  对于一个给定的实数 &lt;i&gt;a&lt;/i&gt;，请用上述方法求出它的平方根。  要求前后两次迭代出的 &lt;i&gt;f&lt;/i&gt;(&lt;i&gt;n&lt;/i&gt;) 的差的绝对值小于等于 10&lt;sup&gt;-5&lt;/sup&gt; 方可终止&lt;/font&gt;</v>
          </cell>
        </row>
        <row r="780">
          <cell r="B780" t="str">
            <v>dd247f7ae43d416e9018edda2f56984b</v>
          </cell>
          <cell r="H780" t="str">
            <v>计算正整数 m 到 n（包括m 和 n ）之间的所有奇数的和，其中，m 不大于 n，且n 不大于300。例如 m=3, n=12, 其和则为：3+5+7+9+11=35</v>
          </cell>
        </row>
        <row r="781">
          <cell r="B781" t="str">
            <v>dd663ab699b94512b2c4b5ff54c5073d</v>
          </cell>
          <cell r="H781" t="str">
            <v>You have a circle, divided into sectors. You are given three positive numbers: n (n &lt;= 6), m (m &lt;= 20) and k (k &lt;= 20). n is the number of sectors. Choose integers to place in each sector. All integers have to be greater or equal to k. When the circle is filled you can use the integer in a single sector or add the integers in two or more adjacent sectors to make a new number. Using these new numbers you can create an unbroken sequence of all integers between m and i (m,m+1,m+2 ... i).  Your task is to choose integers for the sectors such that the largest number (i) in the sequence is as high as possible. Figure 1 below shows how to generate all numbers from 2 to 21 (for n=5, m=2, k=1). The ^-sign below the sectors shows which sectors to add together to make numbers in the sequence.</v>
          </cell>
        </row>
        <row r="782">
          <cell r="B782" t="str">
            <v>de4aee0f492f44739c741a8b018f3104</v>
          </cell>
          <cell r="H782" t="str">
            <v>For every pair of triplets, Ta = (Ia, Ja, Ka) and Tb = (Ib, Jb, Kb), we define the difference value between Ta and Tb as follows:  D(Ta, Tb) = max {Ia－Ib, Ja－Jb, Ka－Kb}－min {Ia－Ib, Ja－Jb, Ka－Kb}  Now you are given N triplets, could you write a program to calculate the sum of the difference values between every unordered pair of triplets?</v>
          </cell>
        </row>
        <row r="783">
          <cell r="B783" t="str">
            <v>de6e6a0d7e8e4913bb554c099e4347f6</v>
          </cell>
          <cell r="H783" t="str">
            <v>写一个程序实现长整数的减法运算，输入整数的位数不大于20</v>
          </cell>
        </row>
        <row r="784">
          <cell r="B784" t="str">
            <v>de96fd5c4697425eaae8cab717b7a851</v>
          </cell>
          <cell r="H784" t="str">
            <v>aaa</v>
          </cell>
        </row>
        <row r="785">
          <cell r="B785" t="str">
            <v>dedb1a7362d94f5595d39e3b4ff21a7c</v>
          </cell>
          <cell r="H785" t="str">
            <v>一张CT扫描的灰度图像可以用一个N*N（0 &amp;lt; N &amp;lt; 100）的矩阵描述，矩阵上的每个点对应一个灰度值（整数），其取值范围是0-255。我们假设给定的图像中有且只有一个肿瘤。在图上监测肿瘤的方法如下：如果某个点对应的灰度值小于等于50，则这个点在肿瘤上，否则不在肿瘤上。我们把在肿瘤上的点的数目加起来，就得到了肿瘤在图上的面积。任何在肿瘤上的点，如果它是图像的边界或者它的上下左右四个相邻点中至少有一个是非肿瘤上的点，则该点称为肿瘤的边界点。肿瘤的边界点的个数称为肿瘤的周长。现在给定一个图像，要求计算其中的肿瘤的面积和周长。</v>
          </cell>
        </row>
        <row r="786">
          <cell r="B786" t="str">
            <v>deee8709aae74cd1bef7c1c1ed0e1dae</v>
          </cell>
          <cell r="H786" t="str">
            <v>3个人比饭量大小，每人说了2句话：    A说：B比我吃得多；C和我吃得一样多。  B说：A比我吃得多；A也比C吃得多。  C说：我比B吃得多；B比A吃得多。    事实上饭量越小的人讲对的话越多，并且当饭量相等时，说对的话也相等。  请编程输出3个人的饭量大小。</v>
          </cell>
        </row>
        <row r="787">
          <cell r="B787" t="str">
            <v>df0c3c0d3bcf479c8f6bb5fe14c7bdb6</v>
          </cell>
          <cell r="H787" t="str">
            <v>喜羊羊和灰太郎利用缩小药水，来到了蜗牛的体内，喜羊羊军团作为白牛国的军事将领，灰太郎作为黑牛国的将领，双方即将展开一场激战。双方一个非常重要的事情就是估计对方的兵力，主要是根据对方的阵形来进行一些加、减、乘、除运算来获得对方兵力的总人数。这其中要涉及到简单的四则混合运算，但是由于喜羊羊平时贪玩不会做四则运算，这可愁坏了喜羊羊。    例如，对于下列阵形，用一个'#'表示一个士兵：  #########  #                  #  #                  #  #                  #  #########    则这个阵形的人数为 9 x 5 - 7 x 3 = 24。所以人数估计问题转化为了一个简单的四则运算问题。    正在危急时刻，planeyang 同学服用了缩小药水，找到了喜羊羊。 planeyang 同学是一个编程序的高手，他很快地就用C语言实现了一个简单的四则运算器，这下喜羊羊军团很快地计算出了敌军的数量，通过合理分配军队，他们取得了战役的胜利。    同学们你们知道planeyang是如何实现的吗？  作为对你作出的奖励，planeyang同学允许发给你一部分微小药水，你将会获得和喜羊羊同学零距离的对话！    具体说来，你的任务是，给定一个只包含数值和四则运算符号的简单的表达式，数值和运算符号之间都有空格分隔，试分析出表达的的计算过程，并计算表达式的值，精确到小数点后2位。</v>
          </cell>
        </row>
        <row r="788">
          <cell r="B788" t="str">
            <v>df1a135a694e43558ff807dbeecc2921</v>
          </cell>
          <cell r="H788" t="str">
            <v>a的立方 = b的立方 + c的立方 + d的立方为完美立方等式。例如12的立方 = 6的立方 + 8的立方 + 10的立方 。编写一个程序，对任给的正整数N (N≤100)，寻找所有的四元组(a, b, c, d)，使得a的立方 = b的立方 + c的立方 + d的立方，其中1</v>
          </cell>
        </row>
        <row r="789">
          <cell r="B789" t="str">
            <v>dfb8bda9d77d42a18e591c0fb00dcc2e</v>
          </cell>
          <cell r="H789" t="str">
            <v>有一个由按钮组成的矩阵，其中每行有6个按钮，共5行。每个按钮的位置上有一盏灯。当按下一个按钮后，该按钮以及周围位置(上边、下边、左边、右边)的灯都会改变一次。即，如果灯原来是点亮的，就会被熄灭；如果灯原来是熄灭的，则会被点亮。在矩阵角上的按钮改变3盏灯的状态；在矩阵边上的按钮改变4盏灯的状态；其他的按钮改变5盏灯的状态。     &lt;center&gt;&lt;img src="1120_1.jpg"&gt;&lt;/center&gt;          在上图中，左边矩阵中用X标记的按钮表示被按下，右边的矩阵表示灯状态的改变。对矩阵中的每盏灯设置一个初始状态。请你按按钮，直至每一盏等都熄灭。与一盏灯毗邻的多个按钮被按下时，一个操作会抵消另一次操作的结果。在下图中，第2行第3、5列的按钮都被按下，因此第2行、第4列的灯的状态就不改变。   &lt;center&gt;&lt;img src="1120_2.jpg"&gt;&lt;/center&gt;          请你写一个程序，确定需要按下哪些按钮，恰好使得所有的灯都熄灭。根据上面的规则，我们知道1）第2次按下同一个按钮时，将抵消第1次按下时所产生的结果。因此，每个按钮最多只需要按下一次；2）各个按钮被按下的顺序对最终的结果没有影响；3）对第1行中每盏点亮的灯，按下第2行对应的按钮，就可以熄灭第1行的全部灯。如此重复下去，可以熄灭第1、2、3、4行的全部灯。同样，按下第1、2、3、4、5列的按钮，可以熄灭前5列的灯。</v>
          </cell>
        </row>
        <row r="790">
          <cell r="B790" t="str">
            <v>e00936eb10ee4404875f3748de0fa77f</v>
          </cell>
          <cell r="H790" t="str">
            <v>给定一个数组，统计前k大的数并且把这k个数从大到小输出</v>
          </cell>
        </row>
        <row r="791">
          <cell r="B791" t="str">
            <v>e03b7bd48f6c426bac96dd6ab9d7f020</v>
          </cell>
          <cell r="H791" t="str">
            <v>你买了一箱n个苹果，很不幸的是买完时箱子里混进了一条虫子。虫子每x小时能吃掉一个苹果，假设虫子在吃完一个苹果之前不会吃另一个，那么经过y小时你还有多少个完整的苹果？</v>
          </cell>
        </row>
        <row r="792">
          <cell r="B792" t="str">
            <v>e0b7e0e46bcf48df8f602a65110e0a62</v>
          </cell>
          <cell r="H792" t="str">
            <v>书架上有n本书，从左到右依次编号从1到n。  由于大家在还书的时候喜欢顺手找一个空隙插进去，用过一段时间后书架上的书的顺序总是乱的。每周管理员都会把这些书按编号重新整理一次，按书的编号排序。  管理员在整理的时候每次从书架上抽出连续的几本书，然后把它们一起插到另一个地方：  &lt;table align="center"&gt;  &lt;tr&gt;&lt;td&gt;&amp;nbsp;初始：&lt;/td&gt;&lt;td&gt;&lt;img src="http://acm.pku.edu.cn/JudgeOnline/images/3460_1.png"&gt;&lt;/td&gt;&lt;/tr&gt;  &lt;tr&gt;&lt;td&gt;抽出连续的几本：&lt;/td&gt;&lt;td&gt;&lt;img src="http://acm.pku.edu.cn/JudgeOnline/images/3460_2.png"&gt;&lt;/td&gt;&lt;/tr&gt;  &lt;tr&gt;&lt;td&gt;插到另一个位置：&lt;/td&gt;&lt;td&gt;&lt;img src="http://acm.pku.edu.cn/JudgeOnline/images/3460_3.png"&gt;&lt;/td&gt;&lt;/tr&gt;  &lt;tr&gt;&lt;td&gt;&amp;nbsp;结果：&lt;/td&gt;&lt;td&gt;&lt;img src="http://acm.pku.edu.cn/JudgeOnline/images/3460_4.png"&gt;&lt;/td&gt;&lt;/tr&gt;  &lt;/table&gt;  由于这种操作比较费力，管理员希望能用比较少的次数就整理好，请你帮他计算一下最少需要几次这样的操作。</v>
          </cell>
        </row>
        <row r="793">
          <cell r="B793" t="str">
            <v>e0e39c909f184e27bf5bc03e91c6404f</v>
          </cell>
          <cell r="H793" t="str">
            <v>若一个正整数只能被1和它本身整除，则称为素数。编写程序，求前n个素数</v>
          </cell>
        </row>
        <row r="794">
          <cell r="B794" t="str">
            <v>e15ffbfb6cfe449e9dd6f1b3665bacbe</v>
          </cell>
          <cell r="H794" t="str">
            <v>计算两个双精度浮点数a和b的相除的余数，既a÷b的余数。</v>
          </cell>
        </row>
        <row r="795">
          <cell r="B795" t="str">
            <v>e16487a3b6a047978708159cb3ab4422</v>
          </cell>
          <cell r="H795" t="str">
            <v>并联电阻阻抗公式计算如下：  &lt;img src="1.jpg" /&gt;</v>
          </cell>
        </row>
        <row r="796">
          <cell r="B796" t="str">
            <v>e18392e4eee54fd294f4574a607ae801</v>
          </cell>
          <cell r="H796" t="str">
            <v>统计一个数组中正数和负数分别的个数及所有元素值的总和，并找到绝对值最大和最小的两个元素。</v>
          </cell>
        </row>
        <row r="797">
          <cell r="B797" t="str">
            <v>e201d4c7a17f4b6a971fa98bad77321a</v>
          </cell>
          <cell r="H797" t="str">
            <v>在一个给定形状的棋盘（形状可能是不规则的）上面摆放棋子，棋子没有区别。要求摆放时任意的两个棋子不能放在棋盘中的同一行或者同一列，请编程求解对于给定形状和大小的棋盘，摆放k个棋子的所有可行的摆放方案C。</v>
          </cell>
        </row>
        <row r="798">
          <cell r="B798" t="str">
            <v>e2157059b727487b8120b71da94c2820</v>
          </cell>
          <cell r="H798" t="str">
            <v>在vc上运行下面代码，功能是求两个整数a和b之和并输出    #include "stdio.h"  int main()  {    int a,b,sum;    a = 921;b = 1090;    sum = a + b;    printf("sum is %d\n",sum);    return 0;  }</v>
          </cell>
        </row>
        <row r="799">
          <cell r="B799" t="str">
            <v>e215cdbb448443ec9e006f0d964c31c4</v>
          </cell>
          <cell r="H799" t="str">
            <v>有一个分数序列 2/1,3/2,5/3,8/5,13/8,21/13,.... 求这个分数序列的前n项之和。</v>
          </cell>
        </row>
        <row r="800">
          <cell r="B800" t="str">
            <v>e2c2a91965844a239be9abcaab018538</v>
          </cell>
          <cell r="H800" t="str">
            <v>输入一个字母，输出该字母的前一个字母、该字母以及它的后一个字母，定义字母a 的前一个字母为z,z 的后一个字母为a，字母A 的前一个字母为Z,Z 的后一个字母为A,若输入的不是字母，输出“Error!”</v>
          </cell>
        </row>
        <row r="801">
          <cell r="B801" t="str">
            <v>e2e70f9a25ee4d37a4139d1bb37ac7ce</v>
          </cell>
          <cell r="H801" t="str">
            <v>陶陶家的院子里有一棵苹果树，每到秋天树上就会结出10个苹果。苹果成熟的时候，陶陶就会跑去摘苹果。陶陶有个30厘米高的板凳，当她不能直接用手摘到苹果的时候，就会踩到板凳上再试试。现在已知10个苹果到地面的高度，以及陶陶把手伸直的时候能够达到的最大高度，请帮陶陶算一下她能够摘到的苹果的数目。假设她碰到苹果，苹果就会掉下来。</v>
          </cell>
        </row>
        <row r="802">
          <cell r="B802" t="str">
            <v>e2e83f76bf464583a885a353f4f561f5</v>
          </cell>
          <cell r="H802" t="str">
            <v>写一个函数，使给定的一个矩阵数组转置，即行列互换。  比如输入  1 2 3  4 5 6   7 8 9  输出  1 4 7   2 5 8  3 6 9</v>
          </cell>
        </row>
        <row r="803">
          <cell r="B803" t="str">
            <v>e2fc63cc1fd04ef89878c6aeea827965</v>
          </cell>
          <cell r="H803" t="str">
            <v>给定一个正整数n（2 &amp;le; n &amp;le; 50），求n的最小非平凡因子。</v>
          </cell>
        </row>
        <row r="804">
          <cell r="B804" t="str">
            <v>e35f0abfc6874d418ce2430adeaf23f3</v>
          </cell>
          <cell r="H804" t="str">
            <v>定义函数，对于输入的正整数，按照从小到大顺序，输出其所有的因子。</v>
          </cell>
        </row>
        <row r="805">
          <cell r="B805" t="str">
            <v>e41e202041734eef813485e5948882e4</v>
          </cell>
          <cell r="H805" t="str">
            <v>There is a rectangular room, covered with square tiles. Each tile is colored either red or black. A man is standing on a black tile. From a tile, he can move to one of four adjacent tiles. But he can't move on red tiles, he can move only on black tiles.    Write a program to count the number of black tiles which he can reach by repeating the moves described above.</v>
          </cell>
        </row>
        <row r="806">
          <cell r="B806" t="str">
            <v>e45544524c854e75a0f86496ee0b1099</v>
          </cell>
          <cell r="H806" t="str">
            <v>XX有n根长度不同的木棒,有一天它把所有的木棒排成一行,用S1,S2,S3,...,Sn表示.量出每个木棒的长度Sk(1&lt;=k&lt;=n),它发现有两个木棒Si和Sj(1&lt; = i &lt; j &lt; = n),它们之间的所有木棒都比Si要长比Sj短.  现在给出每个木棒的长度,你需要找到满足上述条件的两个木棒Si和Sj,使得j-i最大.  （请使用分治法解此题）</v>
          </cell>
        </row>
        <row r="807">
          <cell r="B807" t="str">
            <v>e4cb1cc73ee0415fb9f4f6aa6d0e0664</v>
          </cell>
          <cell r="H807" t="str">
            <v>有一种游戏，在纸上画有很多小方格，第一个方格为起点(S)，最后一个方格为终点。有一个棋子，初始位置在起点上，棋子每次可移动一次，棋子在起点时，可向前移动一个格子到第二个方格内；棋子在其他方格内时，可根据方格内的数字Ni进行移动。如果Ni大于零，就向前移动Ni个格子；如果Ni小于零，就向后移动-Ni个格子；如果Ni等于零，则此次原地不动一次，在下一步移动时可向前移动一步到下一个格子。显然，如果仅按此方案，会出现棋子永远移动不到终点的情形。为防止这种情况发生，我们规定，当棋子再次来到它曾经到过的方格时，它需要原地不动一次，在下一步移动时可向前移动一步到下一个格子。按此方案，棋子总能够走到终点(F)。如果给定一个方格图，试求棋子要走多少步才能从起点走到终点。（注：当然还可能会出现向前移动Ni个格子就跑过终点了，则把棋子放到终点上。如果Ni太小，使得棋子向后移动跑过了起点，则把棋子放到起点上。）（如图所示，其中S代表起点，F代表终点）（只有离开后再次来到一个方格时，才算来到它曾经到过的方格，包括起点S）   &lt;img src="a8.gif"&gt;</v>
          </cell>
        </row>
        <row r="808">
          <cell r="B808" t="str">
            <v>e4e32e32b285423480d0a87e63b9645d</v>
          </cell>
          <cell r="H808" t="str">
            <v>对某些带电感L和电阻R的电路，其自然衰减频率由等式：频率＝ &lt;img src="gx2-5.jpg"/&gt;    给定。希望研究频率随电容C的波动情况。请编程，用于计算从0.01到0.1、步长为0.01的不同C值时的频率（保留3位小数）。</v>
          </cell>
        </row>
        <row r="809">
          <cell r="B809" t="str">
            <v>e4e5c768ec7c4adda3d6668d3e7ba99a</v>
          </cell>
          <cell r="H809" t="str">
            <v>将一个A（3×5）的矩阵，按转置矩阵B（5×3）输出。</v>
          </cell>
        </row>
        <row r="810">
          <cell r="B810" t="str">
            <v>e53f10dce36f4abd88bd669eb32d88c2</v>
          </cell>
          <cell r="H810" t="str">
            <v>给出长为n的正整数序列，请求出这个序列的最长上升子序列。</v>
          </cell>
        </row>
        <row r="811">
          <cell r="B811" t="str">
            <v>e597ac4a70284de8a7204a71329d0042</v>
          </cell>
          <cell r="H811" t="str">
            <v>判断一个由a-z 这26 个字符组成的字符串中哪个字符出现的次数最多</v>
          </cell>
        </row>
        <row r="812">
          <cell r="B812" t="str">
            <v>e5cf8bc4512a43c396d72d29da12aa55</v>
          </cell>
          <cell r="H812" t="str">
            <v>多项式f(x) = ax&lt;sup&gt;3&lt;/sup&gt; + bx&lt;sup&gt;2&lt;/sup&gt; + cx + d    注意：是x&lt;sup&gt;3&lt;/sup&gt;表示x的3次方，x&lt;sup&gt;2&lt;/sup&gt;表示x的2次方</v>
          </cell>
        </row>
        <row r="813">
          <cell r="B813" t="str">
            <v>e5e81bc160eb49a39b764bd214c7242a</v>
          </cell>
          <cell r="H813" t="str">
            <v>给出4个小于10个正整数，你可以使用加减乘除4种运算以及括号把这4个数连接起来得到一个表达式。现在的问题是，是否存在一种方式使得得到的表达式的结果等于24。 这里加减乘除以及括号的运算结果和运算的优先级跟我们平常的定义一致（这里的除法定义是实数除法）。 比如，对于5，5，5，1，我们知道5 * (5 – 1 / 5) = 24，因此可以得到24。又比如，对于1，1，4，2，我们怎么都不能得到24。</v>
          </cell>
        </row>
        <row r="814">
          <cell r="B814" t="str">
            <v>e67ed112e07b4a299e98264337c38984</v>
          </cell>
          <cell r="H814" t="str">
            <v>CE数字公司制造了一种自动上色机器（APM），来对被一组大小不等的长方形覆盖的平板染色。   为了为平板上色，APM要选取一组画笔，每个画笔有唯一的颜色C，选取颜色为C的画笔后，可以按照以下规则为所有颜色为C的长方形上色：   为了避免画笔将涂料滴到已经上好色的、且颜色不同的长方形上，在对一个长方形上色前，要求：位于其正上方的其它长方形都已上好色。每选取一次画笔，可以为多个长方形上色。例如途中标记为F的长方形，只有在长方形C和D被上色后才能上色，注意，每个长方形只能被上色一次，不允许对一个长方形的一部分上色。   请为APM编写一个程序，计算为了完成一个平板的全部上色，最少需要取多少次画笔。注意，如果一个画笔被选取了不止一次，应该计算其所有被选取的次数。</v>
          </cell>
        </row>
        <row r="815">
          <cell r="B815" t="str">
            <v>e6893e5d35be48a8b4995537a41b220f</v>
          </cell>
          <cell r="H815" t="str">
            <v>null</v>
          </cell>
        </row>
        <row r="816">
          <cell r="B816" t="str">
            <v>e6bc11704e6e4e6a86741c6874185706</v>
          </cell>
          <cell r="H816" t="str">
            <v>给出平面上a,b,c,d四个点的坐标,依次连接a-b,b-c,c-d,d-a,请你写程序判断得到的图形是否是凸四边形.</v>
          </cell>
        </row>
        <row r="817">
          <cell r="B817" t="str">
            <v>e6c5c2dad33c47fbb003fddd675fd57a</v>
          </cell>
          <cell r="H817" t="str">
            <v>You are to write a program that has to generate all possible words from a given set of letters.  Example: Given the word "abc", your program should - by exploring all different combination of the three letters - output the words "abc", "acb", "bac", "bca", "cab" and "cba".  In the word taken from the input file, some letters may appear more than once. For a given word, your program should not produce the same word more than once, and the words should be output in alphabetically ascending order.</v>
          </cell>
        </row>
        <row r="818">
          <cell r="B818" t="str">
            <v>e6f1cd9157f34dfda37aa270ad9f0975</v>
          </cell>
          <cell r="H818" t="str">
            <v>给定一个集合 &lt;i&gt;A&lt;/i&gt; 和一个从 &lt;i&gt;A&lt;/i&gt; 到自身的映射 &lt;i&gt;f&lt;/i&gt;，寻找元素个数最多的 &lt;i&gt;A&lt;/i&gt; 的一个子集 &lt;i&gt;S&lt;/i&gt;，&lt;i&gt;S&lt;/i&gt; 满足：（1）&lt;i&gt;f&lt;/i&gt; 把 &lt;i&gt;S&lt;/i&gt; 中的每个元素映射到 &lt;i&gt;S&lt;/i&gt; 中的某一元素（即 &lt;i&gt;f&lt;/i&gt; 把 &lt;i&gt;S&lt;/i&gt; 映射到它自身）；（2）&lt;i&gt;S&lt;/i&gt; 中没有两个元素映射到相同的元素（即 &lt;i&gt;f&lt;/i&gt; 在 &lt;i&gt;S&lt;/i&gt; 上是一一映射）。请设计一个&lt;i&gt;O&lt;/i&gt;(&lt;i&gt;n&lt;/i&gt;)的算法，找出最大一一映射。</v>
          </cell>
        </row>
        <row r="819">
          <cell r="B819" t="str">
            <v>e805ac03052b4ec088628bcaadd5fcb0</v>
          </cell>
          <cell r="H819" t="str">
            <v>输出一个整数序列中与指定数字相同的数的个数。</v>
          </cell>
        </row>
        <row r="820">
          <cell r="B820" t="str">
            <v>e815adeeb8e44d169ab423252bf85de8</v>
          </cell>
          <cell r="H820" t="str">
            <v>6*9 = 42 对于十进制来说是错误的，但是对于13进制来说是正确的。因为, 6(13) * 9(13) = 42(13)， 而 42(13) = 4 * 13 + 2 = 54(10)  你的任务是写一段程序读入三个整数p, q和 r，然后确定一个进制 B (2&lt;=B&lt;=16) 使得 p * q = r. 如果 B有很多选择, 输出最小的一个。例如：  p = 11, q = 11, r = 121. 则有 11(3) * 11(3) = 121(3) 因为 11(3) = 1 * 3 + 1 = 4(10) 和 121(3) = 1 * 3^2 + 2 * 3 + 1 = 16(10)。 对于进制 10,有 11(10) * 11(10) = 121(10)。这种情况下，应该输出 3。如果没有合适的进制，则输出 0。</v>
          </cell>
        </row>
        <row r="821">
          <cell r="B821" t="str">
            <v>e863d9f436334e62aee9ba24c557fc06</v>
          </cell>
          <cell r="H821" t="str">
            <v>&lt;img src="http://acm.pku.edu.cn/JudgeOnline/images/1328_1.jpg"/&gt;  &lt;img src="http://poj.pku.edu.cn/JudgeOnline/images/1328_1.jpg"/&gt;如上图，x轴下方是陆地，上方是海洋，x轴表示海岸线，在海洋上有一些小岛。现在要在海岸线上安装一些雷达，每个雷达能覆盖半径为d的圆形区域（包括边界）。现给出所有小岛的坐标，请你最少需要安装多少个雷达才能覆盖所有小岛？</v>
          </cell>
        </row>
        <row r="822">
          <cell r="B822" t="str">
            <v>e90207884099480bb850f80866c54e2a</v>
          </cell>
          <cell r="H822" t="str">
            <v>鲁宾逊先生有一只宠物猴，名叫多多。这天，他们两个正沿着乡间小路散步，突然发现路边的告示牌上贴着一张小小的纸条：“欢迎免费品尝我种的花生！——熊字”。     鲁宾逊先生和多多都很开心，因为花生正是他们的最爱。在告示牌背后，路边真的有一块花生田，花生植株整齐地排列成矩形网格（如图1）。有经验的多多一眼就能看出，每棵花生植株下的花生有多少。例如在图2中的花生田里，只有位于(2, 5), (3, 7), (4, 2), (5, 4)的植株下长有花生，个数分别为13, 7, 15, 9。我们假定多多在每个单位时间内，可以做下列四件事情中的一件：(1)从路边跳到最靠近路边（即第一行）的某棵花生植株；(2)从一棵植株跳到前后左右与之相邻的另一棵植株；(3)采摘一棵植株下的花生；(4)从最靠近路边（即第一行）的某棵花生植株跳回路边。         为了训练多多的算术，鲁宾逊先生说：“你先找出花生最多的植株，去采摘它的花生；然后再找出剩下的植株里花生最多的，去采摘它的花生；依此类推，不过你一定要在我限定的时间内回到路边。” 例如在图2中，沿着图示的路线，多多在21个单位时间内，最多可以采到37个花生。     现在给定一块花生田的大小和花生的分布，请问在限定时间内，多多最多可以采到多少个花生？注意可能只有部分植株下面长有花生，假设这些植株下的花生个数各不相同。</v>
          </cell>
        </row>
        <row r="823">
          <cell r="B823" t="str">
            <v>e97260bb8b0a4ea4b57b4c47fb19d34f</v>
          </cell>
          <cell r="H823" t="str">
            <v>计算正整数 m 到 n（包括m 和 n ）之间的所有奇数的和，其中，m 不大于 n，且n 不大于300。例如 m=3, n=12, 其和则为：3+5+7+9+11=35</v>
          </cell>
        </row>
        <row r="824">
          <cell r="B824" t="str">
            <v>e9a4210aa42a4413882779b4743a5d8e</v>
          </cell>
          <cell r="H824" t="str">
            <v>null</v>
          </cell>
        </row>
        <row r="825">
          <cell r="B825" t="str">
            <v>ea539a2e2641483d9ebbf68b5078ec4c</v>
          </cell>
          <cell r="H825" t="str">
            <v>给定两个字符串s和t，判断s是否是t的子序列。即从t中删除一些字符，将剩余的字符连接起来，即可获得s。s和t都由ASCII码的数字和字母组成，且长度不超过100000。</v>
          </cell>
        </row>
        <row r="826">
          <cell r="B826" t="str">
            <v>eb393820bf534c1694277ceba1114536</v>
          </cell>
          <cell r="H826" t="str">
            <v>你需要放置一盏灯来照亮房间的每个角落，问这是否能办到？  &lt;img src="http://acm.pku.edu.cn/JudgeOnline/images/1474_1.jpg"&gt;</v>
          </cell>
        </row>
        <row r="827">
          <cell r="B827" t="str">
            <v>eb9d506fb4c14a2487a3c7fdf0bebcd4</v>
          </cell>
          <cell r="H827" t="str">
            <v>一个数如果从左往右读和从右往左读数字是相同的，则称这个数是回文数，如121，1221，15651都是回文数。给定位数n，找出所有既是回文数又是素数的n位十进制数。（注：不考虑超过整型数范围的情况）。</v>
          </cell>
        </row>
        <row r="828">
          <cell r="B828" t="str">
            <v>ebe640e039ff4be3bbfd5f6f6fbfc2e7</v>
          </cell>
          <cell r="H828" t="str">
            <v>一个正整数,如果它能被7整除,或者它的十进制表示法中某个位数上的数字为7,则称其为与7相关的数.现求所有小于等于n(n&lt;100)的与7无关的正整数的平方和.</v>
          </cell>
        </row>
        <row r="829">
          <cell r="B829" t="str">
            <v>ec286e7e36d44bb695ce73a05fe883e0</v>
          </cell>
          <cell r="H829" t="str">
            <v>菲波那契数列是指这样的数列: 数列的第一个和第二个数都为1，接下来每个数都等于前面2个数之和。   给出一个正整数a，要求菲波那契数列中第a个数对1000取模的结果是多少。</v>
          </cell>
        </row>
        <row r="830">
          <cell r="B830" t="str">
            <v>ec496f8b2ef34453b9bf2e3ddb4f24e7</v>
          </cell>
          <cell r="H830" t="str">
            <v>印刷电路板将布线区域分成n x m个方格阵列如下图所示。  &lt;img src="1.jpg" /&gt;  精确的电路布线问题要求确定连接方格a的中点到方格b的中点的最短布线方案。在布线时，电路只能沿直线或直角布线，如下图所示。  &lt;img src="2.jpg" /&gt;  为了避免线路相交，已布了线的方格做了封锁标记，其它线路不允许穿过被封锁的方格。</v>
          </cell>
        </row>
        <row r="831">
          <cell r="B831" t="str">
            <v>ecc024bbb89e4a1682ed3156d527ee29</v>
          </cell>
          <cell r="H831" t="str">
            <v>给出一个无向完全图,每条边上都有一个权值,请你找一条权值和最小的哈密顿回路.</v>
          </cell>
        </row>
        <row r="832">
          <cell r="B832" t="str">
            <v>ecc7891794d4471294667750b33c1fb5</v>
          </cell>
          <cell r="H832" t="str">
            <v>输入年，月，日，计算该日在本年中第几天，注意闰年问题。</v>
          </cell>
        </row>
        <row r="833">
          <cell r="B833" t="str">
            <v>ede9befb6b44410894ad7c7a7ba1c7ae</v>
          </cell>
          <cell r="H833" t="str">
            <v>题目描述：   大家知道，给出正整数n，则1到n这n个数可以构成n！种排列，把这些排列按照从小到大的顺序（字典顺序）列出，如n=3时，列出1 2 3，1 3 2，2 1 3，2 3 1，3 1 2，3 2 1六个排列。     任务描述：   给出某个排列，求出这个排列的下k个排列，如果遇到最后一个排列，则下1排列为第1个排列，即排列1 2 3…n。   比如：n = 3，k=2 给出排列2 3 1，则它的下1个排列为3 1 2，下2个排列为3 2 1，因此答案为3 2 1。</v>
          </cell>
        </row>
        <row r="834">
          <cell r="B834" t="str">
            <v>ee94d46e90974b2e8697351d3d31ab1a</v>
          </cell>
          <cell r="H834" t="str">
            <v>给定两个字符串s和t，请判断s是否是t的子序列。即从t中删除一些字符，将剩余的字符连接起来，即可获得s。</v>
          </cell>
        </row>
        <row r="835">
          <cell r="B835" t="str">
            <v>eea1d39c7abc4f02861ee4f9bd06fb94</v>
          </cell>
          <cell r="H835" t="str">
            <v>给定 &lt;i&gt;n&lt;/i&gt; 个大小不等的圆 &lt;i&gt;C&lt;sub&gt;1&lt;/sub&gt;, C&lt;sub&gt;2&lt;/sub&gt;, ..., C&lt;sub&gt;n&lt;/sub&gt;&lt;/i&gt;，现要将这 &lt;i&gt;n&lt;/i&gt; 个圆排列进一个矩形框种，且要求各圆与矩形框的底边相切。圆排列问题要求从 &lt;i&gt;n&lt;/i&gt; 个圆的所有排列中找出具有最小长度的圆排列。</v>
          </cell>
        </row>
        <row r="836">
          <cell r="B836" t="str">
            <v>eeb3ea42f61f4ddd98858758c34221d5</v>
          </cell>
          <cell r="H836" t="str">
            <v>目前正是甲流盛行时期，为了更好地进行分流治疗，医院在挂号时要求对病人的体温和咳嗽情况进行检查，对于体温超过37.5度（含等于37.5度）并且咳嗽的病人初步判定为甲流病人（初筛）。现需要统计某天前来挂号就诊的病人中有多少人被初筛为甲流病人。</v>
          </cell>
        </row>
        <row r="837">
          <cell r="B837" t="str">
            <v>eed982e1bdde4061843908e9cce03c22</v>
          </cell>
          <cell r="H837" t="str">
            <v>在一次临床实验中，医生在编号从1到30的三十个病人当中，选择了编号为1、2、3、5、8、13、21的七个病人参与临床实验。现给出部分病人的编号，请依次判断每个病人是否参加了这次临床实验？</v>
          </cell>
        </row>
        <row r="838">
          <cell r="B838" t="str">
            <v>ef1c361ecb1d4edaba0d6fb6279071fd</v>
          </cell>
          <cell r="H838" t="str">
            <v>有一种单人游戏是在一个r*c的棋盘上进行的。每个格子里都标着从A到Z的一个字母，游戏开始的游戏，游戏者在棋盘的左上角即位置(1,1)，每次他可以选择一个移动到相邻的一个格子中，但是前提条件是他曾经走过的所有格子都不含有那个格子里的字母。当然，他不能移动到棋盘外边。游戏的目标是移动尽可能多的步数。</v>
          </cell>
        </row>
        <row r="839">
          <cell r="B839" t="str">
            <v>ef6b04b013a041418460f2df14868288</v>
          </cell>
          <cell r="H839" t="str">
            <v>给出一个数S，请你把它分解为若干个不同的正整数{a1,a2,...,an}并使得a1*a2*...*an最大。</v>
          </cell>
        </row>
        <row r="840">
          <cell r="B840" t="str">
            <v>f001260fd2cb44a59d850f0f925e417f</v>
          </cell>
          <cell r="H840" t="str">
            <v>辰辰是个天资聪颖的孩子，他的梦想是成为世界上最伟大的医师。为此，他想拜附近最有威望的医师为师。医师为了判断他的资质，给他出了一个难题。医师把他带到一个到处都是草药的山洞里对他说： “孩子，这个山洞里有一些不同的草药，采每一株都需要一些时间，每一株也有它自身的价值。我会给你一段时间，在这段时间里，你可以采到一些草药。如果你是一个聪明的孩子，你应该可以让采到的草药的总价值最大。” 如果你是辰辰，你能完成这个任务吗？</v>
          </cell>
        </row>
        <row r="841">
          <cell r="B841" t="str">
            <v>f0024642c7d944d9b7a2e3535c13161f</v>
          </cell>
          <cell r="H841" t="str">
            <v>随着信息技术的蓬勃发展，医疗信息化已经成为医院建设中必不可少的一部分。计算机可以很好地辅助医院管理医生信息、病人信息、药品信息等海量数据，使工作人员能够从这些机械的工作中解放出来，将更多精力投入真正的医疗过程中，从而极大地提高了医院整体的工作效率。      对药品的管理是其中的一项重要内容。现在药房的管理员希望使用计算机来帮助他管理。假设对于任意一种药品，每天开始工作时的库存总量已知，并且一天之内不会通过进货的方式增加。每天会有很多病人前来取药，每个病人希望取走不同数量的药品。如果病人需要的数量超过了当时的库存量，药房会拒绝该病人的请求。管理员希望知道每天会有多少病人没有取上药。</v>
          </cell>
        </row>
        <row r="842">
          <cell r="B842" t="str">
            <v>f02ea30db63b4d9794b863216fe2b5d3</v>
          </cell>
          <cell r="H842" t="str">
            <v>输入三个整数，把第二个输入的整数输出。</v>
          </cell>
        </row>
        <row r="843">
          <cell r="B843" t="str">
            <v>f081a25ea51a472589207dfb815567c5</v>
          </cell>
          <cell r="H843" t="str">
            <v>输入两个数，输出其最小公倍数。</v>
          </cell>
        </row>
        <row r="844">
          <cell r="B844" t="str">
            <v>f0889e5fe5e1475384f8dc123aca4861</v>
          </cell>
          <cell r="H844" t="str">
            <v>给出一个n*n的矩阵和正整数k,请求出S=A+A^2+A^3+A^4+...+A^k的值.A^x表示x个A相乘的结果.</v>
          </cell>
        </row>
        <row r="845">
          <cell r="B845" t="str">
            <v>f0bd9a3cc4a647f5b36209c341520643</v>
          </cell>
          <cell r="H845" t="str">
            <v>在标准输出中输出一行字符串“In doing we learn!”</v>
          </cell>
        </row>
        <row r="846">
          <cell r="B846" t="str">
            <v>f11066904af549cb901319ac4d598c49</v>
          </cell>
          <cell r="H846" t="str">
            <v>有两种细菌，一种是有害菌，繁殖能力很强，每小时会繁殖一倍；另一种是有益菌，繁殖能力较弱，每小时能繁殖百分之五。但在单位体积内，当有害菌数量超过一百万时，多出的细菌会因为密度太大而迅速死亡，直到细菌数量下降到一百万。已知每个有益菌每小时能消灭一个有害菌。给定单位体积内有害菌和有益菌的初始数量，请问多少小时后，有害菌将被有益菌消灭干净？</v>
          </cell>
        </row>
        <row r="847">
          <cell r="B847" t="str">
            <v>f110bdd186554979b6998ecb8aec070c</v>
          </cell>
          <cell r="H847" t="str">
            <v>任意给定一个非空的字符串，判断其是否是回文串。回文串是指正向看和反向看均相等的串，如AbcDcbA和cDDc。如果是回文串，则输出1，否则，输出0</v>
          </cell>
        </row>
        <row r="848">
          <cell r="B848" t="str">
            <v>f168e22dbe0a4ef2a15046760389bda8</v>
          </cell>
          <cell r="H848" t="str">
            <v>假设有N盏灯(N为不大于5000的正整数)，从1到N按顺序依次编号，有M个人(M为不大于N的正整数)也从1到M依次编号，第一个人（1号）将灯全部关闭，第二个人（2号）将编号为2的倍数的灯打开，第三个人（3号）将编号为3的倍数的灯做相反处理（即，将打开的灯关闭，将关闭的灯打开）。依照编号递增顺序，以后的人都和3号一样，将凡是自己编号倍数的灯做相反处理。请问：当第M个人操作之后，哪几盏灯是关闭的，按从小到大输出其编号，其间用逗号间隔。</v>
          </cell>
        </row>
        <row r="849">
          <cell r="B849" t="str">
            <v>f1e15e1a941148fc93bc1e04594c07ee</v>
          </cell>
          <cell r="H849" t="str">
            <v>一个正整数,如果它能被7整除,或者它的十进制表示法中某个位数上的数字为7,则称其为与7相关的数.现求所有小于等于n(n&lt;100)的与7无关的正整数的平方和。</v>
          </cell>
        </row>
        <row r="850">
          <cell r="B850" t="str">
            <v>f1f255d1c7894be3b73d2f5d2e9a6598</v>
          </cell>
          <cell r="H850" t="str">
            <v>小T要把一根长木棒分割成n段,首先把长木棒分割成两段,然后每次从分割出来木棒中取出一根来分割成两段,最后得到n段.把一根长为m的木棒分成两段的费用为m.小T希望分割的费用尽可能少,请你找到这个最小费用.</v>
          </cell>
        </row>
        <row r="851">
          <cell r="B851" t="str">
            <v>f22bd142bf674a7e8ea7f9d7f9b18ee9</v>
          </cell>
          <cell r="H851" t="str">
            <v>输出一个整数数列中不与最大数相同的数字之和</v>
          </cell>
        </row>
        <row r="852">
          <cell r="B852" t="str">
            <v>f2860ee856f946ad83dfe6eea95414b5</v>
          </cell>
          <cell r="H852" t="str">
            <v>斐波那契数列是指如下数列: F(0)=0, F(1)=1, F(n)=F(n-1)+F(n-2).数列的前10个数如下:  0, 1, 1, 2, 3, 5, 8, 13, 21, 34, …  对于给定的数n,请求出F(n)的后四个数字.</v>
          </cell>
        </row>
        <row r="853">
          <cell r="B853" t="str">
            <v>f3657398c0c146ff91477e8ac86b5259</v>
          </cell>
          <cell r="H853" t="str">
            <v>上机运行本章3个例题,熟悉所用系统的上机方法与步骤.</v>
          </cell>
        </row>
        <row r="854">
          <cell r="B854" t="str">
            <v>f3d83a6e9b834eeb91e8b5b2e0ed5cd2</v>
          </cell>
          <cell r="H854" t="str">
            <v>给定一个正整数（不超过9位），判断其是否为回文数。所谓回文数是指正向看与逆向看相等的数。如，123454321，12344321。若是，输出yes,若不是，输出no</v>
          </cell>
        </row>
        <row r="855">
          <cell r="B855" t="str">
            <v>f43b02ce2115403b8ee01adea2e00d72</v>
          </cell>
          <cell r="H855" t="str">
            <v>你试图潜入古墓中盗取宝物，结果不幸遇上了木乃伊，赶快逃命吧。  &lt;img src="fig1.jpg"/&gt;  古墓被划分成r*c个格子，格子之间可以有墙间隔，出口在边缘上的某个格子旁边。  你和木乃伊都只能水平或者竖直移动，你每次只能走一个格子的距离但是木乃伊可以走两个格子的距离，如果仅仅是这样的话，你显然是逃不跳木乃伊的追逐的，好在木乃伊毕竟只是木乃伊，&lt;b&gt;它只会朝着人的方向移动&lt;/b&gt;，而不会主动绕过挡着它的墙壁（由此可见木乃伊不是用眼睛来感知人的存在的），比如你在木乃伊的右下方，那么木乃伊只会向右或者向下走，如果正好这两个方向上都有墙壁阻挡，木乃伊就会停在那儿不动。与此同时，&lt;b&gt;木乃伊总会优先选择水平方向的移动&lt;/b&gt;，也就是说如果木乃伊即可以水平移动接近你又可以竖直移动接近你的时候，它会先选择水平移动，这样就给你采取策略把木乃伊引入“死胡同”提供了条件。  &lt;table&gt;&lt;tr&gt;&lt;td&gt;&lt;img src="fig2.jpg"/&gt;&lt;/td&gt;&lt;/tr&gt;&lt;tr&gt;&lt;td align=center&gt;&lt;i&gt;图2&lt;/i&gt;&lt;/td&gt;&lt;/tr&gt;&lt;/table&gt;  图2是一个简单的场景示例，古墓大小为3*3，没有墙壁，木乃伊的位置是(1,1)，你的位置是(2,3)，出口位置是(4,2)。第一步你往下走，这时木乃伊会向右走两格到达(1,3)，然后你再向左走一步就可以到达出口了。很显然如果在你走第一步之后木乃伊走到(2,2)的话你必死无疑，但是木乃伊总是会优先选择水平移动，所以它会走到(1,3)。  &lt;table&gt;&lt;tr&gt;&lt;td&gt;&lt;img src="fig3.jpg"/&gt;&lt;/td&gt;&lt;/tr&gt;&lt;tr&gt;&lt;td align=center&gt;&lt;i&gt;图3&lt;/i&gt;&lt;/td&gt;&lt;/tr&gt;&lt;/table&gt;  图3是另一个场景，古墓大小不变，但是多了一堵墙，木乃伊就在你旁边。这时你可以向右走一步，木乃伊会走到墙的后面从而被堵住。  &lt;table&gt;&lt;tr&gt;&lt;td&gt;&lt;img src="fig4.jpg"/&gt;&lt;/td&gt;&lt;/tr&gt;&lt;tr&gt;&lt;td align=center&gt;&lt;i&gt;图4&lt;/i&gt;&lt;/td&gt;&lt;/tr&gt;&lt;/table&gt;  图4的场景比较特殊，如果你向左走一步，木乃伊很快就会捉到你，这时你可以选择原地停留一步，等木乃伊自己进入死胡同后你就可以大摇大摆地走向出口了。  &lt;table&gt;&lt;tr&gt;&lt;td&gt;&lt;img src="fig5.jpg"/&gt;&lt;/td&gt;&lt;/tr&gt;&lt;tr&gt;&lt;td align=center&gt;&lt;i&gt;图5&lt;/i&gt;&lt;/td&gt;&lt;/tr&gt;&lt;/table&gt;  图5的场景与图3类似，但是多了一堵竖直的墙，由于墙壁的阻挡，木乃伊第一步只能向下走，在这种情况下你就只能不幸落入木乃伊之手了（由于这种情况过于悲惨，在测试数据中没有这样的场景，你总是可以找到一条路逃生）。</v>
          </cell>
        </row>
        <row r="856">
          <cell r="B856" t="str">
            <v>f452476fa0e544d1a664094fd2dcb998</v>
          </cell>
          <cell r="H856" t="str">
            <v>n 后问题要求在一个 n * n 格的棋盘上放置n个皇后，使得他们彼此不受攻击。按照国际象棋的规则，一个皇后可以攻击与之处在同一行或同一列或同一斜线上的其它任何棋子。因此，n 后问题等价于要求在一个 n * n 格的棋盘上放置 n 个皇后，使得任何 2 个皇后不能在同一行或同一列或同一斜线上。</v>
          </cell>
        </row>
        <row r="857">
          <cell r="B857" t="str">
            <v>f4a4e2f96e494992921fcbbb180561f5</v>
          </cell>
          <cell r="H857" t="str">
            <v>n个人想要过一条河,河上只有一条小船,这条船只能容纳两个人,因此这n个人想要全部过河的话就必须来回很多次.每个人划船的速度有所不同,两个人一起的时候船的速度是划得较慢的人的速度.请你找出一种策略使得他们在尽可能短的时间内过河.</v>
          </cell>
        </row>
        <row r="858">
          <cell r="B858" t="str">
            <v>f543665f6f1c4b14acc3e926da9f2731</v>
          </cell>
          <cell r="H858" t="str">
            <v>编写程序，将大于整数m且紧靠m的k个素数输出（k小于10）。</v>
          </cell>
        </row>
        <row r="859">
          <cell r="B859" t="str">
            <v>f62be846af29413689f6df40a5abe068</v>
          </cell>
          <cell r="H859" t="str">
            <v>在 skew binary表示中, 第 k 位的值x(k)表示x(k)* 2^(k+1)-1。 每个位上的可能数字是0 或 1，最后面一个非零位可以是2, 例如, 10120(skew) = 1 * (2^5-1) + 0 * (2^4-1) + 1 * (2^3-1) + 2 * (2^2-1) + 0 * (2^1-1) = 31 + 0 + 7 + 6 + 0 = 44. 前十个skew数是 0, 1, 2, 10, 11, 12, 20, 100, 101, and 102。</v>
          </cell>
        </row>
        <row r="860">
          <cell r="B860" t="str">
            <v>f646ea68421e4bbdb5ed359ff1d895a4</v>
          </cell>
          <cell r="H860" t="str">
            <v>小&lt;i&gt;P&lt;/i&gt;有若干个正方形积木，它想把这些积木组成一个更大的正方形，问能否成功？</v>
          </cell>
        </row>
        <row r="861">
          <cell r="B861" t="str">
            <v>f67e1b1171fc4e9d931024f26b251e89</v>
          </cell>
          <cell r="H861" t="str">
            <v>输入n个整数，将重复出现的元素彻底删除，按原顺序输出这n个数中恰好出现一次的数，如果整个序列中没有这样的数（即，每个数都重复出现），则输出 No , 其中， n为正整数且不大于300</v>
          </cell>
        </row>
        <row r="862">
          <cell r="B862" t="str">
            <v>f6977b0740d542d5aa972e9fa91fc426</v>
          </cell>
          <cell r="H862" t="str">
            <v>比较两个字符串大小，如果前面的字符串小于后面的字符串，输出-1；如果前面的字符串大于后面的字符串，输出1；如果两个字符串相等，输出0.  不能使用C的库函数。</v>
          </cell>
        </row>
        <row r="863">
          <cell r="B863" t="str">
            <v>f69c9dec2a1543c18a63f7dacec1e439</v>
          </cell>
          <cell r="H863" t="str">
            <v>7        3 8       8 1 0      2 7 4 4     4 5 2 6 5     (图1)     图1给出了一个数字三角形。从三角形的顶部到底部有很多条不同的路径。对于每条路径，把路径上面的数加起来可以得到一个和，你的任务就是找到最大的和。     注意：路径上的每一步只能从一个数走到下一层上和它最近的左边的那个数或者右边的那个数。</v>
          </cell>
        </row>
        <row r="864">
          <cell r="B864" t="str">
            <v>f6a42ebd90c043968384d13c7cf42707</v>
          </cell>
          <cell r="H864" t="str">
            <v>有一个正方形，四个角的坐标（x,y)分别是（1，-1），（1，1），（-1，1），（-1，-1），x是横轴，y是纵轴。写一个程序，判断一个给定的点是否在这个正方形内。</v>
          </cell>
        </row>
        <row r="865">
          <cell r="B865" t="str">
            <v>f6e19ce985214ae58a557aab9f640417</v>
          </cell>
          <cell r="H865" t="str">
            <v>n 个小孩围坐成一圈，并按顺时针编号为1,2,…,n，从编号为 p 的小孩顺时针依次报数，由1报到m ，当报到 m 时，该小孩从圈中出去，然后下一个再从1报数，当报到 m 时再出去。如此反复，直至所有的小孩都从圈中出去。请按出去的先后顺序输出小孩的编号(假设小孩的个数不多于300个)。</v>
          </cell>
        </row>
        <row r="866">
          <cell r="B866" t="str">
            <v>f6f79e8a3e8e4ca6a7b1b5248362e281</v>
          </cell>
          <cell r="H866" t="str">
            <v>把M个同样的苹果放在N个同样的盘子里，允许有的盘子空着不放，问共有多少种不同的分法？（用K表示）5，1，1和1，5，1 是同一种分法。</v>
          </cell>
        </row>
        <row r="867">
          <cell r="B867" t="str">
            <v>f72048f48e0f43a19b879653cccfddf0</v>
          </cell>
          <cell r="H867" t="str">
            <v>N只小白鼠(1 &lt; N &lt; 100)，每只鼠头上戴着一顶有颜色的帽子。现在称出每只白鼠的重量，要求按照白鼠重量从大到小的顺序输出它们头上帽子的颜色。帽子的颜色用“red”，“blue”等字符串来表示。不同的小白鼠可以戴相同颜色的帽子。白鼠的重量用整数表示。</v>
          </cell>
        </row>
        <row r="868">
          <cell r="B868" t="str">
            <v>f72f1ed56f994a9ca23dcc6fe54f02db</v>
          </cell>
          <cell r="H868" t="str">
            <v>求Sn = a + aa + aaa + … + aa…a 的值（最后一个数中 a 的个数为 n ），其中 a 是一个1~9的数字，例如：2 + 22 + 222 + 2222 + 22222 （此时 a=2 n=5 ）</v>
          </cell>
        </row>
        <row r="869">
          <cell r="B869" t="str">
            <v>f789c8888f8446ee9f1da999ac7ff243</v>
          </cell>
          <cell r="H869" t="str">
            <v>2008年北京奥运会，A国的运动员参与了n天的决赛项目(1&amp;le;n&amp;le;17)。现在要统计一下A国所获得的金、银、铜牌数目及总奖牌数。</v>
          </cell>
        </row>
        <row r="870">
          <cell r="B870" t="str">
            <v>f7cb0e782e884c5aba28c68c2e1a1cbe</v>
          </cell>
          <cell r="H870" t="str">
            <v>将 p 进制 n 转换为 q 进制。p 和 q 的取值范围为【2，36】，其中，用到的数码按从小到大依次为：0，1，2，3，4，5，6，7，8，9，A，B，...，Z，不考虑小写字母。    注意：n 的长度不超过50位。    三个数之间用逗号间隔。</v>
          </cell>
        </row>
        <row r="871">
          <cell r="B871" t="str">
            <v>f88e62e92dbc4ab2b8d169671623d80f</v>
          </cell>
          <cell r="H871" t="str">
            <v>菲波那契数列是指这样的数列: 数列的第一个和第二个数都为1，接下来每个数都等于前面2个数之和。   给出一个正整数a，要求菲波那契数列中第a个数是多少。</v>
          </cell>
        </row>
        <row r="872">
          <cell r="B872" t="str">
            <v>f8b81b502f33471dba1c793f49d3461e</v>
          </cell>
          <cell r="H872" t="str">
            <v>晶晶的朋友贝贝约晶晶下周一起去看展览，但晶晶每周的1、3、5有课必须上课，请帮晶晶判断她能否接受贝贝的邀请，如果能输出YES；如果不能则输出NO。</v>
          </cell>
        </row>
        <row r="873">
          <cell r="B873" t="str">
            <v>fa4e9fba31d24128ad50d5d933c7f106</v>
          </cell>
          <cell r="H873" t="str">
            <v>&lt;font face="Times New Roman"&gt;  用二分法求下面方程在(-10, 10)之间的一个根。  2&lt;i&gt;x&lt;/i&gt;&lt;sup&gt;3&lt;/sup&gt; - 4&lt;i&gt;x&lt;/i&gt;&lt;sup&gt;2&lt;/sup&gt; + 3&lt;i&gt;x&lt;/i&gt; - 6 = 0</v>
          </cell>
        </row>
        <row r="874">
          <cell r="B874" t="str">
            <v>fa59d53687dc40d2ad2b9225f32b3c91</v>
          </cell>
          <cell r="H874" t="str">
            <v>有一批共 &lt;i&gt;n&lt;/i&gt; 个集装箱要装上 2 艘载重量分别为 &lt;i&gt;c&lt;/i&gt;&lt;sub&gt;1&lt;/sub&gt;和 &lt;i&gt;c&lt;/i&gt;&lt;sub&gt;2&lt;/sub&gt;的轮船，其中集装箱 &lt;i&gt;i&lt;/i&gt; 的重量为 &lt;i&gt;w&lt;/i&gt;&lt;sub&gt;i&lt;/sub&gt;，且&lt;img src="wcc.gif" height="44" valign="middle"/&gt;装载问题要求确定，是否有一个合理的装在方案可将这 &lt;i&gt;n&lt;/i&gt; 个集装箱装上这 2 艘轮船。如果有，找出最优装载方案。</v>
          </cell>
        </row>
        <row r="875">
          <cell r="B875" t="str">
            <v>fa631d78c6e54d2494db1e07e3c1e52c</v>
          </cell>
          <cell r="H875" t="str">
            <v>Help Jimmy 是在下图所示的场景上完成的游戏。     &lt;img src="1661_1.jpg"/&gt;    场景中包括多个长度和高度各不相同的平台。地面是最低的平台，高度为零，长度无限。     Jimmy老鼠在时刻0从高于所有平台的某处开始下落，它的下落速度始终为1米/秒。当Jimmy落到某个平台上时，游戏者选择让它向左还是向右跑，它跑动的速度也是1米/秒。当Jimmy跑到平台的边缘时，开始继续下落。Jimmy每次下落的高度不能超过&lt;i&gt;MAX&lt;/i&gt;米，不然就会摔死，游戏也会结束。     设计一个程序，计算Jimmy到底地面时可能的最早时间。</v>
          </cell>
        </row>
        <row r="876">
          <cell r="B876" t="str">
            <v>fb3bbdfe07c14a8fa6283707829cc0b6</v>
          </cell>
          <cell r="H876" t="str">
            <v>编写一Month类，使用Comparable,使其可以进行比较；  编写Month类的静态方法，使其可以通过接受int型的月份表示或者String型的月份缩写都可以返回一个相对应的Month对象。  在main中，对输入的月份进行排序，并以排完序后的顺序输出月份的全称（第一个字母大写，如January）。</v>
          </cell>
        </row>
        <row r="877">
          <cell r="B877" t="str">
            <v>fb45066440414737a97d9e70373e00cf</v>
          </cell>
          <cell r="H877" t="str">
            <v>求前n（1 &lt; n &lt; 12）个整数的阶乘的和（即求1!+2!+3!+...+n!）。</v>
          </cell>
        </row>
        <row r="878">
          <cell r="B878" t="str">
            <v>fb4bd32876bf44b892a0f36c2cea8751</v>
          </cell>
          <cell r="H878" t="str">
            <v>有一些小木棒，请问能否用这些木棒拼出一个正方形？</v>
          </cell>
        </row>
        <row r="879">
          <cell r="B879" t="str">
            <v>fb8795df5bda490ab6910f788c992f9a</v>
          </cell>
          <cell r="H879" t="str">
            <v>给出一个数字串S: 12345678910111213141516171819202122...它是由所有自然数从小到大依次排序起来的.任意给一个数字串S1,容易知道它一定在S中出现无穷多次.编程求出它第一次出现的位置.例如对于串"81",它最先出现在位置27  （此题算法为枚举）</v>
          </cell>
        </row>
        <row r="880">
          <cell r="B880" t="str">
            <v>fbf188df3c794750b338da02bed5b32e</v>
          </cell>
          <cell r="H880" t="str">
            <v>给定一个只包含数值和四则运算符号的简单的表达式，数值和运算符号之间都有空格分隔，试分析出表达的的计算过程，并计算表达式的值，精确到小数点后2位。</v>
          </cell>
        </row>
        <row r="881">
          <cell r="B881" t="str">
            <v>fc2753028c0140cebcaa52bce25d17fd</v>
          </cell>
          <cell r="H881" t="str">
            <v>编程，输入一个字符串，输出该字符串是否回文。</v>
          </cell>
        </row>
        <row r="882">
          <cell r="B882" t="str">
            <v>fc28ba2ceee240c1a64e13d97c5364c4</v>
          </cell>
          <cell r="H882" t="str">
            <v>输入一串不超过300个字符的符号序列，请将其中的所有数字串提出，并将每个数字串作为整数看待（假设可以用int 表示），按从小到大顺序输出结果，输出的整数之间以逗号间隔。如果没有数字，则输出0；例如：*1234.345#6781ad9jk81-11101?aght88ir09kp，其中的整数包括：1234，345，6781，9，81，11101，88，9，从小到大排序后，应该输出：  9，9，81，88，345，1234，6781，11101</v>
          </cell>
        </row>
        <row r="883">
          <cell r="B883" t="str">
            <v>fc2fb9bb3a594281973b8356cf5e9de2</v>
          </cell>
          <cell r="H883" t="str">
            <v>你的一个朋友买了一台电脑。他以前只用过计算器，因为电脑的显示器上显示的数字的样子和计算器是不一样，所以当他使用电脑的时候会比较郁闷。为了帮助他，你决定写一个程序把在电脑上的数字显示得像计算器上一样。</v>
          </cell>
        </row>
        <row r="884">
          <cell r="B884" t="str">
            <v>fc50b2b783d54d7895dea2f74f7168ef</v>
          </cell>
          <cell r="H884" t="str">
            <v>两个整数a和b分别作为分子和分母，既分数 a/b ，求它的浮点数值（双精度浮点数，保留小数点后9位）</v>
          </cell>
        </row>
        <row r="885">
          <cell r="B885" t="str">
            <v>fc602645ca944a8bb3c39a0711d8685e</v>
          </cell>
          <cell r="H885" t="str">
            <v>输出一个整数序列中最大的数和最小的数的差。</v>
          </cell>
        </row>
        <row r="886">
          <cell r="B886" t="str">
            <v>fc60462051bd4617b086d4ff6808d070</v>
          </cell>
          <cell r="H886" t="str">
            <v>一个笼子里面关了鸡和兔子（鸡有2只脚，兔子有4只脚，没有例外）。已经知道了笼子里面脚的总数a，问笼子里面至少有多少只动物，至多有多少只动物</v>
          </cell>
        </row>
        <row r="887">
          <cell r="B887" t="str">
            <v>fc98e67f107b417c9110b431e40581a2</v>
          </cell>
          <cell r="H887" t="str">
            <v>读入n（1 &amp;lt; n &amp;lt; 10000）个非零整数，求他们的和与均值。</v>
          </cell>
        </row>
        <row r="888">
          <cell r="B888" t="str">
            <v>fd3a42827ddd491ab929ab3cad395364</v>
          </cell>
          <cell r="H888" t="str">
            <v>甲壳虫的《A day in the life》和《Tomorrow never knows》脍炙人口，如果告诉你a day in the life,真的会是tomorrow never knows?相信学了计概之后这个不会是难题，现在就来实现吧。       读入一个格式为yyyy-mm-dd的日期（即年－月－日），输出这个日期下一天的日期。可以假定输入的日期不早于1600-01-01，也不晚于2999-12-30。</v>
          </cell>
        </row>
        <row r="889">
          <cell r="B889" t="str">
            <v>fd60554bbd72472082c744b9ec31cca1</v>
          </cell>
          <cell r="H889" t="str">
            <v>完全数（Perfect Number）是一个古老而富有趣味的问题。所谓完全数是指这样的自然数，它除了本身以外的所有整除因子（aliquot parts）的和等于其本身．例如，第一个完全数是6，因为6除了其本身的因子有1、2、3，且6＝1＋2＋3．  现在你的任务是在给定的范围中找到所有的偶完全数．</v>
          </cell>
        </row>
        <row r="890">
          <cell r="B890" t="str">
            <v>fd7499e58be1401081058cf248762652</v>
          </cell>
          <cell r="H890" t="str">
            <v>一个多边形，开始有n个顶点。每个顶点被赋予一个正整数值，每条边被赋予一个运算符“+”或“*”。所有边依次用整数从1到n编号。      现在来玩一个游戏，该游戏共有n步：      第1步，选择一条边，将其删除      随后n-1步，每一步都按以下方式操作：（1）选择一条边E以及由E连接着的2个顶点v1和v2； （2）用一个新的顶点取代边E以及由E连接着的2个顶点v1和v2，将顶点v1和v2的整数值通过边E上的运算得到的结果值赋给新顶点。        最后，所有边都被删除，只剩一个顶点，游戏结束。游戏得分就是所剩顶点上的整数值。那么这个整数值最大为多少？</v>
          </cell>
        </row>
        <row r="891">
          <cell r="B891" t="str">
            <v>fddd87bfaf484aa8a4bfa8c7c681635c</v>
          </cell>
          <cell r="H891" t="str">
            <v>一球从某一高度落下（整数，单位米），每次落地后反跳回原来高度的一半，再落下。  编程计算气球在第10次落地时，共经过多少米? 第10次反弹多高？</v>
          </cell>
        </row>
        <row r="892">
          <cell r="B892" t="str">
            <v>fe1e838a9e984a2b9dfa437eba200041</v>
          </cell>
          <cell r="H892" t="str">
            <v>在Internet 上的搜索引擎经常需要对信息进行比较，比如可以通过某个人对一些事物的  排名来估计他（或她）对各种不同信息的兴趣，从而实现个性化的服务. 对于不同的排名结果可以用逆序来评价它们之间的差异. 考虑1,2,…,n 的排列i1，i2，…，in，如果其中存在ij, ik，使得j&lt;k 但是ij&gt;ik，那么就称(ij,ik)是这个排列的一个逆序. 一个排列含有逆序的个数称为这个排列的逆序数. 例如排列263451 含有8 个逆序(2,1), (6,3),(6,4),(6,5),(6,1),(3,1),(4,1),(5,1)，它的逆序数就是8. 显然，由1,2,…,n 构成的所有n!个排列中，最小的逆序数是0，对应的排列就是1,2,…,n；最大的逆序数是n(n-1)/2，对应的排列就是n,(n-1),…,2,1. 逆序数越大的排列与原始排列的差异度就越大.    设计一个计数给定排列逆序的分治算法</v>
          </cell>
        </row>
        <row r="893">
          <cell r="B893" t="str">
            <v>ff4754df0f6e4cbeb62f072094c420f9</v>
          </cell>
          <cell r="H893" t="str">
            <v>在国外，每月的13号和每周的星期5都是不吉利的。特别是当13号那天恰好是星期5时，更不吉利。已知某年的一月一日是星期w，并且这一年一定不是闰年，求出这一年所有13号那天是星期5的月份，按从小到大的顺序输出月份数字。（w=1..7）</v>
          </cell>
        </row>
        <row r="894">
          <cell r="B894" t="str">
            <v>ffea31c0fb054947843465c44da4f45f</v>
          </cell>
          <cell r="H894" t="str">
            <v>检查两个字符串是否由同样一组字符组成。&lt;font color="red"&gt;注意，此处区分字符大小写！&lt;/font&gt;</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tabSelected="1" workbookViewId="0">
      <selection activeCell="G7" sqref="G7"/>
    </sheetView>
  </sheetViews>
  <sheetFormatPr defaultColWidth="9" defaultRowHeight="12"/>
  <cols>
    <col min="1" max="1" width="9" style="1"/>
    <col min="2" max="2" width="39" style="1"/>
    <col min="3" max="3" width="61.109375" style="1" customWidth="1"/>
    <col min="4" max="16384" width="9" style="1"/>
  </cols>
  <sheetData>
    <row r="1" spans="1:3">
      <c r="A1" t="s">
        <v>105</v>
      </c>
      <c r="B1" s="1" t="s">
        <v>0</v>
      </c>
    </row>
    <row r="2" spans="1:3" ht="36">
      <c r="A2" s="1">
        <v>1</v>
      </c>
      <c r="B2" s="2" t="s">
        <v>38</v>
      </c>
      <c r="C2" s="1" t="str">
        <f>INDEX([1]Sheet1!$H:$H,MATCH(B2,[1]Sheet1!$B:$B,0))</f>
        <v>给出一个正整数a，要求分解成若干个正整数的乘积，即a = a1 * a2 * a3 * ... * an，并且1 &lt; a1 &lt;= a2 &lt;= a3 &lt;= ... &lt;= an，问这样的分解的种数有多少。注意到a = a也是一种分解。</v>
      </c>
    </row>
    <row r="3" spans="1:3" ht="48">
      <c r="A3" s="1">
        <v>2</v>
      </c>
      <c r="B3" s="2" t="s">
        <v>84</v>
      </c>
      <c r="C3" s="1" t="str">
        <f>INDEX([1]Sheet1!$H:$H,MATCH(B3,[1]Sheet1!$B:$B,0))</f>
        <v>假定图书馆新进了m（10 &amp;le; m &amp;le; 999）本图书，它们都是由n（2 &amp;le; n &amp;le; 26）个作者独立或相互合作编著的。假设m本图书编号为整数（1到999），作者的姓名为字母（'A'到'Z'），请根据图书作者列表找出参与编著图书最多的作者和他的图书列表。</v>
      </c>
    </row>
    <row r="4" spans="1:3" ht="24">
      <c r="A4" s="1">
        <v>3</v>
      </c>
      <c r="B4" s="2" t="s">
        <v>15</v>
      </c>
      <c r="C4" s="1" t="str">
        <f>INDEX([1]Sheet1!$H:$H,MATCH(B4,[1]Sheet1!$B:$B,0))</f>
        <v>在一个长度为n(n&lt;1000)的整数序列中，判断是否存在某两个元素之和为k。</v>
      </c>
    </row>
    <row r="5" spans="1:3" ht="24">
      <c r="A5" s="1">
        <v>4</v>
      </c>
      <c r="B5" s="2" t="s">
        <v>41</v>
      </c>
      <c r="C5" s="1" t="str">
        <f>INDEX([1]Sheet1!$H:$H,MATCH(B5,[1]Sheet1!$B:$B,0))</f>
        <v>给定一个row行col列的整数数组array，要求从array[0][0]元素开始，按从左上到右下的对角线顺序遍历整个数组。  &lt;img src="rtlb.gif"&gt;</v>
      </c>
    </row>
    <row r="6" spans="1:3" ht="48">
      <c r="A6" s="1">
        <v>5</v>
      </c>
      <c r="B6" s="2" t="s">
        <v>92</v>
      </c>
      <c r="C6" s="1" t="str">
        <f>INDEX([1]Sheet1!$H:$H,MATCH(B6,[1]Sheet1!$B:$B,0))</f>
        <v>为了获知基因序列在功能和结构上的相似性，经常需要将几条不同序列的DNA进行比对，以此来判断该比对的DNA是否具有相关性。   现假设比对两条长度相同的DNA序列，当其中对应位上的相同碱基的比率大于某给定值时则断定该两条DNA序列是相关的，否则不相关。</v>
      </c>
    </row>
    <row r="7" spans="1:3" ht="24">
      <c r="A7" s="1">
        <v>6</v>
      </c>
      <c r="B7" s="2" t="s">
        <v>5</v>
      </c>
      <c r="C7" s="1" t="str">
        <f>INDEX([1]Sheet1!$H:$H,MATCH(B7,[1]Sheet1!$B:$B,0))</f>
        <v>输入一个整数矩阵，计算位于矩阵边缘的元素之和。所谓矩阵边缘的元素，就是第一行和最后一行的元素以及第一列和最后一列的元素。</v>
      </c>
    </row>
    <row r="8" spans="1:3" ht="36">
      <c r="A8" s="1">
        <v>7</v>
      </c>
      <c r="B8" s="2" t="s">
        <v>90</v>
      </c>
      <c r="C8" s="1" t="str">
        <f>INDEX([1]Sheet1!$H:$H,MATCH(B8,[1]Sheet1!$B:$B,0))</f>
        <v>首先输入S是一个字符串（长度小于256）。在S中查找子串第一次出现的位置，然后把用replacement替换子串。如果S中不存在要查找的子串，则不进行替换</v>
      </c>
    </row>
    <row r="9" spans="1:3" ht="48">
      <c r="A9" s="1">
        <v>8</v>
      </c>
      <c r="B9" s="2" t="s">
        <v>76</v>
      </c>
      <c r="C9" s="1" t="str">
        <f>INDEX([1]Sheet1!$H:$H,MATCH(B9,[1]Sheet1!$B:$B,0))</f>
        <v>请开发一个自上而下的模块化程序，用于完成以下任务  a) 读取两个整数数组，数组的元素未经排序。  b) 将数组元素按递增排序。  c) 将已排序的数组合并。  d) 显示已排序的列表。  使用函数来完成以上每个任务。主函数中只包含函数调用。</v>
      </c>
    </row>
    <row r="10" spans="1:3" ht="48">
      <c r="A10" s="1">
        <v>9</v>
      </c>
      <c r="B10" s="2" t="s">
        <v>67</v>
      </c>
      <c r="C10" s="1" t="str">
        <f>INDEX([1]Sheet1!$H:$H,MATCH(B10,[1]Sheet1!$B:$B,0))</f>
        <v>病人登记看病，编写一个程序，将登记的病人按照以下原则排出看病的先后顺序：  1. 年龄&gt;=60岁的老年人比其他人优先看病。  2. 老年人又按年龄从大到小的顺序看病，年龄相同的按登记的先后顺序排序。  3. 如果病人年龄&lt;60岁，则按登记的先后顺序排序。</v>
      </c>
    </row>
    <row r="11" spans="1:3" ht="72">
      <c r="A11" s="1">
        <v>10</v>
      </c>
      <c r="B11" s="2" t="s">
        <v>37</v>
      </c>
      <c r="C11" s="1" t="str">
        <f>INDEX([1]Sheet1!$H:$H,MATCH(B11,[1]Sheet1!$B:$B,0))</f>
        <v>某国为了防御敌国的导弹袭击，开发出一种导弹拦截系统。但是这种导弹拦截系统有一个缺陷：虽然它的第一发炮弹能够到达任意的高度，但是以后每一发炮弹都不能高于前一发的高度。某天，雷达捕捉到敌国的导弹来袭，并观测到导弹依次飞来的高度，请计算这套系统最多能拦截多少导弹。拦截来袭导弹时，必须按来袭导弹袭击的时间顺序，不允许先拦截后面的导弹，再拦截前面的导弹。</v>
      </c>
    </row>
    <row r="12" spans="1:3" ht="13.2">
      <c r="A12" s="1">
        <v>11</v>
      </c>
      <c r="B12" s="2" t="s">
        <v>100</v>
      </c>
      <c r="C12" s="1" t="str">
        <f>INDEX([1]Sheet1!$H:$H,MATCH(B12,[1]Sheet1!$B:$B,0))</f>
        <v>给定一个年、月、日值，求这天该年的第几天</v>
      </c>
    </row>
    <row r="13" spans="1:3" ht="36">
      <c r="A13" s="1">
        <v>12</v>
      </c>
      <c r="B13" s="2" t="s">
        <v>70</v>
      </c>
      <c r="C13" s="1" t="str">
        <f>INDEX([1]Sheet1!$H:$H,MATCH(B13,[1]Sheet1!$B:$B,0))</f>
        <v>给定2到15个不同的正整数，你的任务是计算这些数里面有多少个数对满足：数对中一个数是另一个数的两倍。     比如给定1 4 3 2 9 7 18 22，得到的答案是3，因为2是1的两倍，4是2个两倍，18是9的两倍。</v>
      </c>
    </row>
    <row r="14" spans="1:3" ht="36">
      <c r="A14" s="1">
        <v>13</v>
      </c>
      <c r="B14" s="2" t="s">
        <v>50</v>
      </c>
      <c r="C14" s="1" t="str">
        <f>INDEX([1]Sheet1!$H:$H,MATCH(B14,[1]Sheet1!$B:$B,0))</f>
        <v>输入n个整数（n由用户输入），每个整数的范围在10-100之间。  按照输入顺序输出这些整数，以空格分隔；如有重复的数，只输出重复数字中最先输入的那一个。</v>
      </c>
    </row>
    <row r="15" spans="1:3" ht="36">
      <c r="A15" s="1">
        <v>14</v>
      </c>
      <c r="B15" s="2" t="s">
        <v>73</v>
      </c>
      <c r="C15" s="1" t="str">
        <f>INDEX([1]Sheet1!$H:$H,MATCH(B15,[1]Sheet1!$B:$B,0))</f>
        <v>一个班有STUDENT_NUM名学生。请你使用“结构类型”编写一个 程序负责读取学生的ID号码和语文、数学成绩。然后计算每名同学  的总分。输出总分排在前三位的同学的学号和总分。</v>
      </c>
    </row>
    <row r="16" spans="1:3" ht="48">
      <c r="A16" s="1">
        <v>15</v>
      </c>
      <c r="B16" s="2" t="s">
        <v>36</v>
      </c>
      <c r="C16" s="1" t="str">
        <f>INDEX([1]Sheet1!$H:$H,MATCH(B16,[1]Sheet1!$B:$B,0))</f>
        <v>在一个正方形的灰度图片上，肿瘤是一块矩形的区域，肿瘤的边缘所在的像素点在图片中用0 表示。其它肿瘤内和肿瘤外的点都用255 表示。现在要求你编写一个程序，计算肿瘤内部的像素点的个数（不包括肿瘤边缘上的点）。已知肿瘤的边缘平行于图像的边缘。</v>
      </c>
    </row>
    <row r="17" spans="1:3" ht="13.2">
      <c r="A17" s="1">
        <v>16</v>
      </c>
      <c r="B17" s="2" t="s">
        <v>78</v>
      </c>
      <c r="C17" s="1" t="str">
        <f>INDEX([1]Sheet1!$H:$H,MATCH(B17,[1]Sheet1!$B:$B,0))</f>
        <v>将一个整数逆序输出。整数的范围0到10000，不会超出int表示范围</v>
      </c>
    </row>
    <row r="18" spans="1:3" ht="72">
      <c r="A18" s="1">
        <v>17</v>
      </c>
      <c r="B18" s="2" t="s">
        <v>75</v>
      </c>
      <c r="C18" s="1" t="str">
        <f>INDEX([1]Sheet1!$H:$H,MATCH(B18,[1]Sheet1!$B:$B,0))</f>
        <v>在某个字符串（长度不超过100）中有左括号、右括号和大小写字母；规定（与常见的算数式子一样）任何一个左括号都从内到外与在它右边且距离最近的右括号匹配。写一个程序，找到无法匹配的左括号和右括号：首先输出原来字符串，下一行是和原字符串等长的一行，标出不能匹配的括号，其中不能匹配的左括号用"$"标注,不能匹配的右括号用"?"标注</v>
      </c>
    </row>
    <row r="19" spans="1:3" ht="120">
      <c r="A19" s="1">
        <v>18</v>
      </c>
      <c r="B19" s="2" t="s">
        <v>42</v>
      </c>
      <c r="C19" s="1" t="str">
        <f>INDEX([1]Sheet1!$H:$H,MATCH(B19,[1]Sheet1!$B:$B,0))</f>
        <v>给定一个n*n的矩阵（3&lt;=n&lt;=100，元素的值都是非负整数）。通过n-1次实施下述过程，可把这个矩阵转换成一个1*1的矩阵。每次的过程如下：      首先对矩阵进行归零：即对每一行（或一列）上的所有元素，都在其原来值的基础上减去该行（或列）上的最小值，保证相减后的值仍然是非负整数，且这一行（或列）上至少有一个元素的值为0。      然后对矩阵进行消减：即把n*n矩阵的第二行和第二列删除（如果二维数组为a[][]，则删除的是a[1][1]所在的行和列），使之转换为一个(n-1)*(n-1)的矩阵。      下一次过程，对生成的(n-1)*(n-1)矩阵实施上述过程。显然，经过n-1次上述过程， n*n的矩阵会被转换为一个1*1的矩阵。      请求出每次消减前a[1][1]值之和。</v>
      </c>
    </row>
    <row r="20" spans="1:3" ht="36">
      <c r="A20" s="1">
        <v>19</v>
      </c>
      <c r="B20" s="2" t="s">
        <v>16</v>
      </c>
      <c r="C20" s="1" t="str">
        <f>INDEX([1]Sheet1!$H:$H,MATCH(B20,[1]Sheet1!$B:$B,0))</f>
        <v>输入一个字符串，以回车结束（字符串长度&lt;=100）。该字符串由若干个单词组成，单词之间用一个空格隔开，所有单词区分大小写。现需要将其中的某个单词替换成另一个单词，并输出替换之后的字符串。</v>
      </c>
    </row>
    <row r="21" spans="1:3" ht="36">
      <c r="A21" s="1">
        <v>20</v>
      </c>
      <c r="B21" s="2" t="s">
        <v>86</v>
      </c>
      <c r="C21" s="1" t="str">
        <f>INDEX([1]Sheet1!$H:$H,MATCH(B21,[1]Sheet1!$B:$B,0))</f>
        <v>有两个字符串str和substr，str的字符个数不超过10，substr的字符个数为3。（字符个数不包括字符串结尾处的'\0'。）将substr插入到str中ASCII码最大的那个字符后面，若有多个最大则只考虑第一个。</v>
      </c>
    </row>
    <row r="22" spans="1:3" ht="48">
      <c r="A22" s="1">
        <v>21</v>
      </c>
      <c r="B22" s="2" t="s">
        <v>43</v>
      </c>
      <c r="C22" s="1" t="str">
        <f>INDEX([1]Sheet1!$H:$H,MATCH(B22,[1]Sheet1!$B:$B,0))</f>
        <v>输入 n 个无符号整数，找出偏离平均值最远的整数。如果有多个不同整数离平均值同时最远，则按从小到大输出这几个不同整数，其间以逗号间隔。其中，个数n 不大于300  例如，有6个数：3，6，7，1，5，4，平均值是 26/6=4.33，与 1 的差值最大。</v>
      </c>
    </row>
    <row r="23" spans="1:3" ht="48">
      <c r="A23" s="1">
        <v>22</v>
      </c>
      <c r="B23" s="2" t="s">
        <v>101</v>
      </c>
      <c r="C23" s="1" t="str">
        <f>INDEX([1]Sheet1!$H:$H,MATCH(B23,[1]Sheet1!$B:$B,0))</f>
        <v>从无符号的整数序列中找出次大的数。输入的整数之间以一个逗号间隔（假定整数个数不多于300个，每个整数不多于4位）。  规定：次大数一定比最大数小，如果不存在次大数（如只有1个数或所有数都相等），则输出 No ；假定序列中至少有1个无符号整数。</v>
      </c>
    </row>
    <row r="24" spans="1:3" ht="24">
      <c r="A24" s="1">
        <v>23</v>
      </c>
      <c r="B24" s="2" t="s">
        <v>93</v>
      </c>
      <c r="C24" s="1" t="str">
        <f>INDEX([1]Sheet1!$H:$H,MATCH(B24,[1]Sheet1!$B:$B,0))</f>
        <v>编写程序，读入一段英文(英文中不包含标点)，将所有单词的顺序倒排并输出，其中单词以空格分隔。</v>
      </c>
    </row>
    <row r="25" spans="1:3" ht="36">
      <c r="A25" s="1">
        <v>24</v>
      </c>
      <c r="B25" s="2" t="s">
        <v>27</v>
      </c>
      <c r="C25" s="1" t="str">
        <f>INDEX([1]Sheet1!$H:$H,MATCH(B25,[1]Sheet1!$B:$B,0))</f>
        <v>输入1行单词（不多于200个单词），空格和逗号都是单词间的间隔，试输出第1个最长的单词和第1个最短单词。    如果所有单词长度相同，那么第一个单词既是最长单词也是最短单词。</v>
      </c>
    </row>
    <row r="26" spans="1:3" ht="13.2">
      <c r="A26" s="1">
        <v>25</v>
      </c>
      <c r="B26" s="2" t="s">
        <v>85</v>
      </c>
      <c r="C26" s="1" t="str">
        <f>INDEX([1]Sheet1!$H:$H,MATCH(B26,[1]Sheet1!$B:$B,0))</f>
        <v>任意给定一个非负整数N(N&lt;=100)，计算2的N次方的值。</v>
      </c>
    </row>
    <row r="27" spans="1:3" ht="24">
      <c r="A27" s="1">
        <v>26</v>
      </c>
      <c r="B27" s="2" t="s">
        <v>87</v>
      </c>
      <c r="C27" s="1" t="str">
        <f>INDEX([1]Sheet1!$H:$H,MATCH(B27,[1]Sheet1!$B:$B,0))</f>
        <v>一个句子的每个单词之间也许有多个空格，过滤掉多余的空格，只留下一个空格</v>
      </c>
    </row>
    <row r="28" spans="1:3" ht="36">
      <c r="A28" s="1">
        <v>27</v>
      </c>
      <c r="B28" s="2" t="s">
        <v>40</v>
      </c>
      <c r="C28" s="1" t="str">
        <f>INDEX([1]Sheet1!$H:$H,MATCH(B28,[1]Sheet1!$B:$B,0))</f>
        <v>利用公式  x1 = (-b + sqrt(b*b-4*a*c))/(2*a)  x2 = (-b - sqrt(b*b-4*a*c))/(2*a)  求一元二次方程 ax2 + bx + c = 0 的根，其中a不等于0。</v>
      </c>
    </row>
    <row r="29" spans="1:3" ht="48">
      <c r="A29" s="1">
        <v>28</v>
      </c>
      <c r="B29" s="2" t="s">
        <v>45</v>
      </c>
      <c r="C29" s="1" t="str">
        <f>INDEX([1]Sheet1!$H:$H,MATCH(B29,[1]Sheet1!$B:$B,0))</f>
        <v>输入一行单词序列，相邻单词之间由1个或多个空格间隔，请对应地计算各个单词的长度。    注意，如果有标点符号（如连字符，逗号），标点符号算作与之相连的词的一部分。没有被空格间开的符号串，都算作单词。</v>
      </c>
    </row>
    <row r="30" spans="1:3" ht="24">
      <c r="A30" s="1">
        <v>29</v>
      </c>
      <c r="B30" s="2" t="s">
        <v>53</v>
      </c>
      <c r="C30" s="1" t="str">
        <f>INDEX([1]Sheet1!$H:$H,MATCH(B30,[1]Sheet1!$B:$B,0))</f>
        <v>有一分数序列: 2/1, 3/2, 5/3, 8/5, 13/8, 21/13, ... 求出这个数列的前n项之和。</v>
      </c>
    </row>
    <row r="31" spans="1:3" ht="36">
      <c r="A31" s="1">
        <v>30</v>
      </c>
      <c r="B31" s="2" t="s">
        <v>11</v>
      </c>
      <c r="C31" s="1" t="str">
        <f>INDEX([1]Sheet1!$H:$H,MATCH(B31,[1]Sheet1!$B:$B,0))</f>
        <v>一个正整数,如果它能被7整除,或者它的十进制表示法中某个位数上的数字为7,则称其为与7相关的数.现求所有小于等于n(n&amp;lt;100)的与7无关的正整数的平方和.</v>
      </c>
    </row>
    <row r="32" spans="1:3" ht="24">
      <c r="A32" s="1">
        <v>31</v>
      </c>
      <c r="B32" s="2" t="s">
        <v>47</v>
      </c>
      <c r="C32" s="1" t="str">
        <f>INDEX([1]Sheet1!$H:$H,MATCH(B32,[1]Sheet1!$B:$B,0))</f>
        <v>利用动态链表记录从标准输入输入的学生信息（学号、姓名、性别、年龄、得分、地址）</v>
      </c>
    </row>
    <row r="33" spans="1:3" ht="13.2">
      <c r="A33" s="1">
        <v>32</v>
      </c>
      <c r="B33" s="2" t="s">
        <v>31</v>
      </c>
      <c r="C33" s="1" t="str">
        <f>INDEX([1]Sheet1!$H:$H,MATCH(B33,[1]Sheet1!$B:$B,0))</f>
        <v>求2个大的正整数相减的差</v>
      </c>
    </row>
    <row r="34" spans="1:3" ht="60">
      <c r="A34" s="1">
        <v>33</v>
      </c>
      <c r="B34" s="2" t="s">
        <v>14</v>
      </c>
      <c r="C34" s="1" t="str">
        <f>INDEX([1]Sheet1!$H:$H,MATCH(B34,[1]Sheet1!$B:$B,0))</f>
        <v>脱氧核糖核酸（DNA）由两条互补的碱基链以双螺旋的方式结合而成。而构成DNA的碱基共有4种，分别为腺瞟呤（A）、鸟嘌呤（G）、胸腺嘧啶（T）和胞嘧啶（C）。我们知道，在两条互补碱基链的对应位置上，腺瞟呤总是和胸腺嘧啶配对，鸟嘌呤总是和胞嘧啶配对。你的任务就是根据一条单链上的碱基序列，给出对应的互补链上的碱基序列。</v>
      </c>
    </row>
    <row r="35" spans="1:3" ht="48">
      <c r="A35" s="1">
        <v>34</v>
      </c>
      <c r="B35" s="2" t="s">
        <v>10</v>
      </c>
      <c r="C35" s="1" t="str">
        <f>INDEX([1]Sheet1!$H:$H,MATCH(B35,[1]Sheet1!$B:$B,0))</f>
        <v>所谓角谷猜想，是指对于任意一个正整数，如果是奇数，则乘3加1，如果是偶数，则除以2，得到的结果再按照上述规则重复处理，最终总能够得到1。如，假定初始整数位5，计算过程分别为16、8、4、2、1。  程序要求输入一个整数，将经过处理得到1的过程输出出来。</v>
      </c>
    </row>
    <row r="36" spans="1:3" ht="48">
      <c r="A36" s="1">
        <v>35</v>
      </c>
      <c r="B36" s="2" t="s">
        <v>32</v>
      </c>
      <c r="C36" s="1" t="str">
        <f>INDEX([1]Sheet1!$H:$H,MATCH(B36,[1]Sheet1!$B:$B,0))</f>
        <v>鞍点是指在一个二维数组中的一个位置（由行和列表示），该位置上的元素在该行上最大，在该列上最小。假设元素的值不相等，最多只有1个鞍点，也可能没有鞍点。二维数组的行数和列数都不超过8，请输出鞍点位置。</v>
      </c>
    </row>
    <row r="37" spans="1:3" ht="24">
      <c r="A37" s="1">
        <v>36</v>
      </c>
      <c r="B37" s="2" t="s">
        <v>64</v>
      </c>
      <c r="C37" s="1" t="str">
        <f>INDEX([1]Sheet1!$H:$H,MATCH(B37,[1]Sheet1!$B:$B,0))</f>
        <v>判断一个字符串是否可以由另一个字符通过重排字符而得到。&lt;font color="red"&gt;注意，此处区分字符大小写！&lt;/font&gt;</v>
      </c>
    </row>
    <row r="38" spans="1:3" ht="24">
      <c r="A38" s="1">
        <v>37</v>
      </c>
      <c r="B38" s="2" t="s">
        <v>54</v>
      </c>
      <c r="C38" s="1" t="str">
        <f>INDEX([1]Sheet1!$H:$H,MATCH(B38,[1]Sheet1!$B:$B,0))</f>
        <v>给定t个字符串，这个字符串只可能由26个小写字母组成  请你找到第一个仅出现一次的字符，如果没有符合要求的字符，就输出no。</v>
      </c>
    </row>
    <row r="39" spans="1:3" ht="60">
      <c r="A39" s="1">
        <v>38</v>
      </c>
      <c r="B39" s="2" t="s">
        <v>62</v>
      </c>
      <c r="C39" s="1" t="str">
        <f>INDEX([1]Sheet1!$H:$H,MATCH(B39,[1]Sheet1!$B:$B,0))</f>
        <v>在临床实验结果分析中，均方差是一个常用的分析指标。求均方差S的公式如下（假设有n个数，x[i]为其第i个数）：    S = ((x[0]-x的平均值)的平方 + (x[1]-x的平均值) 的平方+(x[2]-x的平均值) 的平方+...+(x[n-1]-x的平均值)的平方)/n)的平方根    （其数学公式参见下图）  &lt;img src="pic.gif" height="100"&gt;</v>
      </c>
    </row>
    <row r="40" spans="1:3" ht="180">
      <c r="A40" s="1">
        <v>39</v>
      </c>
      <c r="B40" s="2" t="s">
        <v>39</v>
      </c>
      <c r="C40" s="1" t="str">
        <f>INDEX([1]Sheet1!$H:$H,MATCH(B40,[1]Sheet1!$B:$B,0))</f>
        <v>某校的惯例是在每学期的期末考试之后发放奖学金。发放的奖学金共有五种，获取的条件各自不同：     1) 院士奖学金，每人8000元，期末平均成绩高于80分（&amp;gt;80），并且在本学期内发表1篇或1篇以上论文的学生均可获得；   2) 五四奖学金，每人4000元，期末平均成绩高于85分（&amp;gt;85），并且班级评议成绩高于80分（&amp;gt;80）的学生均可获得；   3) 成绩优秀奖，每人2000元，期末平均成绩高于90分（&amp;gt;90）的学生均可获得；   4) 西部奖学金，每人1000元，期末平均成绩高于85分（&amp;gt;85）的西部省份学生均可获得；   5) 班级贡献奖，每人850元，班级评议成绩高于80分（&amp;gt;80）的学生干部均可获得；     只要符合条件就可以得奖，每项奖学金的获奖人数没有限制，每名学生也可以同时获得多项奖学金。例如姚林的期末平均成绩是87分，班级评议成绩82分，同时他还是一位学生干部，那么他可以同时获得五四奖学金和班级贡献奖，奖金总数是4850元。     现在给出若干学生的相关数据，请计算哪些同学获得的奖金总数最高（假设总有同学能满足获得奖学金的条件）。</v>
      </c>
    </row>
    <row r="41" spans="1:3" ht="60">
      <c r="A41" s="1">
        <v>40</v>
      </c>
      <c r="B41" s="2" t="s">
        <v>17</v>
      </c>
      <c r="C41" s="1" t="str">
        <f>INDEX([1]Sheet1!$H:$H,MATCH(B41,[1]Sheet1!$B:$B,0))</f>
        <v>如果四边形四个边的长度分别为a、b、c、d，一对对角之和为2α,则其面积为：  S = sqrt((s-a)*(s-b)*(s-c)*(s-d) - a*b*c*d*cos&lt;sup&gt;2&lt;/sup&gt;α);  其中s = (a+b+c+d)/2;  定义一个函数计算任意四边形的面积，前提是给出四边形的各条边长度，以及一对对角的和。</v>
      </c>
    </row>
    <row r="42" spans="1:3" ht="84">
      <c r="A42" s="1">
        <v>41</v>
      </c>
      <c r="B42" s="2" t="s">
        <v>94</v>
      </c>
      <c r="C42" s="1" t="str">
        <f>INDEX([1]Sheet1!$H:$H,MATCH(B42,[1]Sheet1!$B:$B,0))</f>
        <v>夏日炎炎，空调走俏。5家空调厂商的产品在一次质量评比过程中分别获得前5名。评奖前大家就知道E厂商的产品不是第2名和第3名。  A厂的代表猜测：E厂产品第一名。  B厂的代表猜测：我厂可能获得第二名。  C厂的代表猜测：A厂产品质量最差。  D厂的代表猜测：C厂产品不是最好的。  E厂的代表猜测：D厂产品会获得第一名。  评比结果公布后，发现只有获得第一名和第二名的两个厂的代表猜测正确。请给出A，B，C，D，E各是第几名？</v>
      </c>
    </row>
    <row r="43" spans="1:3" ht="132">
      <c r="A43" s="1">
        <v>42</v>
      </c>
      <c r="B43" s="2" t="s">
        <v>49</v>
      </c>
      <c r="C43" s="1" t="str">
        <f>INDEX([1]Sheet1!$H:$H,MATCH(B43,[1]Sheet1!$B:$B,0))</f>
        <v>给定一个整数和一个整数数组，将数组中所有和该数相等的元素从数组中删除。  被删除的位置由后面的数据往前移。输出数组中的剩余有效元素。    例如，假设给定的数组是 int a[20]={1,3,3,0,-3,5,6,8,3,10,22,-1,3,5,11,20,100,3,9,3};  要删除的数是3，删除以后，数组的长度还是20，但是9前面的是有效元素。  删除以后数组情形如下（只是示例，不是最后的输出格式，其中*代表该元素的值是任意的）：  1, 0, -3, 5, 6, 8, 10, 22, -1, 5, 11, 20, 100, 9, *, *, *, *, *, *  要求输出的是数组内的有效元素：  1 0 -3 5 6 8 10 22 -1 5 11 20 100 9  &lt;font color="red"&gt;  注：不允许定义两个数组，也不允许不对原数组进行移位操作而直接输出结果。      不符合这一要求的程序即使通过，也会被扣除一部分作业分数  &lt;/font&gt;</v>
      </c>
    </row>
    <row r="44" spans="1:3" ht="48">
      <c r="A44" s="1">
        <v>43</v>
      </c>
      <c r="B44" s="2" t="s">
        <v>56</v>
      </c>
      <c r="C44" s="1" t="str">
        <f>INDEX([1]Sheet1!$H:$H,MATCH(B44,[1]Sheet1!$B:$B,0))</f>
        <v>Geeker对计算机和数学非常感兴趣，刚学完计概的他有一天突发奇想能不能编段小程序验证下哥德巴赫猜想，即对于任意给定的偶数m（m&gt;=6且不超出int范围），验证其能够表示成2个奇素数之和。注意，1被认为既不是素数，也不是合数。</v>
      </c>
    </row>
    <row r="45" spans="1:3" ht="36">
      <c r="A45" s="1">
        <v>44</v>
      </c>
      <c r="B45" s="2" t="s">
        <v>82</v>
      </c>
      <c r="C45" s="1" t="str">
        <f>INDEX([1]Sheet1!$H:$H,MATCH(B45,[1]Sheet1!$B:$B,0))</f>
        <v>编写函数，参数为一个整数，返回这个整数的反序数，例如参数是1576，返回一个整数6751，如果输入时1230，则返回321。在main函数中调用此函数，并将结果输出。</v>
      </c>
    </row>
    <row r="46" spans="1:3" ht="13.2">
      <c r="A46" s="1">
        <v>45</v>
      </c>
      <c r="B46" s="2" t="s">
        <v>22</v>
      </c>
      <c r="C46" s="1" t="str">
        <f>INDEX([1]Sheet1!$H:$H,MATCH(B46,[1]Sheet1!$B:$B,0))</f>
        <v>两个单词 s 和 w ，判断 s 出现在 w 中第一次出现的位置。</v>
      </c>
    </row>
    <row r="47" spans="1:3" ht="36">
      <c r="A47" s="1">
        <v>46</v>
      </c>
      <c r="B47" s="2" t="s">
        <v>9</v>
      </c>
      <c r="C47" s="1" t="str">
        <f>INDEX([1]Sheet1!$H:$H,MATCH(B47,[1]Sheet1!$B:$B,0))</f>
        <v>给定一个row行col列的整数数组array，要求从array[0][0]元素开始，按回形从外向内顺时针顺序遍历整个数组。如图所示：  &lt;img src="cir.gif"&gt;</v>
      </c>
    </row>
    <row r="48" spans="1:3" ht="24">
      <c r="A48" s="1">
        <v>47</v>
      </c>
      <c r="B48" s="2" t="s">
        <v>3</v>
      </c>
      <c r="C48" s="1" t="str">
        <f>INDEX([1]Sheet1!$H:$H,MATCH(B48,[1]Sheet1!$B:$B,0))</f>
        <v>将一个数组中的值按逆序重新存放。例如，原来的顺序为8,6,5,4,1。要求改为1,4,5,6,8。</v>
      </c>
    </row>
    <row r="49" spans="1:3" ht="48">
      <c r="A49" s="1">
        <v>48</v>
      </c>
      <c r="B49" s="2" t="s">
        <v>61</v>
      </c>
      <c r="C49" s="1" t="str">
        <f>INDEX([1]Sheet1!$H:$H,MATCH(B49,[1]Sheet1!$B:$B,0))</f>
        <v>在边长为9的正方形培养皿中，正中心位置有m个细菌。假设细菌的寿命仅一天，但每天可繁殖10个后代，而且这10个后代，有两个分布在原来的单元格中，其余的均匀分布在其四周相邻的八个单元格中。求经过n(1&amp;le;n&amp;le;4)天后，细菌在培养皿中的分布情况。</v>
      </c>
    </row>
    <row r="50" spans="1:3" ht="36">
      <c r="A50" s="1">
        <v>49</v>
      </c>
      <c r="B50" s="2" t="s">
        <v>83</v>
      </c>
      <c r="C50" s="1" t="str">
        <f>INDEX([1]Sheet1!$H:$H,MATCH(B50,[1]Sheet1!$B:$B,0))</f>
        <v>给定一个字符串，输出所有回文子串。  回文子串即从左往右输出和从右往左输出结果是一样的字符串  比如： abba   cccdeedccc都是回文字符串    我们要查找的子串长度应该大于等于2</v>
      </c>
    </row>
    <row r="51" spans="1:3" ht="48">
      <c r="A51" s="1">
        <v>50</v>
      </c>
      <c r="B51" s="2" t="s">
        <v>26</v>
      </c>
      <c r="C51" s="1" t="str">
        <f>INDEX([1]Sheet1!$H:$H,MATCH(B51,[1]Sheet1!$B:$B,0))</f>
        <v>在国外，每月的13号和每周的星期5都是不吉利的。特别是当13号那天恰好是星期5时，更不吉利。已知某年的一月一日是星期w，并且这一年一定不是闰年，求出这一年所有13号那天是星期5的月份，按从小到大的顺序输出月份数字。（w=1..7）</v>
      </c>
    </row>
    <row r="52" spans="1:3" ht="120">
      <c r="A52" s="1">
        <v>51</v>
      </c>
      <c r="B52" s="2" t="s">
        <v>102</v>
      </c>
      <c r="C52" s="1" t="str">
        <f>INDEX([1]Sheet1!$H:$H,MATCH(B52,[1]Sheet1!$B:$B,0))</f>
        <v>在文本分析中常用到n-gram串频统计方法，即，统计相邻的n 个单元（如单词、汉字、或者字符）在整个文本中出现的频率。假设有一个字符串，请以字符为单位按n-gram 统计长度为 n 的子串出现的频度，并输出最高频度以及频度最高的子串。设定所给的字符串不多于500个字符，且 1 &lt; n &lt;5。 如果有多个子串频度最高，则根据其在序列中第一次出现的次序输出多个，每行输出一个，如果最高频度不大于1，则输出 NO    例如，n=3，所给的串是：abcdefabcd，  则，所有的 3-gram是：abc,bcd,cde,def,efa,fab,abc,bcd。最后面的cd不足以形成3-gram，则不考虑。这样，abc 和 bcd 都出现了2次，其余的只出现了1次，于是，输出结果应该是：  2  abc  bcd</v>
      </c>
    </row>
    <row r="53" spans="1:3" ht="84">
      <c r="A53" s="1">
        <v>52</v>
      </c>
      <c r="B53" s="2" t="s">
        <v>1</v>
      </c>
      <c r="C53" s="1" t="str">
        <f>INDEX([1]Sheet1!$H:$H,MATCH(B53,[1]Sheet1!$B:$B,0))</f>
        <v>给定一组整数，要求利用数组把这组数保存起来，然后实现对数组的循环移动。假定供有n个整数，则要使前面各数顺序向后移m个位置，并使最后m个数变为最前面的m个数(m&amp;lt;n)。     注意，不要用先输出后m个数，再输出前n-m个数的方法实现，也不要用两个数组的方式实现。     要求只用一个数组的方式实现，一定要保证在输出结果时，输出的顺序和数组中数的顺序是一致的。    在学习完指针后，再用动态数组及指针方式实现对数组的循环移动。</v>
      </c>
    </row>
    <row r="54" spans="1:3" ht="36">
      <c r="A54" s="1">
        <v>53</v>
      </c>
      <c r="B54" s="2" t="s">
        <v>63</v>
      </c>
      <c r="C54" s="1" t="str">
        <f>INDEX([1]Sheet1!$H:$H,MATCH(B54,[1]Sheet1!$B:$B,0))</f>
        <v>输入n 个整型数，把其中重复出现的元素删去（如出现三个5，则只保留第一次出现的5，删去后两个5），将剩余的元素顺次输出。整数个数 n 不大于300</v>
      </c>
    </row>
    <row r="55" spans="1:3" ht="96">
      <c r="A55" s="1">
        <v>54</v>
      </c>
      <c r="B55" s="2" t="s">
        <v>57</v>
      </c>
      <c r="C55" s="1" t="str">
        <f>INDEX([1]Sheet1!$H:$H,MATCH(B55,[1]Sheet1!$B:$B,0))</f>
        <v>有1堆苹果共 m 个，由 n 只猴子按个数平均分配。每次到达苹果堆放地的猴子只有1只，而且每个猴子都会平均分 1 次苹果。第1个到达的猴子将苹果平均分成 n 等份，但发现多 k ( k &lt; n )个，于是，将多余的k个扔掉，然后拿走其中的1等份。第 2 个猴子同样将剩余的苹果又分成 n 等份，也发现多 k 个，并同样将多余的 k 个扔掉，然后拿走其中1等份。之后的每个猴子都这样（将剩余的苹果又分成 n 等份，也发现多 k 个，并将多余的 k 个扔掉，然后拿走其中1等份）。假设最后的猴子分配后至少可以拿走1个苹果，请根据输入的 n 和 k值，计算最小的 m</v>
      </c>
    </row>
    <row r="56" spans="1:3" ht="36">
      <c r="A56" s="1">
        <v>55</v>
      </c>
      <c r="B56" s="2" t="s">
        <v>60</v>
      </c>
      <c r="C56" s="1" t="str">
        <f>INDEX([1]Sheet1!$H:$H,MATCH(B56,[1]Sheet1!$B:$B,0))</f>
        <v>求任意两个不同进制非负整数的转换（2进制～36进制），所给整数在long所能表达的范围之内。   不同进制的表示符号为（0，1，...，9，a，b，...，z）或者（0，1，...，9，A，B，...，Z）。</v>
      </c>
    </row>
    <row r="57" spans="1:3" ht="13.2">
      <c r="A57" s="1">
        <v>56</v>
      </c>
      <c r="B57" s="2" t="s">
        <v>18</v>
      </c>
      <c r="C57" s="1" t="str">
        <f>INDEX([1]Sheet1!$H:$H,MATCH(B57,[1]Sheet1!$B:$B,0))</f>
        <v>给定正整数(不多于5位)，按逆序输出各位数，如输入123，输出321</v>
      </c>
    </row>
    <row r="58" spans="1:3" ht="36">
      <c r="A58" s="1">
        <v>57</v>
      </c>
      <c r="B58" s="2" t="s">
        <v>13</v>
      </c>
      <c r="C58" s="1" t="str">
        <f>INDEX([1]Sheet1!$H:$H,MATCH(B58,[1]Sheet1!$B:$B,0))</f>
        <v>给一组各分别以er、ly和ing结尾的单词， 请删除每个单词的结尾的er、ly或ing， 然后按原顺序输出删除后缀后的单词（删除后缀后的单词长度不为0）。</v>
      </c>
    </row>
    <row r="59" spans="1:3" ht="36">
      <c r="A59" s="1">
        <v>58</v>
      </c>
      <c r="B59" s="2" t="s">
        <v>88</v>
      </c>
      <c r="C59" s="1" t="str">
        <f>INDEX([1]Sheet1!$H:$H,MATCH(B59,[1]Sheet1!$B:$B,0))</f>
        <v>C语言中的合法标识符的定义为：以下划线或字母开头的字母数字串（含下划线）。  完成一个程序实现对输入的n个字符串进行判定，是否为C语言的合法标识符。如果是则输出1，不是则输出0</v>
      </c>
    </row>
    <row r="60" spans="1:3" ht="48">
      <c r="A60" s="1">
        <v>59</v>
      </c>
      <c r="B60" s="2" t="s">
        <v>48</v>
      </c>
      <c r="C60" s="1" t="str">
        <f>INDEX([1]Sheet1!$H:$H,MATCH(B60,[1]Sheet1!$B:$B,0))</f>
        <v>有一批易感人群住在网格状的宿舍区内，宿舍区为n*n的矩阵，每个格点为一个房间，房间里可能住人，也可能空着。在第一天，有些房间里的人得了流感，以后每天，得流感的人会使其邻居传染上流感，（已经得病的不变），空房间不会传染。请输出第m天得流感的人数。</v>
      </c>
    </row>
    <row r="61" spans="1:3" ht="24">
      <c r="A61" s="1">
        <v>60</v>
      </c>
      <c r="B61" s="2" t="s">
        <v>51</v>
      </c>
      <c r="C61" s="1" t="str">
        <f>INDEX([1]Sheet1!$H:$H,MATCH(B61,[1]Sheet1!$B:$B,0))</f>
        <v>两个相差为2的素数称为素数对，如5和7，17和19等，本题目要求找出特定范围内的素数对。</v>
      </c>
    </row>
    <row r="62" spans="1:3" ht="36">
      <c r="A62" s="1">
        <v>61</v>
      </c>
      <c r="B62" s="2" t="s">
        <v>71</v>
      </c>
      <c r="C62" s="1" t="str">
        <f>INDEX([1]Sheet1!$H:$H,MATCH(B62,[1]Sheet1!$B:$B,0))</f>
        <v>菲波那契数列是指这样的数列: 数列的第一个和第二个数都为1，接下来每个数都等于前面2个数之和。   给出一个正整数a，要求菲波那契数列中第a个数是多少。</v>
      </c>
    </row>
    <row r="63" spans="1:3" ht="24">
      <c r="A63" s="1">
        <v>62</v>
      </c>
      <c r="B63" s="2" t="s">
        <v>8</v>
      </c>
      <c r="C63" s="1" t="str">
        <f>INDEX([1]Sheet1!$H:$H,MATCH(B63,[1]Sheet1!$B:$B,0))</f>
        <v>一个句子的每个单词之间也许有多个空格，过滤掉多余的空格，只留下一个空格</v>
      </c>
    </row>
    <row r="64" spans="1:3" ht="84">
      <c r="A64" s="1">
        <v>63</v>
      </c>
      <c r="B64" s="2" t="s">
        <v>44</v>
      </c>
      <c r="C64" s="1" t="str">
        <f>INDEX([1]Sheet1!$H:$H,MATCH(B64,[1]Sheet1!$B:$B,0))</f>
        <v>设矩阵int a[4][3]，矩阵int b[3][5]。矩阵的数据由用户输入。输出新的矩阵c=a*b. 输出格式：  c00 c01 c02 c03 c04  c10 c11 c12 c13 c14  c20 c21 c22 c23 c24  c30 c31 c32 c33 c34    矩阵乘法的计算方法:  对于矩阵A[m][q]*B[q][n],  相乘的结果为矩阵C[m][n]且对于矩阵C中每一项都有  C[i][j] = A[i][0]*B[0][j] + A[i][1]*B[1][j] + ..... + A[i][q]*B[q][j]    注意：实际矩阵大小不一定是4*3和3*5，请仔细阅读下面的输入说明</v>
      </c>
    </row>
    <row r="65" spans="1:3" ht="24">
      <c r="A65" s="1">
        <v>64</v>
      </c>
      <c r="B65" s="2" t="s">
        <v>12</v>
      </c>
      <c r="C65" s="1" t="str">
        <f>INDEX([1]Sheet1!$H:$H,MATCH(B65,[1]Sheet1!$B:$B,0))</f>
        <v>给出三维空间中的n个点（不超过10个）,求出n个点两两之间的距离,并按距离由大到小依次输出两个点的坐标及它们之间的距离。</v>
      </c>
    </row>
    <row r="66" spans="1:3" ht="13.2">
      <c r="A66" s="1">
        <v>65</v>
      </c>
      <c r="B66" s="2" t="s">
        <v>97</v>
      </c>
      <c r="C66" s="1" t="e">
        <f>INDEX([1]Sheet1!$H:$H,MATCH(B66,[1]Sheet1!$B:$B,0))</f>
        <v>#N/A</v>
      </c>
    </row>
    <row r="67" spans="1:3" ht="24">
      <c r="A67" s="1">
        <v>66</v>
      </c>
      <c r="B67" s="2" t="s">
        <v>68</v>
      </c>
      <c r="C67" s="1" t="str">
        <f>INDEX([1]Sheet1!$H:$H,MATCH(B67,[1]Sheet1!$B:$B,0))</f>
        <v>给出一个日期，求出这天是星期几  周一至周日分别用如下英文缩写表示：  Mon.  Tue.  Wed.  Thu.  Fri.  Sat.  Sun.</v>
      </c>
    </row>
    <row r="68" spans="1:3" ht="132">
      <c r="A68" s="1">
        <v>67</v>
      </c>
      <c r="B68" s="2" t="s">
        <v>25</v>
      </c>
      <c r="C68" s="1" t="str">
        <f>INDEX([1]Sheet1!$H:$H,MATCH(B68,[1]Sheet1!$B:$B,0))</f>
        <v>鸡尾酒疗法，原指“高效抗逆转录病毒治疗”（HAART），由美籍华裔科学家何大一于1996年提出，是通过三种或三种以上的抗病毒药物联合使用来治疗艾滋病。该疗法的应用可以减少单一用药产生的抗药性，最大限度地抑制病毒的复制，使被破坏的机体免疫功能部分甚至全部恢复，从而延缓病程进展，延长患者生命，提高生活质量。人们在鸡尾酒疗法的基础上又提出了很多种改进的疗法。为了验证这些治疗方法是否在疗效上比鸡尾酒疗法更好，可用通过临床对照实验的方式进行。假设鸡尾酒疗法的有效率为x，新疗法的有效率为y，如果y-x大于5%，则效果更好，如果x-y大于5%，则效果更差，否则称为效果差不多。下面给出n组临床对照实验，其中第一组采用鸡尾酒疗法，其他n-1组为各种不同的改进疗法。请写程序判定各种改进疗法效果如何。</v>
      </c>
    </row>
    <row r="69" spans="1:3" ht="24">
      <c r="A69" s="1">
        <v>68</v>
      </c>
      <c r="B69" s="2" t="s">
        <v>104</v>
      </c>
      <c r="C69" s="1" t="str">
        <f>INDEX([1]Sheet1!$H:$H,MATCH(B69,[1]Sheet1!$B:$B,0))</f>
        <v>实现验证歌德巴赫猜想的程序。对于输入的n（n &lt;= 50000）值，  对6 ~ n中每个偶数，将其分解为俩个素数的和。</v>
      </c>
    </row>
    <row r="70" spans="1:3" ht="13.2">
      <c r="A70" s="1">
        <v>69</v>
      </c>
      <c r="B70" s="2" t="s">
        <v>80</v>
      </c>
      <c r="C70" s="1" t="str">
        <f>INDEX([1]Sheet1!$H:$H,MATCH(B70,[1]Sheet1!$B:$B,0))</f>
        <v>计算a+b的值</v>
      </c>
    </row>
    <row r="71" spans="1:3" ht="13.2">
      <c r="A71" s="1">
        <v>70</v>
      </c>
      <c r="B71" s="2" t="s">
        <v>91</v>
      </c>
      <c r="C71" s="1" t="str">
        <f>INDEX([1]Sheet1!$H:$H,MATCH(B71,[1]Sheet1!$B:$B,0))</f>
        <v>给定一组点(x,y)，求距离最远的两个点之间的距离。</v>
      </c>
    </row>
    <row r="72" spans="1:3" ht="84">
      <c r="A72" s="1">
        <v>71</v>
      </c>
      <c r="B72" s="2" t="s">
        <v>29</v>
      </c>
      <c r="C72" s="1" t="str">
        <f>INDEX([1]Sheet1!$H:$H,MATCH(B72,[1]Sheet1!$B:$B,0))</f>
        <v>“相关月”是指那些在一年中月份的第一天星期数相同的月份。例如，九月和十二月是相关的，因为九月一日和十二月一日的星期数总是相同的。两个月份相关，当且仅当两个月份第一天相差的天数能被7整除，也就是说，这两天相差为几个整星期。又如，二月和三月一般都是相关月，因为二月有28天，能被7整除，也恰好为4个星期。而在闰年，一月和二月的相关月与它们在平年的相关月是不同的，因为二月有29天，其后每个月份的第一天星期数都推后了一天。</v>
      </c>
    </row>
    <row r="73" spans="1:3" ht="36">
      <c r="A73" s="1">
        <v>72</v>
      </c>
      <c r="B73" s="2" t="s">
        <v>19</v>
      </c>
      <c r="C73" s="1" t="str">
        <f>INDEX([1]Sheet1!$H:$H,MATCH(B73,[1]Sheet1!$B:$B,0))</f>
        <v>在一个m×n的山地上，已知每个地块的平均高程，请求出所有山顶所在的地块（所谓山顶，就是其地块平均高程不比其上下左右相邻的四个地块每个地块的平均高程小的地方)。</v>
      </c>
    </row>
    <row r="74" spans="1:3" ht="72">
      <c r="A74" s="1">
        <v>73</v>
      </c>
      <c r="B74" s="2" t="s">
        <v>33</v>
      </c>
      <c r="C74" s="1" t="str">
        <f>INDEX([1]Sheet1!$H:$H,MATCH(B74,[1]Sheet1!$B:$B,0))</f>
        <v>输入一个二维 (5*5)数组，每行只有一个最大值，每列只有一个最小值。  如果存在鞍点，则输出鞍点所在的位置（行和列），不存在鞍点时，要输出“not found”。  鞍点指的是数组中的一个元素，它是所在行的最大值，并且是所在列的最小值。  例如：在下面的例子中（第4行第1列的元素就是鞍点，值为8 ）。  11 3 5 6 9  12 4 7 8 10  10 5 6 9 11  8 6 4 7 2  15 10 11 20 25</v>
      </c>
    </row>
    <row r="75" spans="1:3" ht="48">
      <c r="A75" s="1">
        <v>74</v>
      </c>
      <c r="B75" s="2" t="s">
        <v>77</v>
      </c>
      <c r="C75" s="1" t="str">
        <f>INDEX([1]Sheet1!$H:$H,MATCH(B75,[1]Sheet1!$B:$B,0))</f>
        <v>查找两个正整数 m 和n 之间既是素数又是回文数的所有数（包括m 和 n），其中，m 不大于n。并按从小到大顺序输出这些数，如果没有这样的数，则输出 no (回文数是正向看和逆向看相等的数，如，123321，121)。</v>
      </c>
    </row>
    <row r="76" spans="1:3" ht="84">
      <c r="A76" s="1">
        <v>75</v>
      </c>
      <c r="B76" s="2" t="s">
        <v>103</v>
      </c>
      <c r="C76" s="1" t="str">
        <f>INDEX([1]Sheet1!$H:$H,MATCH(B76,[1]Sheet1!$B:$B,0))</f>
        <v>某招聘机构举办招聘活动，事先不知道参会的确切人数。为了今后类似的招聘活动选择适当大小的场馆，招聘机构拟对每位参会人的进出场馆时间进行记录。设第i个人进入会场的时间和离开会场的时间分别是xi, yi，那么，这个人在招聘会场的时间段t满足 xi &lt;= t &lt; yi。为简便起见，进出时间点用整数表示，且满足 0 &lt;= xi &lt; yi&lt;1000。请统计，在这一天的招聘活动中，参会的总人数有多少；高峰时，最多有多少人同时在场。</v>
      </c>
    </row>
    <row r="77" spans="1:3" ht="48">
      <c r="A77" s="1">
        <v>76</v>
      </c>
      <c r="B77" s="2" t="s">
        <v>58</v>
      </c>
      <c r="C77" s="1" t="str">
        <f>INDEX([1]Sheet1!$H:$H,MATCH(B77,[1]Sheet1!$B:$B,0))</f>
        <v>给定 n 个闭区间 [ai; bi]，其中i=1,2,...,n。 这些区间可以用一组不间断的闭区间表示。我们的任务是找出这些区间是否可以用一个不间断的闭区间表示，如果可以的话将这个最小的闭区间输出，否则输出no。</v>
      </c>
    </row>
    <row r="78" spans="1:3" ht="120">
      <c r="A78" s="1">
        <v>77</v>
      </c>
      <c r="B78" s="2" t="s">
        <v>66</v>
      </c>
      <c r="C78" s="1" t="str">
        <f>INDEX([1]Sheet1!$H:$H,MATCH(B78,[1]Sheet1!$B:$B,0))</f>
        <v>在幼儿园中，老师安排小朋友做一个排队的游戏。首先老师精心的把数目相同的小男孩和小女孩编排在一个队列中，每个小孩按其在队列中的位置发给一个编号（编号从0开始）。然后老师告诉小朋友们，站在前边的小男孩可以和他后边相邻的小女孩手拉手离开队列，剩余的小朋友重新站拢，再按前后相邻的小男孩小女孩手拉手离开队列游戏，如此往复。由于教师精心的安排，恰好可以保证每两个小朋友都能手拉手离开队列，并且最后离开的两个小朋友是编号最小的和最大的两个小朋友。（注：只有小男孩在前，小女孩在后，且他们两之间没有其他的小朋友，他们才能手拉手离开队列）。请根据老师的排队，按小女孩编号从小到大的顺序，给出所有手拉手离开队列的小男孩和小女孩的编号对。</v>
      </c>
    </row>
    <row r="79" spans="1:3" ht="84">
      <c r="A79" s="1">
        <v>78</v>
      </c>
      <c r="B79" s="2" t="s">
        <v>55</v>
      </c>
      <c r="C79" s="1" t="str">
        <f>INDEX([1]Sheet1!$H:$H,MATCH(B79,[1]Sheet1!$B:$B,0))</f>
        <v>赵、钱、孙、李四个人中既有大人也有小孩，给他们称体重时发现，他们每个人的体重都不一样，且体重（单位：公斤）恰好是10的整数倍，且他们的体重都不高于50公斤，已知赵、钱两人的体重之和恰好等于孙、李两人的体重之和; 赵、李两人的体重之和大于孙、钱两人的体重之和，并且赵、孙俩人的体重之和还小于钱的体重。请编写一个程序，按照由大到小的顺序，打印出四人的姓氏的首字母和体重数（中间用空格隔开，每人一行）。</v>
      </c>
    </row>
    <row r="80" spans="1:3" ht="48">
      <c r="A80" s="1">
        <v>79</v>
      </c>
      <c r="B80" s="2" t="s">
        <v>2</v>
      </c>
      <c r="C80" s="1" t="str">
        <f>INDEX([1]Sheet1!$H:$H,MATCH(B80,[1]Sheet1!$B:$B,0))</f>
        <v>约瑟夫问题：有ｎ只猴子，按顺时针方向围成一圈选大王（编号从１到ｎ），从第１号开始报数，一直数到ｍ，数到ｍ的猴子退出圈外，剩下的猴子再接着从1开始报数。就这样，直到圈内只剩下一只猴子时，这个猴子就是猴王，编程求输入ｎ，ｍ后，输出最后猴王的编号。</v>
      </c>
    </row>
    <row r="81" spans="1:3" ht="48">
      <c r="A81" s="1">
        <v>80</v>
      </c>
      <c r="B81" s="2" t="s">
        <v>79</v>
      </c>
      <c r="C81" s="1" t="str">
        <f>INDEX([1]Sheet1!$H:$H,MATCH(B81,[1]Sheet1!$B:$B,0))</f>
        <v>给定两个年月日，计算之间的天数.  比如2010-1-1和2010-1-3 之间差2天。    year=1,2,...,3000.    补充：  闰年是：(year % 4 == 0 &amp;&amp; year % 100 != 0) || (year % 400 == 0)，  闰年的2月份有29天。</v>
      </c>
    </row>
    <row r="82" spans="1:3" ht="60">
      <c r="A82" s="1">
        <v>81</v>
      </c>
      <c r="B82" s="2" t="s">
        <v>46</v>
      </c>
      <c r="C82" s="1" t="str">
        <f>INDEX([1]Sheet1!$H:$H,MATCH(B82,[1]Sheet1!$B:$B,0))</f>
        <v>编写一个函数，输入参数是5*5的二维数组，和n，m两个行下标。功能：判断n，m是否在数组范围内，如果不在，则返回0；如果在范围内，则将n行和m行交换，并返回1。       在main函数中， 生成一个5*5的矩阵，输入矩阵数据，并输入n，m的值。调用前面的函数。如果返回值为0，输出error。如果返回值为1，输出交换n，m后的新矩阵。</v>
      </c>
    </row>
    <row r="83" spans="1:3" ht="36">
      <c r="A83" s="1">
        <v>82</v>
      </c>
      <c r="B83" s="2" t="s">
        <v>28</v>
      </c>
      <c r="C83" s="1" t="str">
        <f>INDEX([1]Sheet1!$H:$H,MATCH(B83,[1]Sheet1!$B:$B,0))</f>
        <v>监护室每小时测量一次病人的血压，若收缩压在90 - 140之间并且舒张压在60 - 90之间（包含端点值）则称之为正常，现给出某病人若干次测量的血压值，计算病人保持正常血压的最长小时数</v>
      </c>
    </row>
    <row r="84" spans="1:3" ht="84">
      <c r="A84" s="1">
        <v>83</v>
      </c>
      <c r="B84" s="2" t="s">
        <v>4</v>
      </c>
      <c r="C84" s="1" t="str">
        <f>INDEX([1]Sheet1!$H:$H,MATCH(B84,[1]Sheet1!$B:$B,0))</f>
        <v>北京大学对本科生的成绩施行平均学分绩点制（GPA）。将学生的实际考分根据不同的学科的不同学分按一定的公式进行计算。   曾经使用的规定如下：   实际成绩 绩点   90-100 4.0   85-89  3.7   82-84  3.3   78-81  3.0   75-77  2.7   72-74  2.3   68-71  2.0   64-67  1.5   60-63  1.0   60以下 0   1．一门课程的学分绩点=该课绩点*该课学分   2．总评绩点=所有学科绩点之和/所有课程学分之和   现要求你编写程序求出某人A的总评绩点（GPA）。</v>
      </c>
    </row>
    <row r="85" spans="1:3" ht="13.2">
      <c r="A85" s="1">
        <v>84</v>
      </c>
      <c r="B85" s="2" t="s">
        <v>6</v>
      </c>
      <c r="C85" s="1" t="str">
        <f>INDEX([1]Sheet1!$H:$H,MATCH(B85,[1]Sheet1!$B:$B,0))</f>
        <v>写一个程序，它读入一系列的整数，最后输出其中最大的两个数。</v>
      </c>
    </row>
    <row r="86" spans="1:3" ht="24">
      <c r="A86" s="1">
        <v>85</v>
      </c>
      <c r="B86" s="2" t="s">
        <v>34</v>
      </c>
      <c r="C86" s="1" t="str">
        <f>INDEX([1]Sheet1!$H:$H,MATCH(B86,[1]Sheet1!$B:$B,0))</f>
        <v>给定n个不包含空白符的字符串，请判断他们是否是C语言合法的标识符号（注：这些字符串一定不是C语言的关键字）。</v>
      </c>
    </row>
    <row r="87" spans="1:3" ht="48">
      <c r="A87" s="1">
        <v>86</v>
      </c>
      <c r="B87" s="2" t="s">
        <v>59</v>
      </c>
      <c r="C87" s="1" t="str">
        <f>INDEX([1]Sheet1!$H:$H,MATCH(B87,[1]Sheet1!$B:$B,0))</f>
        <v>小朋友玩跳绳比赛,要计算在一分钟内跳了多少下.假设每秒钟跳一下,如果中途失败了,则要花三秒钟后才能开始重跳.一般小朋友跳绳一分钟要跳坏好几次.现在给出小朋友每次跳坏时已经跳的总数,求小朋友在一分钟内跳了多少下.(请注意分析示例数据.)</v>
      </c>
    </row>
    <row r="88" spans="1:3" ht="13.2">
      <c r="A88" s="1">
        <v>87</v>
      </c>
      <c r="B88" s="2" t="s">
        <v>99</v>
      </c>
      <c r="C88" s="1" t="e">
        <f>INDEX([1]Sheet1!$H:$H,MATCH(B88,[1]Sheet1!$B:$B,0))</f>
        <v>#N/A</v>
      </c>
    </row>
    <row r="89" spans="1:3" ht="24">
      <c r="A89" s="1">
        <v>88</v>
      </c>
      <c r="B89" s="2" t="s">
        <v>65</v>
      </c>
      <c r="C89" s="1" t="str">
        <f>INDEX([1]Sheet1!$H:$H,MATCH(B89,[1]Sheet1!$B:$B,0))</f>
        <v>输入一个字符串，长度不超过30，内有数字字符和非数字字符，统计其中包含了多少个非负整数，并输出这样的非负整数。</v>
      </c>
    </row>
    <row r="90" spans="1:3" ht="48">
      <c r="A90" s="1">
        <v>89</v>
      </c>
      <c r="B90" s="2" t="s">
        <v>52</v>
      </c>
      <c r="C90" s="1" t="str">
        <f>INDEX([1]Sheet1!$H:$H,MATCH(B90,[1]Sheet1!$B:$B,0))</f>
        <v>在n个人中，一个被所有人知道但却不知道别人的人，被定义为社会名流。  现在的问题是如果存在，试找出该社会名流。你可以使用的唯一方式是询问：“请问你知道那个人吗？”   请给出提问次数为&lt;i&gt;O&lt;/i&gt;(&lt;i&gt;n&lt;/i&gt;)的算法。</v>
      </c>
    </row>
    <row r="91" spans="1:3" ht="36">
      <c r="A91" s="1">
        <v>90</v>
      </c>
      <c r="B91" s="2" t="s">
        <v>24</v>
      </c>
      <c r="C91" s="1" t="str">
        <f>INDEX([1]Sheet1!$H:$H,MATCH(B91,[1]Sheet1!$B:$B,0))</f>
        <v>把M个同样的苹果放在N个同样的盘子里，允许有的盘子空着不放，问共有多少种不同的分法（用K表示）？注意：5，1，1和1，5，1是同一种分发。</v>
      </c>
    </row>
    <row r="92" spans="1:3" ht="72">
      <c r="A92" s="1">
        <v>91</v>
      </c>
      <c r="B92" s="2" t="s">
        <v>96</v>
      </c>
      <c r="C92" s="1" t="str">
        <f>INDEX([1]Sheet1!$H:$H,MATCH(B92,[1]Sheet1!$B:$B,0))</f>
        <v>编写程序，求给定字符串s的亲朋字符串s1。    亲朋字符串s1定义如下：给定字符串s的第一个字符的ASCII值加第二个字符的ASCII值，得到第一个亲朋字符； 给定字符串s的第二个字符的ASCII值加第三个字符的ASCII值，得到第二个亲朋字符；依此类推，直到给定字符串s的倒数第二个字符。亲朋字符串的最后一个字符由给定字符串s的最后一个字符ASCII值加s的第一个字符的ASCII值。</v>
      </c>
    </row>
    <row r="93" spans="1:3" ht="48">
      <c r="A93" s="1">
        <v>92</v>
      </c>
      <c r="B93" s="2" t="s">
        <v>72</v>
      </c>
      <c r="C93" s="1" t="str">
        <f>INDEX([1]Sheet1!$H:$H,MATCH(B93,[1]Sheet1!$B:$B,0))</f>
        <v>你一定听过田忌赛马的故事吧？  如果3匹马变成1000匹，齐王仍然让他的马按从优到劣的顺序出赛，田忌可以按任意顺序选择他的赛马出赛。赢一局，田忌可以得到200两银子，输一局，田忌就要输掉200两银子，平局的话不输不赢。  请问田忌最多能赢多少银子?</v>
      </c>
    </row>
    <row r="94" spans="1:3" ht="60">
      <c r="A94" s="1">
        <v>93</v>
      </c>
      <c r="B94" s="2" t="s">
        <v>35</v>
      </c>
      <c r="C94" s="1" t="str">
        <f>INDEX([1]Sheet1!$H:$H,MATCH(B94,[1]Sheet1!$B:$B,0))</f>
        <v>输入一个整数，判断它能否被3，5，7整除，并输出以下信息：   （1）能同时被3，5，7整除（直接输出3 5 7，每个数中间一个空格）；   （2）能被其中两个数整除（输出两个数，小的在前，大的在后。例如：3 5或者 3 7或者5 7,中间用空格分隔）   （3）能被其中一个数整除（输出这个除数）   （4）不能被任何数整除；（输出小写字符n)</v>
      </c>
    </row>
    <row r="95" spans="1:3" ht="24">
      <c r="A95" s="1">
        <v>94</v>
      </c>
      <c r="B95" s="2" t="s">
        <v>20</v>
      </c>
      <c r="C95" s="1" t="str">
        <f>INDEX([1]Sheet1!$H:$H,MATCH(B95,[1]Sheet1!$B:$B,0))</f>
        <v>给定一个长度为N（不大于500）的正整数序列，请将其中的所有奇数取出，并按增序输出。</v>
      </c>
    </row>
    <row r="96" spans="1:3" ht="84">
      <c r="A96" s="1">
        <v>95</v>
      </c>
      <c r="B96" s="2" t="s">
        <v>74</v>
      </c>
      <c r="C96" s="1" t="str">
        <f>INDEX([1]Sheet1!$H:$H,MATCH(B96,[1]Sheet1!$B:$B,0))</f>
        <v>一般我们用strcmp可比较两个字符串的大小，比较方法为对两个字符串从前往后逐个字符相比较（按ASCII码值大小比较），直到出现不同的字符或遇到'\0'为止。如果全部字符都相同，则认为相同；如果出现不相同的字符，则以第一个不相同的字符的比较结果为准。但在有些时候，我们比较字符串的大小时，希望忽略字母的大小，例如"Hello"和"hello"在忽略字母大小写时是相等的。请写一个程序，实现对两个字符串进行忽略字母大小写的大小比较。</v>
      </c>
    </row>
    <row r="97" spans="1:3" ht="24">
      <c r="A97" s="1">
        <v>96</v>
      </c>
      <c r="B97" s="2" t="s">
        <v>89</v>
      </c>
      <c r="C97" s="1" t="str">
        <f>INDEX([1]Sheet1!$H:$H,MATCH(B97,[1]Sheet1!$B:$B,0))</f>
        <v>输入一个大于0的大整数N，长度不超过100位，要求输出其除以13的整数除法得到的商和余数。</v>
      </c>
    </row>
    <row r="98" spans="1:3" ht="36">
      <c r="A98" s="1">
        <v>97</v>
      </c>
      <c r="B98" s="2" t="s">
        <v>7</v>
      </c>
      <c r="C98" s="1" t="str">
        <f>INDEX([1]Sheet1!$H:$H,MATCH(B98,[1]Sheet1!$B:$B,0))</f>
        <v>从键盘输入一指定金额（以元为单位，如345），然后输出支付该金额的各种面额的人民币数量，显示100元，50元，20元，10元，5元，1元各多少张，要求尽量使用大面额的钞票。</v>
      </c>
    </row>
    <row r="99" spans="1:3" ht="48">
      <c r="A99" s="1">
        <v>98</v>
      </c>
      <c r="B99" s="2" t="s">
        <v>21</v>
      </c>
      <c r="C99" s="1" t="str">
        <f>INDEX([1]Sheet1!$H:$H,MATCH(B99,[1]Sheet1!$B:$B,0))</f>
        <v>给一段英文短文，单词之间以空格分隔（单词包括其前后紧邻的标点符号）。请按照每行不超过80个字符，每个单词居于通一行上的原则对短文进行排版，在同一行的单词之间以一个空格分隔，行首和行尾都没有空格。</v>
      </c>
    </row>
    <row r="100" spans="1:3" ht="24">
      <c r="A100" s="1">
        <v>99</v>
      </c>
      <c r="B100" s="2" t="s">
        <v>23</v>
      </c>
      <c r="C100" s="1" t="str">
        <f>INDEX([1]Sheet1!$H:$H,MATCH(B100,[1]Sheet1!$B:$B,0))</f>
        <v>某医院想统计一下某项疾病的获得与否与年龄是否有关，需要对以前的诊断记录进行整理。</v>
      </c>
    </row>
    <row r="101" spans="1:3" ht="36">
      <c r="A101" s="1">
        <v>100</v>
      </c>
      <c r="B101" s="2" t="s">
        <v>30</v>
      </c>
      <c r="C101" s="1" t="str">
        <f>INDEX([1]Sheet1!$H:$H,MATCH(B101,[1]Sheet1!$B:$B,0))</f>
        <v>有一串符号序列（不超过300个符号），请统计其中的英文字母各自出现的次数，并按字母顺序输出出现的英文字母及其出现次数，大小写分别对待。如果没有字母，则输出 No.</v>
      </c>
    </row>
    <row r="102" spans="1:3" ht="48">
      <c r="A102" s="1">
        <v>101</v>
      </c>
      <c r="B102" s="2" t="s">
        <v>98</v>
      </c>
      <c r="C102" s="1" t="str">
        <f>INDEX([1]Sheet1!$H:$H,MATCH(B102,[1]Sheet1!$B:$B,0))</f>
        <v>3个人比饭量，每人说了两句话：  A说：B比我吃的多，C和我吃的一样多  B说：A比我吃的多，A也比C吃的多  C说：我比B吃得多，B比A吃的多。  事实上，饭量和正确断言的个数是反序的关系。  请编程按饭量的大小输出3个人的顺序。</v>
      </c>
    </row>
    <row r="103" spans="1:3" ht="48">
      <c r="A103" s="1">
        <v>102</v>
      </c>
      <c r="B103" s="2" t="s">
        <v>81</v>
      </c>
      <c r="C103" s="1" t="str">
        <f>INDEX([1]Sheet1!$H:$H,MATCH(B103,[1]Sheet1!$B:$B,0))</f>
        <v>小云和朋友们去爬香山，为美丽的景色所陶醉，想合影留念。如果他们站成一排，男生全部在左（从拍照者的角度），并按照从矮到高的顺序排，女生全部在右，并按照从高到矮的顺序排，请问他们合影的效果是什么样的（所有人的身高都不同）？</v>
      </c>
    </row>
    <row r="104" spans="1:3" ht="72">
      <c r="A104" s="1">
        <v>103</v>
      </c>
      <c r="B104" s="2" t="s">
        <v>95</v>
      </c>
      <c r="C104" s="1" t="str">
        <f>INDEX([1]Sheet1!$H:$H,MATCH(B104,[1]Sheet1!$B:$B,0))</f>
        <v>在数据压缩中，一个常用的途径是行程长度压缩。对于字符串而言，我们可以依次记录每个字符及重复的次数。这种压缩，对于相邻数据重复较多的情况比较有效。例如，如果待压缩串为"AAABBBBCBB"，压缩结果是(A,3)(B,4)(C,1)(B,2)。当然，如果相邻字符重复情况较少，则压缩效率就较低。  现要求根据输入的字符串，得到大小写不敏感压缩后的结果。</v>
      </c>
    </row>
    <row r="105" spans="1:3" ht="144">
      <c r="A105" s="1">
        <v>104</v>
      </c>
      <c r="B105" s="2" t="s">
        <v>69</v>
      </c>
      <c r="C105" s="1" t="str">
        <f>INDEX([1]Sheet1!$H:$H,MATCH(B105,[1]Sheet1!$B:$B,0))</f>
        <v>&lt;center&gt;&lt;img src="2756.jpg"&gt;&lt;/center&gt;  如上图所示，由正整数1, 2, 3, ...组成了一棵无限大的二叉树。从某一个结点到根结点（编号是1的结点）都有一条唯一的路径，比如从10到根结点的路径是(10, 5, 2, 1)，从4到根结点的路径是(4, 2, 1)，从根结点1到根结点的路径上只包含一个结点1，因此路径就是(1)。对于两个结点x和y，假设他们到根结点的路径分别是(x&lt;sub&gt;1&lt;/sub&gt;, x&lt;sub&gt;2&lt;/sub&gt;, ... ,1)和(y&lt;sub&gt;1&lt;/sub&gt;, y&lt;sub&gt;2&lt;/sub&gt;, ... ,1)（这里显然有x = x&lt;sub&gt;1&lt;/sub&gt;，y = y&lt;sub&gt;1&lt;/sub&gt;），那么必然存在两个正整数i和j，使得从x&lt;sub&gt;i&lt;/sub&gt; 和 y&lt;sub&gt;j&lt;/sub&gt;开始，有x&lt;sub&gt;i&lt;/sub&gt; = y&lt;sub&gt;j&lt;/sub&gt; , x&lt;sub&gt;i + 1&lt;/sub&gt; = y&lt;sub&gt;j + 1&lt;/sub&gt;, x&lt;sub&gt;i + 2&lt;/sub&gt; = y&lt;sub&gt;j + 2&lt;/sub&gt;,... 现在的问题就是，给定x和y，要求x&lt;sub&gt;i&lt;/sub&gt;（也就是y&lt;sub&gt;j&lt;/sub&gt;）。</v>
      </c>
    </row>
  </sheetData>
  <sortState ref="A1:F274">
    <sortCondition ref="A1:A274"/>
  </sortState>
  <phoneticPr fontId="2" type="noConversion"/>
  <printOptions horizontalCentered="1"/>
  <pageMargins left="0.3" right="0.3" top="0.60902777777777795" bottom="0.37013888888888902" header="0.1" footer="0.1"/>
  <pageSetup paperSize="9" pageOrder="overThenDown" orientation="portrait" useFirstPageNumber="1" horizontalDpi="300" verticalDpi="300" r:id="rId1"/>
  <headerFooter alignWithMargins="0">
    <oddHeader>&amp;C&amp;"Arial,标准"&amp;P</oddHeader>
    <oddFooter>&amp;C&amp;"Arial,标准"&amp;F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problemlist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limu</dc:creator>
  <cp:lastModifiedBy>刘雨轩</cp:lastModifiedBy>
  <cp:lastPrinted>2016-12-03T12:12:56Z</cp:lastPrinted>
  <dcterms:created xsi:type="dcterms:W3CDTF">2014-12-01T12:03:39Z</dcterms:created>
  <dcterms:modified xsi:type="dcterms:W3CDTF">2016-12-03T12:18:26Z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2052-9.1.0.4867</vt:lpwstr>
  </property>
</Properties>
</file>