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Timecard\"/>
    </mc:Choice>
  </mc:AlternateContent>
  <xr:revisionPtr revIDLastSave="0" documentId="13_ncr:1_{D8630AA3-23B9-4473-8B0E-3363A23C0246}" xr6:coauthVersionLast="34" xr6:coauthVersionMax="34" xr10:uidLastSave="{00000000-0000-0000-0000-000000000000}"/>
  <bookViews>
    <workbookView xWindow="0" yWindow="0" windowWidth="19200" windowHeight="6880" xr2:uid="{4F8F96BD-7A59-4927-BFF3-3695FB227C81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E3" i="1"/>
  <c r="D3" i="1"/>
  <c r="C3" i="1"/>
  <c r="E2" i="1"/>
  <c r="E1" i="1"/>
  <c r="C1" i="1"/>
</calcChain>
</file>

<file path=xl/sharedStrings.xml><?xml version="1.0" encoding="utf-8"?>
<sst xmlns="http://schemas.openxmlformats.org/spreadsheetml/2006/main" count="4" uniqueCount="4">
  <si>
    <t>yamada</t>
    <phoneticPr fontId="1"/>
  </si>
  <si>
    <t>bbb</t>
    <phoneticPr fontId="1"/>
  </si>
  <si>
    <t>taro</t>
    <phoneticPr fontId="1"/>
  </si>
  <si>
    <t>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</si>
</sst>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1">
          <cell r="A1" t="str">
            <v>関根真一10:0019:00</v>
          </cell>
        </row>
        <row r="2">
          <cell r="A2" t="str">
            <v>関根真一10:0019:00</v>
          </cell>
        </row>
        <row r="3">
          <cell r="A3" t="str">
            <v>関根真一10:0019:00</v>
          </cell>
        </row>
        <row r="4">
          <cell r="A4" t="str">
            <v>関根真一10:0019:00</v>
          </cell>
        </row>
        <row r="5">
          <cell r="A5" t="str">
            <v>関根真一10:0019:00</v>
          </cell>
        </row>
        <row r="6">
          <cell r="A6" t="str">
            <v>関根真一10:0019:00</v>
          </cell>
        </row>
        <row r="7">
          <cell r="A7" t="str">
            <v>関根真一11:0019:00</v>
          </cell>
        </row>
        <row r="8">
          <cell r="A8" t="str">
            <v>関根真一12:0019:00</v>
          </cell>
        </row>
        <row r="9">
          <cell r="A9" t="str">
            <v>山田花子12:0019:00</v>
          </cell>
        </row>
        <row r="10">
          <cell r="A10" t="str">
            <v>山田花子11:0019:00</v>
          </cell>
        </row>
        <row r="11">
          <cell r="A11" t="str">
            <v>山田花子11:0019:00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8A8D-648D-433D-BDEE-372FC3DA1C17}">
  <dimension ref="A1:E18"/>
  <sheetViews>
    <sheetView tabSelected="1" topLeftCell="A2" workbookViewId="0">
      <selection activeCell="D6" sqref="D6"/>
    </sheetView>
  </sheetViews>
  <sheetFormatPr defaultRowHeight="18" x14ac:dyDescent="0.55000000000000004"/>
  <sheetData>
    <row r="1" spans="1:5" x14ac:dyDescent="0.55000000000000004">
      <c r="A1" t="s">
        <v>0</v>
      </c>
      <c r="C1" t="str">
        <f>$A1</f>
        <v>yamada</v>
      </c>
      <c r="D1" t="s">
        <v>1</v>
      </c>
      <c r="E1" t="str">
        <f>$A1</f>
        <v>yamada</v>
      </c>
    </row>
    <row r="2" spans="1:5" x14ac:dyDescent="0.55000000000000004">
      <c r="A2" t="s">
        <v>2</v>
      </c>
      <c r="C2" t="str">
        <f>$A2</f>
        <v>taro</v>
      </c>
      <c r="D2" t="s">
        <v>3</v>
      </c>
      <c r="E2" t="str">
        <f>$A2</f>
        <v>taro</v>
      </c>
    </row>
    <row r="3" spans="1:5" x14ac:dyDescent="0.55000000000000004">
      <c r="C3" t="str">
        <f>C1&amp;" "&amp;C2</f>
        <v>yamada taro</v>
      </c>
      <c r="D3" t="str">
        <f>D1&amp;" "&amp;D2</f>
        <v>bbb aaa</v>
      </c>
      <c r="E3" t="str">
        <f>E1&amp;" "&amp;E2</f>
        <v>yamada taro</v>
      </c>
    </row>
    <row r="4" spans="1:5" x14ac:dyDescent="0.55000000000000004">
      <c r="C4" t="str">
        <f>[1]file!$A1</f>
        <v>関根真一10:0019:00</v>
      </c>
    </row>
    <row r="5" spans="1:5" x14ac:dyDescent="0.55000000000000004">
      <c r="C5" t="str">
        <f>[1]file!$A2</f>
        <v>関根真一10:0019:00</v>
      </c>
    </row>
    <row r="6" spans="1:5" x14ac:dyDescent="0.55000000000000004">
      <c r="C6" t="str">
        <f>[1]file!$A3</f>
        <v>関根真一10:0019:00</v>
      </c>
    </row>
    <row r="7" spans="1:5" x14ac:dyDescent="0.55000000000000004">
      <c r="C7" t="str">
        <f>[1]file!$A4</f>
        <v>関根真一10:0019:00</v>
      </c>
    </row>
    <row r="8" spans="1:5" x14ac:dyDescent="0.55000000000000004">
      <c r="C8" t="str">
        <f>[1]file!$A5</f>
        <v>関根真一10:0019:00</v>
      </c>
    </row>
    <row r="9" spans="1:5" x14ac:dyDescent="0.55000000000000004">
      <c r="C9" t="str">
        <f>[1]file!$A6</f>
        <v>関根真一10:0019:00</v>
      </c>
    </row>
    <row r="10" spans="1:5" x14ac:dyDescent="0.55000000000000004">
      <c r="C10" t="str">
        <f>[1]file!$A7</f>
        <v>関根真一11:0019:00</v>
      </c>
    </row>
    <row r="11" spans="1:5" x14ac:dyDescent="0.55000000000000004">
      <c r="C11" t="str">
        <f>[1]file!$A8</f>
        <v>関根真一12:0019:00</v>
      </c>
    </row>
    <row r="12" spans="1:5" x14ac:dyDescent="0.55000000000000004">
      <c r="C12" t="str">
        <f>[1]file!$A9</f>
        <v>山田花子12:0019:00</v>
      </c>
    </row>
    <row r="13" spans="1:5" x14ac:dyDescent="0.55000000000000004">
      <c r="C13" t="str">
        <f>[1]file!$A10</f>
        <v>山田花子11:0019:00</v>
      </c>
    </row>
    <row r="14" spans="1:5" x14ac:dyDescent="0.55000000000000004">
      <c r="C14" t="str">
        <f>[1]file!$A11</f>
        <v>山田花子11:0019:00</v>
      </c>
    </row>
    <row r="15" spans="1:5" x14ac:dyDescent="0.55000000000000004">
      <c r="C15">
        <f>[1]file!$A12</f>
        <v>0</v>
      </c>
    </row>
    <row r="16" spans="1:5" x14ac:dyDescent="0.55000000000000004">
      <c r="C16">
        <f>[1]file!$A13</f>
        <v>0</v>
      </c>
    </row>
    <row r="17" spans="3:3" x14ac:dyDescent="0.55000000000000004">
      <c r="C17">
        <f>[1]file!$A14</f>
        <v>0</v>
      </c>
    </row>
    <row r="18" spans="3:3" x14ac:dyDescent="0.55000000000000004">
      <c r="C18">
        <f>[1]file!$A15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gp021</dc:creator>
  <cp:lastModifiedBy>gp021</cp:lastModifiedBy>
  <dcterms:created xsi:type="dcterms:W3CDTF">2018-07-25T07:52:44Z</dcterms:created>
  <dcterms:modified xsi:type="dcterms:W3CDTF">2018-07-25T07:58:28Z</dcterms:modified>
</cp:coreProperties>
</file>