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5255" windowHeight="841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<sst xmlns="http://schemas.openxmlformats.org/spreadsheetml/2006/main" count="4" uniqueCount="4">
  <si>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load</t>
  </si>
  <si>
    <t>mean positions</t>
  </si>
  <si>
    <t>mass</t>
  </si>
  <si>
    <r>
      <t>t</t>
    </r>
    <r>
      <rPr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</si>
</sst>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Sheet1!$C$1</c:f>
              <c:strCache>
                <c:ptCount val="1"/>
                <c:pt idx="0">
                  <c:v>load</c:v>
                </c:pt>
              </c:strCache>
            </c:strRef>
          </c:tx>
          <c:trendline>
            <c:trendlineType val="linear"/>
          </c:trendline>
          <c:xVal>
            <c:numRef>
              <c:f>Sheet1!$B$2:$B$6</c:f>
              <c:numCache>
                <c:formatCode>General</c:formatCode>
                <c:ptCount val="5"/>
                <c:pt idx="0">
                  <c:v>0.4</c:v>
                </c:pt>
                <c:pt idx="1">
                  <c:v>5.4</c:v>
                </c:pt>
                <c:pt idx="2">
                  <c:v>11</c:v>
                </c:pt>
                <c:pt idx="3">
                  <c:v>16.7</c:v>
                </c:pt>
                <c:pt idx="4">
                  <c:v>22.2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70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150</c:v>
                </c:pt>
              </c:numCache>
            </c:numRef>
          </c:yVal>
          <c:smooth val="1"/>
        </c:ser>
        <c:axId val="105404288"/>
        <c:axId val="105402368"/>
      </c:scatterChart>
      <c:valAx>
        <c:axId val="105404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pointar</a:t>
                </a:r>
                <a:r>
                  <a:rPr lang="en-US" baseline="0"/>
                  <a:t> reading/cm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05402368"/>
        <c:crossesAt val="0"/>
        <c:crossBetween val="midCat"/>
      </c:valAx>
      <c:valAx>
        <c:axId val="105402368"/>
        <c:scaling>
          <c:orientation val="minMax"/>
          <c:max val="160"/>
          <c:min val="6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load /g</a:t>
                </a:r>
              </a:p>
            </c:rich>
          </c:tx>
          <c:layout/>
        </c:title>
        <c:numFmt formatCode="General" sourceLinked="1"/>
        <c:tickLblPos val="low"/>
        <c:crossAx val="10540428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251906427027635"/>
          <c:y val="0.45001227669122007"/>
          <c:w val="0.13730281732187524"/>
          <c:h val="7.5714588095842861E-2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40" baseline="0"/>
            </a:pPr>
            <a:r>
              <a:rPr lang="en-US" sz="1040" baseline="0"/>
              <a:t>mass/g</a:t>
            </a:r>
          </a:p>
        </c:rich>
      </c:tx>
      <c:layout>
        <c:manualLayout>
          <c:xMode val="edge"/>
          <c:yMode val="edge"/>
          <c:x val="2.5397235562272982E-2"/>
          <c:y val="0.48928583927009128"/>
        </c:manualLayout>
      </c:layout>
    </c:title>
    <c:plotArea>
      <c:layout>
        <c:manualLayout>
          <c:layoutTarget val="inner"/>
          <c:xMode val="edge"/>
          <c:yMode val="edge"/>
          <c:x val="0.19914515329546656"/>
          <c:y val="0.10591451068616423"/>
          <c:w val="0.57948221642573317"/>
          <c:h val="0.64648868891388578"/>
        </c:manualLayout>
      </c:layout>
      <c:scatterChart>
        <c:scatterStyle val="smoothMarker"/>
        <c:ser>
          <c:idx val="0"/>
          <c:order val="0"/>
          <c:tx>
            <c:strRef>
              <c:f>Sheet2!$B$1</c:f>
              <c:strCache>
                <c:ptCount val="1"/>
                <c:pt idx="0">
                  <c:v>mass</c:v>
                </c:pt>
              </c:strCache>
            </c:strRef>
          </c:tx>
          <c:trendline>
            <c:trendlineType val="linear"/>
          </c:trendline>
          <c:xVal>
            <c:numRef>
              <c:f>Sheet2!$A$2:$A$6</c:f>
              <c:numCache>
                <c:formatCode>General</c:formatCode>
                <c:ptCount val="5"/>
                <c:pt idx="0">
                  <c:v>0.30199999999999999</c:v>
                </c:pt>
                <c:pt idx="1">
                  <c:v>0.99399999999999999</c:v>
                </c:pt>
                <c:pt idx="2">
                  <c:v>1.2130000000000001</c:v>
                </c:pt>
                <c:pt idx="3">
                  <c:v>1.4179999999999999</c:v>
                </c:pt>
                <c:pt idx="4">
                  <c:v>1.633</c:v>
                </c:pt>
              </c:numCache>
            </c:numRef>
          </c:xVal>
          <c:yVal>
            <c:numRef>
              <c:f>Sheet2!$B$2:$B$6</c:f>
              <c:numCache>
                <c:formatCode>General</c:formatCode>
                <c:ptCount val="5"/>
                <c:pt idx="0">
                  <c:v>70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150</c:v>
                </c:pt>
              </c:numCache>
            </c:numRef>
          </c:yVal>
          <c:smooth val="1"/>
        </c:ser>
        <c:axId val="56127872"/>
        <c:axId val="118528256"/>
      </c:scatterChart>
      <c:valAx>
        <c:axId val="56127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squared</a:t>
                </a:r>
                <a:r>
                  <a:rPr lang="en-US" baseline="0"/>
                  <a:t>  period/s2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18528256"/>
        <c:crosses val="autoZero"/>
        <c:crossBetween val="midCat"/>
      </c:valAx>
      <c:valAx>
        <c:axId val="118528256"/>
        <c:scaling>
          <c:orientation val="minMax"/>
        </c:scaling>
        <c:axPos val="l"/>
        <c:numFmt formatCode="General" sourceLinked="1"/>
        <c:tickLblPos val="nextTo"/>
        <c:crossAx val="5612787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0</xdr:row>
      <xdr:rowOff>0</xdr:rowOff>
    </xdr:from>
    <xdr:to>
      <xdr:col>15</xdr:col>
      <xdr:colOff>123824</xdr:colOff>
      <xdr:row>24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</xdr:colOff>
      <xdr:row>4</xdr:row>
      <xdr:rowOff>38100</xdr:rowOff>
    </xdr:from>
    <xdr:to>
      <xdr:col>13</xdr:col>
      <xdr:colOff>238124</xdr:colOff>
      <xdr:row>28</xdr:row>
      <xdr:rowOff>66675</xdr:rowOff>
    </xdr:to>
    <xdr:graphicFrame macro="[0]!Chart1_Click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6"/>
  <sheetViews>
    <sheetView workbookViewId="0">
      <selection activeCell="C9" sqref="C9"/>
    </sheetView>
  </sheetViews>
  <sheetFormatPr defaultRowHeight="15"/>
  <sheetData>
    <row r="1" spans="2:3">
      <c r="B1" t="s">
        <v>1</v>
      </c>
      <c r="C1" t="s">
        <v>0</v>
      </c>
    </row>
    <row r="2" spans="2:3">
      <c r="B2">
        <v>0.4</v>
      </c>
      <c r="C2">
        <v>70</v>
      </c>
    </row>
    <row r="3" spans="2:3">
      <c r="B3">
        <v>5.4</v>
      </c>
      <c r="C3">
        <v>90</v>
      </c>
    </row>
    <row r="4" spans="2:3">
      <c r="B4">
        <v>11</v>
      </c>
      <c r="C4">
        <v>110</v>
      </c>
    </row>
    <row r="5" spans="2:3">
      <c r="B5">
        <v>16.7</v>
      </c>
      <c r="C5">
        <v>130</v>
      </c>
    </row>
    <row r="6" spans="2:3">
      <c r="B6">
        <v>22.2</v>
      </c>
      <c r="C6">
        <v>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1" sqref="A1:B1048576"/>
    </sheetView>
  </sheetViews>
  <sheetFormatPr defaultRowHeight="15"/>
  <sheetData>
    <row r="1" spans="1:2" ht="17.25">
      <c r="A1" t="s">
        <v>3</v>
      </c>
      <c r="B1" t="s">
        <v>2</v>
      </c>
    </row>
    <row r="2" spans="1:2">
      <c r="A2">
        <v>0.30199999999999999</v>
      </c>
      <c r="B2">
        <v>70</v>
      </c>
    </row>
    <row r="3" spans="1:2">
      <c r="A3">
        <v>0.99399999999999999</v>
      </c>
      <c r="B3">
        <v>90</v>
      </c>
    </row>
    <row r="4" spans="1:2">
      <c r="A4">
        <v>1.2130000000000001</v>
      </c>
      <c r="B4">
        <v>110</v>
      </c>
    </row>
    <row r="5" spans="1:2">
      <c r="A5">
        <v>1.4179999999999999</v>
      </c>
      <c r="B5">
        <v>130</v>
      </c>
    </row>
    <row r="6" spans="1:2">
      <c r="A6">
        <v>1.633</v>
      </c>
      <c r="B6">
        <v>150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enyonam</dc:creator>
  <cp:lastModifiedBy>enyonam</cp:lastModifiedBy>
  <dcterms:created xsi:type="dcterms:W3CDTF">2008-09-28T04:22:17Z</dcterms:created>
  <dcterms:modified xsi:type="dcterms:W3CDTF">2008-09-28T18:30:01Z</dcterms:modified>
</cp:coreProperties>
</file>