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<sst xmlns="http://schemas.openxmlformats.org/spreadsheetml/2006/main" count="19" uniqueCount="17">
  <si>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Name</t>
  </si>
  <si>
    <t>Class Score</t>
  </si>
  <si>
    <t>Exam Score</t>
  </si>
  <si>
    <t>Total Score (100%)</t>
  </si>
  <si>
    <t>Remarks</t>
  </si>
  <si>
    <t>Selassie</t>
  </si>
  <si>
    <t>Nana Yaw</t>
  </si>
  <si>
    <t>Kingsley</t>
  </si>
  <si>
    <t>Ben</t>
  </si>
  <si>
    <t>Gloria</t>
  </si>
  <si>
    <t>Hafiz</t>
  </si>
  <si>
    <t>Jennifer</t>
  </si>
  <si>
    <t>Very Good</t>
  </si>
  <si>
    <t>Excellent</t>
  </si>
  <si>
    <t>Fail</t>
  </si>
  <si>
    <t>Good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</si>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</sst>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Sheet1!$D$1</c:f>
              <c:strCache>
                <c:ptCount val="1"/>
                <c:pt idx="0">
                  <c:v>Total Score (100%)</c:v>
                </c:pt>
              </c:strCache>
            </c:strRef>
          </c:tx>
          <c:cat>
            <c:strRef>
              <c:f>Sheet1!$A$2:$A$7</c:f>
              <c:strCache>
                <c:ptCount val="6"/>
                <c:pt idx="0">
                  <c:v>Selassie</c:v>
                </c:pt>
                <c:pt idx="1">
                  <c:v>Nana Yaw</c:v>
                </c:pt>
                <c:pt idx="2">
                  <c:v>Kingsley</c:v>
                </c:pt>
                <c:pt idx="3">
                  <c:v>Ben</c:v>
                </c:pt>
                <c:pt idx="4">
                  <c:v>Gloria</c:v>
                </c:pt>
                <c:pt idx="5">
                  <c:v>Hafiz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70.64</c:v>
                </c:pt>
                <c:pt idx="1">
                  <c:v>81.31999999999999</c:v>
                </c:pt>
                <c:pt idx="2">
                  <c:v>82</c:v>
                </c:pt>
                <c:pt idx="3">
                  <c:v>45.43</c:v>
                </c:pt>
                <c:pt idx="4">
                  <c:v>66.88</c:v>
                </c:pt>
                <c:pt idx="5">
                  <c:v>72.76000000000001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Student Names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Class Score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C2">
        <v>46.64</v>
      </c>
      <c r="D2">
        <v>70.64</v>
      </c>
      <c r="E2" t="s">
        <v>12</v>
      </c>
    </row>
    <row r="3" spans="1:5">
      <c r="A3" t="s">
        <v>6</v>
      </c>
      <c r="B3">
        <v>27</v>
      </c>
      <c r="C3">
        <v>54.32</v>
      </c>
      <c r="D3">
        <v>81.31999999999999</v>
      </c>
      <c r="E3" t="s">
        <v>13</v>
      </c>
    </row>
    <row r="4" spans="1:5">
      <c r="A4" t="s">
        <v>7</v>
      </c>
      <c r="B4">
        <v>21</v>
      </c>
      <c r="C4">
        <v>61</v>
      </c>
      <c r="D4">
        <v>82</v>
      </c>
      <c r="E4" t="s">
        <v>13</v>
      </c>
    </row>
    <row r="5" spans="1:5">
      <c r="A5" t="s">
        <v>8</v>
      </c>
      <c r="B5">
        <v>11.43</v>
      </c>
      <c r="C5">
        <v>34</v>
      </c>
      <c r="D5">
        <v>45.43</v>
      </c>
      <c r="E5" t="s">
        <v>14</v>
      </c>
    </row>
    <row r="6" spans="1:5">
      <c r="A6" t="s">
        <v>9</v>
      </c>
      <c r="B6">
        <v>22.43</v>
      </c>
      <c r="C6">
        <v>44.45</v>
      </c>
      <c r="D6">
        <v>66.88</v>
      </c>
      <c r="E6" t="s">
        <v>15</v>
      </c>
    </row>
    <row r="7" spans="1:5">
      <c r="A7" t="s">
        <v>10</v>
      </c>
      <c r="B7">
        <v>21</v>
      </c>
      <c r="C7">
        <v>51.76</v>
      </c>
      <c r="D7">
        <v>72.76000000000001</v>
      </c>
      <c r="E7" t="s">
        <v>12</v>
      </c>
    </row>
    <row r="8" spans="1:5">
      <c r="A8" t="s">
        <v>11</v>
      </c>
      <c r="B8">
        <v>21.89</v>
      </c>
      <c r="C8">
        <v>30.42</v>
      </c>
      <c r="D8">
        <v>52.31</v>
      </c>
      <c r="E8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2018-11-18T18:10:56Z</dcterms:created>
  <dcterms:modified xsi:type="dcterms:W3CDTF">2018-11-18T18:10:56Z</dcterms:modified>
</cp:coreProperties>
</file>