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<sst xmlns="http://schemas.openxmlformats.org/spreadsheetml/2006/main" count="20" uniqueCount="15">
  <si>
    <t>name</t>
  </si>
  <si>
    <t>Class 100% Score</t>
  </si>
  <si>
    <t>Remarks</t>
  </si>
  <si>
    <t>Selassie</t>
  </si>
  <si>
    <t>Very Good</t>
  </si>
  <si>
    <t>Nana Yaw</t>
  </si>
  <si>
    <t>Excellent</t>
  </si>
  <si>
    <t>Kingsley</t>
  </si>
  <si>
    <t>Ben</t>
  </si>
  <si>
    <t>Fail</t>
  </si>
  <si>
    <t>Gloria</t>
  </si>
  <si>
    <t>Good</t>
  </si>
  <si>
    <t>Hafiz</t>
  </si>
  <si>
    <t>Jennifer</t>
  </si>
  <si>
    <t>Pass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</si>
</sst>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Class Score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Class 100% Score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Selassie</c:v>
                </c:pt>
                <c:pt idx="1">
                  <c:v>Nana Yaw</c:v>
                </c:pt>
                <c:pt idx="2">
                  <c:v>Kingsley</c:v>
                </c:pt>
                <c:pt idx="3">
                  <c:v>Ben</c:v>
                </c:pt>
                <c:pt idx="4">
                  <c:v>Gloria</c:v>
                </c:pt>
                <c:pt idx="5">
                  <c:v>Hafiz</c:v>
                </c:pt>
                <c:pt idx="6">
                  <c:v>Jennifer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70.64</c:v>
                </c:pt>
                <c:pt idx="1">
                  <c:v>81.31999999999999</c:v>
                </c:pt>
                <c:pt idx="2">
                  <c:v>82</c:v>
                </c:pt>
                <c:pt idx="3">
                  <c:v>45.43</c:v>
                </c:pt>
                <c:pt idx="4">
                  <c:v>66.88</c:v>
                </c:pt>
                <c:pt idx="5">
                  <c:v>72.76000000000001</c:v>
                </c:pt>
                <c:pt idx="6">
                  <c:v>52.31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Names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 in 100%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70.64</v>
      </c>
      <c r="C2" t="s">
        <v>4</v>
      </c>
    </row>
    <row r="3" spans="1:3">
      <c r="A3" t="s">
        <v>5</v>
      </c>
      <c r="B3">
        <v>81.31999999999999</v>
      </c>
      <c r="C3" t="s">
        <v>6</v>
      </c>
    </row>
    <row r="4" spans="1:3">
      <c r="A4" t="s">
        <v>7</v>
      </c>
      <c r="B4">
        <v>82</v>
      </c>
      <c r="C4" t="s">
        <v>6</v>
      </c>
    </row>
    <row r="5" spans="1:3">
      <c r="A5" t="s">
        <v>8</v>
      </c>
      <c r="B5">
        <v>45.43</v>
      </c>
      <c r="C5" t="s">
        <v>9</v>
      </c>
    </row>
    <row r="6" spans="1:3">
      <c r="A6" t="s">
        <v>10</v>
      </c>
      <c r="B6">
        <v>66.88</v>
      </c>
      <c r="C6" t="s">
        <v>11</v>
      </c>
    </row>
    <row r="7" spans="1:3">
      <c r="A7" t="s">
        <v>12</v>
      </c>
      <c r="B7">
        <v>72.76000000000001</v>
      </c>
      <c r="C7" t="s">
        <v>4</v>
      </c>
    </row>
    <row r="8" spans="1:3">
      <c r="A8" t="s">
        <v>13</v>
      </c>
      <c r="B8">
        <v>52.31</v>
      </c>
      <c r="C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2018-11-18T19:30:21Z</dcterms:created>
  <dcterms:modified xsi:type="dcterms:W3CDTF">2018-11-18T19:30:21Z</dcterms:modified>
</cp:coreProperties>
</file>