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ndroid\SimGame\Game_Data\"/>
    </mc:Choice>
  </mc:AlternateContent>
  <xr:revisionPtr revIDLastSave="0" documentId="13_ncr:1_{184CD482-4BF0-4021-AD79-EDF3688FA025}" xr6:coauthVersionLast="47" xr6:coauthVersionMax="47" xr10:uidLastSave="{00000000-0000-0000-0000-000000000000}"/>
  <bookViews>
    <workbookView xWindow="6370" yWindow="5990" windowWidth="19030" windowHeight="8560" activeTab="2" xr2:uid="{00000000-000D-0000-FFFF-FFFF00000000}"/>
  </bookViews>
  <sheets>
    <sheet name="Sheet1" sheetId="1" r:id="rId1"/>
    <sheet name="Sheet1 (2)" sheetId="5" r:id="rId2"/>
    <sheet name="Sheet1 (3)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6" l="1"/>
  <c r="H1" i="6" s="1"/>
  <c r="G1" i="6" s="1"/>
  <c r="F1" i="6" s="1"/>
  <c r="E1" i="6" s="1"/>
  <c r="D1" i="6" s="1"/>
  <c r="C1" i="6" s="1"/>
  <c r="B1" i="6" s="1"/>
  <c r="B2" i="6" s="1"/>
  <c r="A9" i="5"/>
  <c r="A8" i="5" s="1"/>
  <c r="A7" i="5" s="1"/>
  <c r="A6" i="5" s="1"/>
  <c r="A5" i="5" s="1"/>
  <c r="A4" i="5" s="1"/>
  <c r="A3" i="5" s="1"/>
  <c r="A2" i="5" s="1"/>
  <c r="I1" i="5"/>
  <c r="H1" i="5" s="1"/>
  <c r="G1" i="5" s="1"/>
  <c r="F1" i="5" s="1"/>
  <c r="E1" i="5" s="1"/>
  <c r="D1" i="5" s="1"/>
  <c r="C1" i="5" s="1"/>
  <c r="B1" i="5" s="1"/>
  <c r="A1" i="5" s="1"/>
  <c r="A3" i="6"/>
  <c r="A4" i="6" s="1"/>
  <c r="A5" i="6" s="1"/>
  <c r="A2" i="6"/>
  <c r="J10" i="1"/>
  <c r="I10" i="1"/>
  <c r="H10" i="1"/>
  <c r="G10" i="1"/>
  <c r="F10" i="1"/>
  <c r="E10" i="1"/>
  <c r="D10" i="1"/>
  <c r="C10" i="1"/>
  <c r="B10" i="1"/>
  <c r="J9" i="1"/>
  <c r="I9" i="1"/>
  <c r="H9" i="1"/>
  <c r="G9" i="1"/>
  <c r="F9" i="1"/>
  <c r="E9" i="1"/>
  <c r="D9" i="1"/>
  <c r="C9" i="1"/>
  <c r="B9" i="1"/>
  <c r="J8" i="1"/>
  <c r="I8" i="1"/>
  <c r="H8" i="1"/>
  <c r="G8" i="1"/>
  <c r="F8" i="1"/>
  <c r="E8" i="1"/>
  <c r="D8" i="1"/>
  <c r="C8" i="1"/>
  <c r="B8" i="1"/>
  <c r="J7" i="1"/>
  <c r="I7" i="1"/>
  <c r="H7" i="1"/>
  <c r="G7" i="1"/>
  <c r="F7" i="1"/>
  <c r="E7" i="1"/>
  <c r="D7" i="1"/>
  <c r="C7" i="1"/>
  <c r="B7" i="1"/>
  <c r="J6" i="1"/>
  <c r="I6" i="1"/>
  <c r="H6" i="1"/>
  <c r="G6" i="1"/>
  <c r="F6" i="1"/>
  <c r="E6" i="1"/>
  <c r="D6" i="1"/>
  <c r="C6" i="1"/>
  <c r="B6" i="1"/>
  <c r="J5" i="1"/>
  <c r="I5" i="1"/>
  <c r="H5" i="1"/>
  <c r="G5" i="1"/>
  <c r="F5" i="1"/>
  <c r="E5" i="1"/>
  <c r="D5" i="1"/>
  <c r="C5" i="1"/>
  <c r="B5" i="1"/>
  <c r="J4" i="1"/>
  <c r="I4" i="1"/>
  <c r="H4" i="1"/>
  <c r="G4" i="1"/>
  <c r="F4" i="1"/>
  <c r="E4" i="1"/>
  <c r="D4" i="1"/>
  <c r="C4" i="1"/>
  <c r="B4" i="1"/>
  <c r="J3" i="1"/>
  <c r="I3" i="1"/>
  <c r="H3" i="1"/>
  <c r="G3" i="1"/>
  <c r="F3" i="1"/>
  <c r="E3" i="1"/>
  <c r="D3" i="1"/>
  <c r="C3" i="1"/>
  <c r="B3" i="1"/>
  <c r="I2" i="1"/>
  <c r="H2" i="1"/>
  <c r="G2" i="1"/>
  <c r="F2" i="1"/>
  <c r="E2" i="1"/>
  <c r="D2" i="1"/>
  <c r="C2" i="1"/>
  <c r="B2" i="1"/>
  <c r="J2" i="1"/>
  <c r="J1" i="1"/>
  <c r="C1" i="1"/>
  <c r="D1" i="1" s="1"/>
  <c r="E1" i="1" s="1"/>
  <c r="F1" i="1" s="1"/>
  <c r="G1" i="1" s="1"/>
  <c r="H1" i="1" s="1"/>
  <c r="I1" i="1" s="1"/>
  <c r="A3" i="1"/>
  <c r="A4" i="1"/>
  <c r="A5" i="1"/>
  <c r="A6" i="1"/>
  <c r="A7" i="1"/>
  <c r="A8" i="1"/>
  <c r="A9" i="1"/>
  <c r="A10" i="1"/>
  <c r="A2" i="1"/>
  <c r="B1" i="1"/>
  <c r="A6" i="6" l="1"/>
  <c r="A7" i="6" s="1"/>
  <c r="B5" i="6"/>
  <c r="B3" i="6"/>
  <c r="B6" i="6"/>
  <c r="B4" i="6"/>
  <c r="B3" i="5"/>
  <c r="B2" i="5"/>
  <c r="C4" i="6" l="1"/>
  <c r="C6" i="6"/>
  <c r="C3" i="6"/>
  <c r="C5" i="6"/>
  <c r="C7" i="6"/>
  <c r="C2" i="6"/>
  <c r="A8" i="6"/>
  <c r="B7" i="6"/>
  <c r="B4" i="5"/>
  <c r="C3" i="5"/>
  <c r="C2" i="5"/>
  <c r="C4" i="5"/>
  <c r="A9" i="6" l="1"/>
  <c r="B8" i="6"/>
  <c r="D4" i="6"/>
  <c r="D6" i="6"/>
  <c r="D8" i="6"/>
  <c r="D3" i="6"/>
  <c r="D5" i="6"/>
  <c r="D7" i="6"/>
  <c r="D9" i="6"/>
  <c r="D2" i="6"/>
  <c r="C8" i="6"/>
  <c r="B5" i="5"/>
  <c r="C5" i="5"/>
  <c r="D5" i="5"/>
  <c r="D2" i="5"/>
  <c r="D3" i="5"/>
  <c r="D4" i="5"/>
  <c r="E6" i="6" l="1"/>
  <c r="E8" i="6"/>
  <c r="E3" i="6"/>
  <c r="E5" i="6"/>
  <c r="E7" i="6"/>
  <c r="E9" i="6"/>
  <c r="E4" i="6"/>
  <c r="E2" i="6"/>
  <c r="A10" i="6"/>
  <c r="B9" i="6"/>
  <c r="C9" i="6"/>
  <c r="B6" i="5"/>
  <c r="C6" i="5"/>
  <c r="D6" i="5"/>
  <c r="E3" i="5"/>
  <c r="E5" i="5"/>
  <c r="E2" i="5"/>
  <c r="E4" i="5"/>
  <c r="E6" i="5"/>
  <c r="B10" i="6" l="1"/>
  <c r="C10" i="6"/>
  <c r="D10" i="6"/>
  <c r="F6" i="6"/>
  <c r="F8" i="6"/>
  <c r="F10" i="6"/>
  <c r="F3" i="6"/>
  <c r="F5" i="6"/>
  <c r="F7" i="6"/>
  <c r="F9" i="6"/>
  <c r="F2" i="6"/>
  <c r="F4" i="6"/>
  <c r="E10" i="6"/>
  <c r="B7" i="5"/>
  <c r="C7" i="5"/>
  <c r="D7" i="5"/>
  <c r="E7" i="5"/>
  <c r="F3" i="5"/>
  <c r="F5" i="5"/>
  <c r="F7" i="5"/>
  <c r="F2" i="5"/>
  <c r="F4" i="5"/>
  <c r="F6" i="5"/>
  <c r="G8" i="6" l="1"/>
  <c r="G10" i="6"/>
  <c r="G3" i="6"/>
  <c r="G5" i="6"/>
  <c r="G7" i="6"/>
  <c r="G9" i="6"/>
  <c r="G2" i="6"/>
  <c r="G6" i="6"/>
  <c r="G4" i="6"/>
  <c r="B8" i="5"/>
  <c r="C8" i="5"/>
  <c r="D8" i="5"/>
  <c r="E8" i="5"/>
  <c r="F8" i="5"/>
  <c r="G3" i="5"/>
  <c r="G5" i="5"/>
  <c r="G7" i="5"/>
  <c r="G2" i="5"/>
  <c r="G4" i="5"/>
  <c r="G6" i="5"/>
  <c r="G8" i="5"/>
  <c r="H8" i="6" l="1"/>
  <c r="H10" i="6"/>
  <c r="H3" i="6"/>
  <c r="H5" i="6"/>
  <c r="H7" i="6"/>
  <c r="H9" i="6"/>
  <c r="H2" i="6"/>
  <c r="H4" i="6"/>
  <c r="H6" i="6"/>
  <c r="H3" i="5"/>
  <c r="H5" i="5"/>
  <c r="H7" i="5"/>
  <c r="H9" i="5"/>
  <c r="H2" i="5"/>
  <c r="H4" i="5"/>
  <c r="H6" i="5"/>
  <c r="H8" i="5"/>
  <c r="B9" i="5"/>
  <c r="C9" i="5"/>
  <c r="D9" i="5"/>
  <c r="E9" i="5"/>
  <c r="F9" i="5"/>
  <c r="G9" i="5"/>
  <c r="I10" i="6" l="1"/>
  <c r="I3" i="6"/>
  <c r="I5" i="6"/>
  <c r="I7" i="6"/>
  <c r="I9" i="6"/>
  <c r="I2" i="6"/>
  <c r="I4" i="6"/>
  <c r="I6" i="6"/>
  <c r="I8" i="6"/>
  <c r="I3" i="5"/>
  <c r="I5" i="5"/>
  <c r="I7" i="5"/>
  <c r="I9" i="5"/>
  <c r="I2" i="5"/>
  <c r="I4" i="5"/>
  <c r="I6" i="5"/>
  <c r="I8" i="5"/>
  <c r="I10" i="5"/>
  <c r="B10" i="5"/>
  <c r="C10" i="5"/>
  <c r="D10" i="5"/>
  <c r="E10" i="5"/>
  <c r="F10" i="5"/>
  <c r="G10" i="5"/>
  <c r="H10" i="5"/>
  <c r="J10" i="6" l="1"/>
  <c r="J3" i="6"/>
  <c r="J5" i="6"/>
  <c r="J7" i="6"/>
  <c r="J9" i="6"/>
  <c r="J2" i="6"/>
  <c r="J4" i="6"/>
  <c r="J6" i="6"/>
  <c r="J8" i="6"/>
  <c r="J3" i="5"/>
  <c r="J5" i="5"/>
  <c r="J7" i="5"/>
  <c r="J9" i="5"/>
  <c r="J2" i="5"/>
  <c r="J4" i="5"/>
  <c r="J6" i="5"/>
  <c r="J8" i="5"/>
  <c r="J10" i="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K8" sqref="K8"/>
    </sheetView>
  </sheetViews>
  <sheetFormatPr defaultRowHeight="18"/>
  <cols>
    <col min="1" max="1" width="2.1640625" bestFit="1" customWidth="1"/>
    <col min="2" max="9" width="3.1640625" bestFit="1" customWidth="1"/>
    <col min="10" max="10" width="2.5" bestFit="1" customWidth="1"/>
  </cols>
  <sheetData>
    <row r="1" spans="1:14" ht="18.5" thickBot="1">
      <c r="A1">
        <v>0</v>
      </c>
      <c r="B1">
        <f>A1+1</f>
        <v>1</v>
      </c>
      <c r="C1">
        <f t="shared" ref="C1:K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>I1+1</f>
        <v>9</v>
      </c>
    </row>
    <row r="2" spans="1:14">
      <c r="A2">
        <f>A1+1</f>
        <v>1</v>
      </c>
      <c r="B2" s="1">
        <f t="shared" ref="B2:J10" si="1">IF(B$1+$A2&gt;9,CHAR((B$1+$A2)+55),B$1+$A2)</f>
        <v>2</v>
      </c>
      <c r="C2" s="2">
        <f t="shared" si="1"/>
        <v>3</v>
      </c>
      <c r="D2" s="2">
        <f t="shared" si="1"/>
        <v>4</v>
      </c>
      <c r="E2" s="2">
        <f t="shared" si="1"/>
        <v>5</v>
      </c>
      <c r="F2" s="2">
        <f t="shared" si="1"/>
        <v>6</v>
      </c>
      <c r="G2" s="2">
        <f t="shared" si="1"/>
        <v>7</v>
      </c>
      <c r="H2" s="2">
        <f t="shared" si="1"/>
        <v>8</v>
      </c>
      <c r="I2" s="2">
        <f t="shared" si="1"/>
        <v>9</v>
      </c>
      <c r="J2" s="3" t="str">
        <f>IF(J$1+$A2&gt;9,CHAR((J$1+$A2)+55),J$1+$A2)</f>
        <v>A</v>
      </c>
      <c r="N2" s="5"/>
    </row>
    <row r="3" spans="1:14">
      <c r="A3">
        <f t="shared" ref="A3:A10" si="2">A2+1</f>
        <v>2</v>
      </c>
      <c r="B3" s="4">
        <f t="shared" si="1"/>
        <v>3</v>
      </c>
      <c r="C3" s="5">
        <f t="shared" si="1"/>
        <v>4</v>
      </c>
      <c r="D3" s="5">
        <f t="shared" si="1"/>
        <v>5</v>
      </c>
      <c r="E3" s="5">
        <f t="shared" si="1"/>
        <v>6</v>
      </c>
      <c r="F3" s="5">
        <f t="shared" si="1"/>
        <v>7</v>
      </c>
      <c r="G3" s="5">
        <f t="shared" si="1"/>
        <v>8</v>
      </c>
      <c r="H3" s="5">
        <f t="shared" si="1"/>
        <v>9</v>
      </c>
      <c r="I3" s="5" t="str">
        <f t="shared" si="1"/>
        <v>A</v>
      </c>
      <c r="J3" s="6" t="str">
        <f t="shared" si="1"/>
        <v>B</v>
      </c>
    </row>
    <row r="4" spans="1:14">
      <c r="A4">
        <f t="shared" si="2"/>
        <v>3</v>
      </c>
      <c r="B4" s="4">
        <f t="shared" si="1"/>
        <v>4</v>
      </c>
      <c r="C4" s="5">
        <f t="shared" si="1"/>
        <v>5</v>
      </c>
      <c r="D4" s="5">
        <f t="shared" si="1"/>
        <v>6</v>
      </c>
      <c r="E4" s="5">
        <f t="shared" si="1"/>
        <v>7</v>
      </c>
      <c r="F4" s="5">
        <f t="shared" si="1"/>
        <v>8</v>
      </c>
      <c r="G4" s="5">
        <f t="shared" si="1"/>
        <v>9</v>
      </c>
      <c r="H4" s="5" t="str">
        <f t="shared" si="1"/>
        <v>A</v>
      </c>
      <c r="I4" s="5" t="str">
        <f t="shared" si="1"/>
        <v>B</v>
      </c>
      <c r="J4" s="6" t="str">
        <f t="shared" si="1"/>
        <v>C</v>
      </c>
    </row>
    <row r="5" spans="1:14">
      <c r="A5">
        <f t="shared" si="2"/>
        <v>4</v>
      </c>
      <c r="B5" s="4">
        <f t="shared" si="1"/>
        <v>5</v>
      </c>
      <c r="C5" s="5">
        <f t="shared" si="1"/>
        <v>6</v>
      </c>
      <c r="D5" s="5">
        <f t="shared" si="1"/>
        <v>7</v>
      </c>
      <c r="E5" s="5">
        <f t="shared" si="1"/>
        <v>8</v>
      </c>
      <c r="F5" s="5">
        <f t="shared" si="1"/>
        <v>9</v>
      </c>
      <c r="G5" s="5" t="str">
        <f t="shared" si="1"/>
        <v>A</v>
      </c>
      <c r="H5" s="5" t="str">
        <f t="shared" si="1"/>
        <v>B</v>
      </c>
      <c r="I5" s="5" t="str">
        <f t="shared" si="1"/>
        <v>C</v>
      </c>
      <c r="J5" s="6" t="str">
        <f t="shared" si="1"/>
        <v>D</v>
      </c>
    </row>
    <row r="6" spans="1:14">
      <c r="A6">
        <f t="shared" si="2"/>
        <v>5</v>
      </c>
      <c r="B6" s="4">
        <f t="shared" si="1"/>
        <v>6</v>
      </c>
      <c r="C6" s="5">
        <f t="shared" si="1"/>
        <v>7</v>
      </c>
      <c r="D6" s="5">
        <f t="shared" si="1"/>
        <v>8</v>
      </c>
      <c r="E6" s="5">
        <f t="shared" si="1"/>
        <v>9</v>
      </c>
      <c r="F6" s="5" t="str">
        <f t="shared" si="1"/>
        <v>A</v>
      </c>
      <c r="G6" s="5" t="str">
        <f t="shared" si="1"/>
        <v>B</v>
      </c>
      <c r="H6" s="5" t="str">
        <f t="shared" si="1"/>
        <v>C</v>
      </c>
      <c r="I6" s="5" t="str">
        <f t="shared" si="1"/>
        <v>D</v>
      </c>
      <c r="J6" s="6" t="str">
        <f t="shared" si="1"/>
        <v>E</v>
      </c>
    </row>
    <row r="7" spans="1:14">
      <c r="A7">
        <f t="shared" si="2"/>
        <v>6</v>
      </c>
      <c r="B7" s="4">
        <f t="shared" si="1"/>
        <v>7</v>
      </c>
      <c r="C7" s="5">
        <f t="shared" si="1"/>
        <v>8</v>
      </c>
      <c r="D7" s="5">
        <f t="shared" si="1"/>
        <v>9</v>
      </c>
      <c r="E7" s="5" t="str">
        <f t="shared" si="1"/>
        <v>A</v>
      </c>
      <c r="F7" s="5" t="str">
        <f t="shared" si="1"/>
        <v>B</v>
      </c>
      <c r="G7" s="5" t="str">
        <f t="shared" si="1"/>
        <v>C</v>
      </c>
      <c r="H7" s="5" t="str">
        <f t="shared" si="1"/>
        <v>D</v>
      </c>
      <c r="I7" s="5" t="str">
        <f t="shared" si="1"/>
        <v>E</v>
      </c>
      <c r="J7" s="6" t="str">
        <f t="shared" si="1"/>
        <v>F</v>
      </c>
    </row>
    <row r="8" spans="1:14">
      <c r="A8">
        <f t="shared" si="2"/>
        <v>7</v>
      </c>
      <c r="B8" s="4">
        <f t="shared" si="1"/>
        <v>8</v>
      </c>
      <c r="C8" s="5">
        <f t="shared" si="1"/>
        <v>9</v>
      </c>
      <c r="D8" s="5" t="str">
        <f t="shared" si="1"/>
        <v>A</v>
      </c>
      <c r="E8" s="5" t="str">
        <f t="shared" si="1"/>
        <v>B</v>
      </c>
      <c r="F8" s="5" t="str">
        <f t="shared" si="1"/>
        <v>C</v>
      </c>
      <c r="G8" s="5" t="str">
        <f t="shared" si="1"/>
        <v>D</v>
      </c>
      <c r="H8" s="5" t="str">
        <f t="shared" si="1"/>
        <v>E</v>
      </c>
      <c r="I8" s="5" t="str">
        <f t="shared" si="1"/>
        <v>F</v>
      </c>
      <c r="J8" s="6" t="str">
        <f t="shared" si="1"/>
        <v>G</v>
      </c>
    </row>
    <row r="9" spans="1:14">
      <c r="A9">
        <f t="shared" si="2"/>
        <v>8</v>
      </c>
      <c r="B9" s="4">
        <f t="shared" si="1"/>
        <v>9</v>
      </c>
      <c r="C9" s="5" t="str">
        <f t="shared" si="1"/>
        <v>A</v>
      </c>
      <c r="D9" s="5" t="str">
        <f t="shared" si="1"/>
        <v>B</v>
      </c>
      <c r="E9" s="5" t="str">
        <f t="shared" si="1"/>
        <v>C</v>
      </c>
      <c r="F9" s="5" t="str">
        <f t="shared" si="1"/>
        <v>D</v>
      </c>
      <c r="G9" s="5" t="str">
        <f t="shared" si="1"/>
        <v>E</v>
      </c>
      <c r="H9" s="5" t="str">
        <f t="shared" si="1"/>
        <v>F</v>
      </c>
      <c r="I9" s="5" t="str">
        <f t="shared" si="1"/>
        <v>G</v>
      </c>
      <c r="J9" s="6" t="str">
        <f t="shared" si="1"/>
        <v>H</v>
      </c>
    </row>
    <row r="10" spans="1:14" ht="18.5" thickBot="1">
      <c r="A10">
        <f t="shared" si="2"/>
        <v>9</v>
      </c>
      <c r="B10" s="7" t="str">
        <f t="shared" si="1"/>
        <v>A</v>
      </c>
      <c r="C10" s="8" t="str">
        <f t="shared" si="1"/>
        <v>B</v>
      </c>
      <c r="D10" s="8" t="str">
        <f t="shared" si="1"/>
        <v>C</v>
      </c>
      <c r="E10" s="8" t="str">
        <f t="shared" si="1"/>
        <v>D</v>
      </c>
      <c r="F10" s="8" t="str">
        <f t="shared" si="1"/>
        <v>E</v>
      </c>
      <c r="G10" s="8" t="str">
        <f t="shared" si="1"/>
        <v>F</v>
      </c>
      <c r="H10" s="8" t="str">
        <f t="shared" si="1"/>
        <v>G</v>
      </c>
      <c r="I10" s="8" t="str">
        <f t="shared" si="1"/>
        <v>H</v>
      </c>
      <c r="J10" s="9" t="str">
        <f t="shared" si="1"/>
        <v>I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D5BE-9FC6-494F-BB4A-000BAB2194F8}">
  <dimension ref="A1:N10"/>
  <sheetViews>
    <sheetView workbookViewId="0">
      <selection activeCell="L5" sqref="L5"/>
    </sheetView>
  </sheetViews>
  <sheetFormatPr defaultRowHeight="18"/>
  <cols>
    <col min="1" max="1" width="2.1640625" bestFit="1" customWidth="1"/>
    <col min="2" max="9" width="3.1640625" bestFit="1" customWidth="1"/>
    <col min="10" max="10" width="2.5" bestFit="1" customWidth="1"/>
  </cols>
  <sheetData>
    <row r="1" spans="1:14" ht="18.5" thickBot="1">
      <c r="A1">
        <f t="shared" ref="A1:I1" si="0">B1+1</f>
        <v>10</v>
      </c>
      <c r="B1">
        <f t="shared" si="0"/>
        <v>9</v>
      </c>
      <c r="C1">
        <f t="shared" si="0"/>
        <v>8</v>
      </c>
      <c r="D1">
        <f t="shared" si="0"/>
        <v>7</v>
      </c>
      <c r="E1">
        <f t="shared" si="0"/>
        <v>6</v>
      </c>
      <c r="F1">
        <f t="shared" si="0"/>
        <v>5</v>
      </c>
      <c r="G1">
        <f t="shared" si="0"/>
        <v>4</v>
      </c>
      <c r="H1">
        <f t="shared" si="0"/>
        <v>3</v>
      </c>
      <c r="I1">
        <f>J1+1</f>
        <v>2</v>
      </c>
      <c r="J1">
        <v>1</v>
      </c>
    </row>
    <row r="2" spans="1:14">
      <c r="A2">
        <f t="shared" ref="A2:A9" si="1">A3+1</f>
        <v>9</v>
      </c>
      <c r="B2" s="1" t="str">
        <f t="shared" ref="B2:J10" si="2">IF(B$1+$A2&gt;9,CHAR((B$1+$A2)+55),B$1+$A2)</f>
        <v>I</v>
      </c>
      <c r="C2" s="2" t="str">
        <f t="shared" si="2"/>
        <v>H</v>
      </c>
      <c r="D2" s="2" t="str">
        <f t="shared" si="2"/>
        <v>G</v>
      </c>
      <c r="E2" s="2" t="str">
        <f t="shared" si="2"/>
        <v>F</v>
      </c>
      <c r="F2" s="2" t="str">
        <f t="shared" si="2"/>
        <v>E</v>
      </c>
      <c r="G2" s="2" t="str">
        <f t="shared" si="2"/>
        <v>D</v>
      </c>
      <c r="H2" s="2" t="str">
        <f t="shared" si="2"/>
        <v>C</v>
      </c>
      <c r="I2" s="2" t="str">
        <f t="shared" si="2"/>
        <v>B</v>
      </c>
      <c r="J2" s="3" t="str">
        <f>IF(J$1+$A2&gt;9,CHAR((J$1+$A2)+55),J$1+$A2)</f>
        <v>A</v>
      </c>
      <c r="N2" s="5"/>
    </row>
    <row r="3" spans="1:14">
      <c r="A3">
        <f t="shared" si="1"/>
        <v>8</v>
      </c>
      <c r="B3" s="4" t="str">
        <f t="shared" si="2"/>
        <v>H</v>
      </c>
      <c r="C3" s="5" t="str">
        <f t="shared" si="2"/>
        <v>G</v>
      </c>
      <c r="D3" s="5" t="str">
        <f t="shared" si="2"/>
        <v>F</v>
      </c>
      <c r="E3" s="5" t="str">
        <f t="shared" si="2"/>
        <v>E</v>
      </c>
      <c r="F3" s="5" t="str">
        <f t="shared" si="2"/>
        <v>D</v>
      </c>
      <c r="G3" s="5" t="str">
        <f t="shared" si="2"/>
        <v>C</v>
      </c>
      <c r="H3" s="5" t="str">
        <f t="shared" si="2"/>
        <v>B</v>
      </c>
      <c r="I3" s="5" t="str">
        <f t="shared" si="2"/>
        <v>A</v>
      </c>
      <c r="J3" s="6">
        <f t="shared" si="2"/>
        <v>9</v>
      </c>
    </row>
    <row r="4" spans="1:14">
      <c r="A4">
        <f t="shared" si="1"/>
        <v>7</v>
      </c>
      <c r="B4" s="4" t="str">
        <f t="shared" si="2"/>
        <v>G</v>
      </c>
      <c r="C4" s="5" t="str">
        <f t="shared" si="2"/>
        <v>F</v>
      </c>
      <c r="D4" s="5" t="str">
        <f t="shared" si="2"/>
        <v>E</v>
      </c>
      <c r="E4" s="5" t="str">
        <f t="shared" si="2"/>
        <v>D</v>
      </c>
      <c r="F4" s="5" t="str">
        <f t="shared" si="2"/>
        <v>C</v>
      </c>
      <c r="G4" s="5" t="str">
        <f t="shared" si="2"/>
        <v>B</v>
      </c>
      <c r="H4" s="5" t="str">
        <f t="shared" si="2"/>
        <v>A</v>
      </c>
      <c r="I4" s="5">
        <f t="shared" si="2"/>
        <v>9</v>
      </c>
      <c r="J4" s="6">
        <f t="shared" si="2"/>
        <v>8</v>
      </c>
    </row>
    <row r="5" spans="1:14">
      <c r="A5">
        <f t="shared" si="1"/>
        <v>6</v>
      </c>
      <c r="B5" s="4" t="str">
        <f t="shared" si="2"/>
        <v>F</v>
      </c>
      <c r="C5" s="5" t="str">
        <f t="shared" si="2"/>
        <v>E</v>
      </c>
      <c r="D5" s="5" t="str">
        <f t="shared" si="2"/>
        <v>D</v>
      </c>
      <c r="E5" s="5" t="str">
        <f t="shared" si="2"/>
        <v>C</v>
      </c>
      <c r="F5" s="5" t="str">
        <f t="shared" si="2"/>
        <v>B</v>
      </c>
      <c r="G5" s="5" t="str">
        <f t="shared" si="2"/>
        <v>A</v>
      </c>
      <c r="H5" s="5">
        <f t="shared" si="2"/>
        <v>9</v>
      </c>
      <c r="I5" s="5">
        <f t="shared" si="2"/>
        <v>8</v>
      </c>
      <c r="J5" s="6">
        <f t="shared" si="2"/>
        <v>7</v>
      </c>
    </row>
    <row r="6" spans="1:14">
      <c r="A6">
        <f t="shared" si="1"/>
        <v>5</v>
      </c>
      <c r="B6" s="4" t="str">
        <f t="shared" si="2"/>
        <v>E</v>
      </c>
      <c r="C6" s="5" t="str">
        <f t="shared" si="2"/>
        <v>D</v>
      </c>
      <c r="D6" s="5" t="str">
        <f t="shared" si="2"/>
        <v>C</v>
      </c>
      <c r="E6" s="5" t="str">
        <f t="shared" si="2"/>
        <v>B</v>
      </c>
      <c r="F6" s="5" t="str">
        <f t="shared" si="2"/>
        <v>A</v>
      </c>
      <c r="G6" s="5">
        <f t="shared" si="2"/>
        <v>9</v>
      </c>
      <c r="H6" s="5">
        <f t="shared" si="2"/>
        <v>8</v>
      </c>
      <c r="I6" s="5">
        <f t="shared" si="2"/>
        <v>7</v>
      </c>
      <c r="J6" s="6">
        <f t="shared" si="2"/>
        <v>6</v>
      </c>
    </row>
    <row r="7" spans="1:14">
      <c r="A7">
        <f t="shared" si="1"/>
        <v>4</v>
      </c>
      <c r="B7" s="4" t="str">
        <f t="shared" si="2"/>
        <v>D</v>
      </c>
      <c r="C7" s="5" t="str">
        <f t="shared" si="2"/>
        <v>C</v>
      </c>
      <c r="D7" s="5" t="str">
        <f t="shared" si="2"/>
        <v>B</v>
      </c>
      <c r="E7" s="5" t="str">
        <f t="shared" si="2"/>
        <v>A</v>
      </c>
      <c r="F7" s="5">
        <f t="shared" si="2"/>
        <v>9</v>
      </c>
      <c r="G7" s="5">
        <f t="shared" si="2"/>
        <v>8</v>
      </c>
      <c r="H7" s="5">
        <f t="shared" si="2"/>
        <v>7</v>
      </c>
      <c r="I7" s="5">
        <f t="shared" si="2"/>
        <v>6</v>
      </c>
      <c r="J7" s="6">
        <f t="shared" si="2"/>
        <v>5</v>
      </c>
    </row>
    <row r="8" spans="1:14">
      <c r="A8">
        <f t="shared" si="1"/>
        <v>3</v>
      </c>
      <c r="B8" s="4" t="str">
        <f t="shared" si="2"/>
        <v>C</v>
      </c>
      <c r="C8" s="5" t="str">
        <f t="shared" si="2"/>
        <v>B</v>
      </c>
      <c r="D8" s="5" t="str">
        <f t="shared" si="2"/>
        <v>A</v>
      </c>
      <c r="E8" s="5">
        <f t="shared" si="2"/>
        <v>9</v>
      </c>
      <c r="F8" s="5">
        <f t="shared" si="2"/>
        <v>8</v>
      </c>
      <c r="G8" s="5">
        <f t="shared" si="2"/>
        <v>7</v>
      </c>
      <c r="H8" s="5">
        <f t="shared" si="2"/>
        <v>6</v>
      </c>
      <c r="I8" s="5">
        <f t="shared" si="2"/>
        <v>5</v>
      </c>
      <c r="J8" s="6">
        <f t="shared" si="2"/>
        <v>4</v>
      </c>
    </row>
    <row r="9" spans="1:14">
      <c r="A9">
        <f>A10+1</f>
        <v>2</v>
      </c>
      <c r="B9" s="4" t="str">
        <f t="shared" si="2"/>
        <v>B</v>
      </c>
      <c r="C9" s="5" t="str">
        <f t="shared" si="2"/>
        <v>A</v>
      </c>
      <c r="D9" s="5">
        <f t="shared" si="2"/>
        <v>9</v>
      </c>
      <c r="E9" s="5">
        <f t="shared" si="2"/>
        <v>8</v>
      </c>
      <c r="F9" s="5">
        <f t="shared" si="2"/>
        <v>7</v>
      </c>
      <c r="G9" s="5">
        <f t="shared" si="2"/>
        <v>6</v>
      </c>
      <c r="H9" s="5">
        <f t="shared" si="2"/>
        <v>5</v>
      </c>
      <c r="I9" s="5">
        <f t="shared" si="2"/>
        <v>4</v>
      </c>
      <c r="J9" s="6">
        <f t="shared" si="2"/>
        <v>3</v>
      </c>
    </row>
    <row r="10" spans="1:14" ht="18.5" thickBot="1">
      <c r="A10">
        <v>1</v>
      </c>
      <c r="B10" s="7" t="str">
        <f t="shared" si="2"/>
        <v>A</v>
      </c>
      <c r="C10" s="8">
        <f t="shared" si="2"/>
        <v>9</v>
      </c>
      <c r="D10" s="8">
        <f t="shared" si="2"/>
        <v>8</v>
      </c>
      <c r="E10" s="8">
        <f t="shared" si="2"/>
        <v>7</v>
      </c>
      <c r="F10" s="8">
        <f t="shared" si="2"/>
        <v>6</v>
      </c>
      <c r="G10" s="8">
        <f t="shared" si="2"/>
        <v>5</v>
      </c>
      <c r="H10" s="8">
        <f t="shared" si="2"/>
        <v>4</v>
      </c>
      <c r="I10" s="8">
        <f t="shared" si="2"/>
        <v>3</v>
      </c>
      <c r="J10" s="9">
        <f t="shared" si="2"/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38F8-E0ED-48F0-8E2A-B671C3E8A590}">
  <dimension ref="A1:N10"/>
  <sheetViews>
    <sheetView tabSelected="1" workbookViewId="0">
      <selection activeCell="J2" sqref="J2"/>
    </sheetView>
  </sheetViews>
  <sheetFormatPr defaultRowHeight="18"/>
  <cols>
    <col min="1" max="1" width="2.1640625" bestFit="1" customWidth="1"/>
    <col min="2" max="9" width="3.1640625" bestFit="1" customWidth="1"/>
    <col min="10" max="10" width="2.5" bestFit="1" customWidth="1"/>
  </cols>
  <sheetData>
    <row r="1" spans="1:14" ht="18.5" thickBot="1">
      <c r="A1">
        <v>0</v>
      </c>
      <c r="B1">
        <f t="shared" ref="B1:H1" si="0">C1+1</f>
        <v>9</v>
      </c>
      <c r="C1">
        <f t="shared" si="0"/>
        <v>8</v>
      </c>
      <c r="D1">
        <f t="shared" si="0"/>
        <v>7</v>
      </c>
      <c r="E1">
        <f t="shared" si="0"/>
        <v>6</v>
      </c>
      <c r="F1">
        <f t="shared" si="0"/>
        <v>5</v>
      </c>
      <c r="G1">
        <f t="shared" si="0"/>
        <v>4</v>
      </c>
      <c r="H1">
        <f t="shared" si="0"/>
        <v>3</v>
      </c>
      <c r="I1">
        <f>J1+1</f>
        <v>2</v>
      </c>
      <c r="J1">
        <v>1</v>
      </c>
    </row>
    <row r="2" spans="1:14">
      <c r="A2">
        <f>A1+1</f>
        <v>1</v>
      </c>
      <c r="B2" s="1" t="str">
        <f t="shared" ref="B2:J10" si="1">IF(B$1+$A2&gt;9,CHAR((B$1+$A2)+55),B$1+$A2)</f>
        <v>A</v>
      </c>
      <c r="C2" s="2">
        <f t="shared" si="1"/>
        <v>9</v>
      </c>
      <c r="D2" s="2">
        <f t="shared" si="1"/>
        <v>8</v>
      </c>
      <c r="E2" s="2">
        <f t="shared" si="1"/>
        <v>7</v>
      </c>
      <c r="F2" s="2">
        <f t="shared" si="1"/>
        <v>6</v>
      </c>
      <c r="G2" s="2">
        <f t="shared" si="1"/>
        <v>5</v>
      </c>
      <c r="H2" s="2">
        <f t="shared" si="1"/>
        <v>4</v>
      </c>
      <c r="I2" s="2">
        <f t="shared" si="1"/>
        <v>3</v>
      </c>
      <c r="J2" s="3">
        <f>IF(J$1+$A2&gt;9,CHAR((J$1+$A2)+55),J$1+$A2)</f>
        <v>2</v>
      </c>
      <c r="N2" s="5"/>
    </row>
    <row r="3" spans="1:14">
      <c r="A3">
        <f t="shared" ref="A3:A10" si="2">A2+1</f>
        <v>2</v>
      </c>
      <c r="B3" s="4" t="str">
        <f t="shared" si="1"/>
        <v>B</v>
      </c>
      <c r="C3" s="5" t="str">
        <f t="shared" si="1"/>
        <v>A</v>
      </c>
      <c r="D3" s="5">
        <f t="shared" si="1"/>
        <v>9</v>
      </c>
      <c r="E3" s="5">
        <f t="shared" si="1"/>
        <v>8</v>
      </c>
      <c r="F3" s="5">
        <f t="shared" si="1"/>
        <v>7</v>
      </c>
      <c r="G3" s="5">
        <f t="shared" si="1"/>
        <v>6</v>
      </c>
      <c r="H3" s="5">
        <f t="shared" si="1"/>
        <v>5</v>
      </c>
      <c r="I3" s="5">
        <f t="shared" si="1"/>
        <v>4</v>
      </c>
      <c r="J3" s="6">
        <f t="shared" si="1"/>
        <v>3</v>
      </c>
    </row>
    <row r="4" spans="1:14">
      <c r="A4">
        <f t="shared" si="2"/>
        <v>3</v>
      </c>
      <c r="B4" s="4" t="str">
        <f t="shared" si="1"/>
        <v>C</v>
      </c>
      <c r="C4" s="5" t="str">
        <f t="shared" si="1"/>
        <v>B</v>
      </c>
      <c r="D4" s="5" t="str">
        <f t="shared" si="1"/>
        <v>A</v>
      </c>
      <c r="E4" s="5">
        <f t="shared" si="1"/>
        <v>9</v>
      </c>
      <c r="F4" s="5">
        <f t="shared" si="1"/>
        <v>8</v>
      </c>
      <c r="G4" s="5">
        <f t="shared" si="1"/>
        <v>7</v>
      </c>
      <c r="H4" s="5">
        <f t="shared" si="1"/>
        <v>6</v>
      </c>
      <c r="I4" s="5">
        <f t="shared" si="1"/>
        <v>5</v>
      </c>
      <c r="J4" s="6">
        <f t="shared" si="1"/>
        <v>4</v>
      </c>
    </row>
    <row r="5" spans="1:14">
      <c r="A5">
        <f t="shared" si="2"/>
        <v>4</v>
      </c>
      <c r="B5" s="4" t="str">
        <f t="shared" si="1"/>
        <v>D</v>
      </c>
      <c r="C5" s="5" t="str">
        <f t="shared" si="1"/>
        <v>C</v>
      </c>
      <c r="D5" s="5" t="str">
        <f t="shared" si="1"/>
        <v>B</v>
      </c>
      <c r="E5" s="5" t="str">
        <f t="shared" si="1"/>
        <v>A</v>
      </c>
      <c r="F5" s="5">
        <f t="shared" si="1"/>
        <v>9</v>
      </c>
      <c r="G5" s="5">
        <f t="shared" si="1"/>
        <v>8</v>
      </c>
      <c r="H5" s="5">
        <f t="shared" si="1"/>
        <v>7</v>
      </c>
      <c r="I5" s="5">
        <f t="shared" si="1"/>
        <v>6</v>
      </c>
      <c r="J5" s="6">
        <f t="shared" si="1"/>
        <v>5</v>
      </c>
    </row>
    <row r="6" spans="1:14">
      <c r="A6">
        <f t="shared" si="2"/>
        <v>5</v>
      </c>
      <c r="B6" s="4" t="str">
        <f t="shared" si="1"/>
        <v>E</v>
      </c>
      <c r="C6" s="5" t="str">
        <f t="shared" si="1"/>
        <v>D</v>
      </c>
      <c r="D6" s="5" t="str">
        <f t="shared" si="1"/>
        <v>C</v>
      </c>
      <c r="E6" s="5" t="str">
        <f t="shared" si="1"/>
        <v>B</v>
      </c>
      <c r="F6" s="5" t="str">
        <f t="shared" si="1"/>
        <v>A</v>
      </c>
      <c r="G6" s="5">
        <f t="shared" si="1"/>
        <v>9</v>
      </c>
      <c r="H6" s="5">
        <f t="shared" si="1"/>
        <v>8</v>
      </c>
      <c r="I6" s="5">
        <f t="shared" si="1"/>
        <v>7</v>
      </c>
      <c r="J6" s="6">
        <f t="shared" si="1"/>
        <v>6</v>
      </c>
    </row>
    <row r="7" spans="1:14">
      <c r="A7">
        <f t="shared" si="2"/>
        <v>6</v>
      </c>
      <c r="B7" s="4" t="str">
        <f t="shared" si="1"/>
        <v>F</v>
      </c>
      <c r="C7" s="5" t="str">
        <f t="shared" si="1"/>
        <v>E</v>
      </c>
      <c r="D7" s="5" t="str">
        <f t="shared" si="1"/>
        <v>D</v>
      </c>
      <c r="E7" s="5" t="str">
        <f t="shared" si="1"/>
        <v>C</v>
      </c>
      <c r="F7" s="5" t="str">
        <f t="shared" si="1"/>
        <v>B</v>
      </c>
      <c r="G7" s="5" t="str">
        <f t="shared" si="1"/>
        <v>A</v>
      </c>
      <c r="H7" s="5">
        <f t="shared" si="1"/>
        <v>9</v>
      </c>
      <c r="I7" s="5">
        <f t="shared" si="1"/>
        <v>8</v>
      </c>
      <c r="J7" s="6">
        <f t="shared" si="1"/>
        <v>7</v>
      </c>
    </row>
    <row r="8" spans="1:14">
      <c r="A8">
        <f t="shared" si="2"/>
        <v>7</v>
      </c>
      <c r="B8" s="4" t="str">
        <f t="shared" si="1"/>
        <v>G</v>
      </c>
      <c r="C8" s="5" t="str">
        <f t="shared" si="1"/>
        <v>F</v>
      </c>
      <c r="D8" s="5" t="str">
        <f t="shared" si="1"/>
        <v>E</v>
      </c>
      <c r="E8" s="5" t="str">
        <f t="shared" si="1"/>
        <v>D</v>
      </c>
      <c r="F8" s="5" t="str">
        <f t="shared" si="1"/>
        <v>C</v>
      </c>
      <c r="G8" s="5" t="str">
        <f t="shared" si="1"/>
        <v>B</v>
      </c>
      <c r="H8" s="5" t="str">
        <f t="shared" si="1"/>
        <v>A</v>
      </c>
      <c r="I8" s="5">
        <f t="shared" si="1"/>
        <v>9</v>
      </c>
      <c r="J8" s="6">
        <f t="shared" si="1"/>
        <v>8</v>
      </c>
    </row>
    <row r="9" spans="1:14">
      <c r="A9">
        <f t="shared" si="2"/>
        <v>8</v>
      </c>
      <c r="B9" s="4" t="str">
        <f t="shared" si="1"/>
        <v>H</v>
      </c>
      <c r="C9" s="5" t="str">
        <f t="shared" si="1"/>
        <v>G</v>
      </c>
      <c r="D9" s="5" t="str">
        <f t="shared" si="1"/>
        <v>F</v>
      </c>
      <c r="E9" s="5" t="str">
        <f t="shared" si="1"/>
        <v>E</v>
      </c>
      <c r="F9" s="5" t="str">
        <f t="shared" si="1"/>
        <v>D</v>
      </c>
      <c r="G9" s="5" t="str">
        <f t="shared" si="1"/>
        <v>C</v>
      </c>
      <c r="H9" s="5" t="str">
        <f t="shared" si="1"/>
        <v>B</v>
      </c>
      <c r="I9" s="5" t="str">
        <f t="shared" si="1"/>
        <v>A</v>
      </c>
      <c r="J9" s="6">
        <f t="shared" si="1"/>
        <v>9</v>
      </c>
    </row>
    <row r="10" spans="1:14" ht="18.5" thickBot="1">
      <c r="A10">
        <f t="shared" si="2"/>
        <v>9</v>
      </c>
      <c r="B10" s="7" t="str">
        <f t="shared" si="1"/>
        <v>I</v>
      </c>
      <c r="C10" s="8" t="str">
        <f t="shared" si="1"/>
        <v>H</v>
      </c>
      <c r="D10" s="8" t="str">
        <f t="shared" si="1"/>
        <v>G</v>
      </c>
      <c r="E10" s="8" t="str">
        <f t="shared" si="1"/>
        <v>F</v>
      </c>
      <c r="F10" s="8" t="str">
        <f t="shared" si="1"/>
        <v>E</v>
      </c>
      <c r="G10" s="8" t="str">
        <f t="shared" si="1"/>
        <v>D</v>
      </c>
      <c r="H10" s="8" t="str">
        <f t="shared" si="1"/>
        <v>C</v>
      </c>
      <c r="I10" s="8" t="str">
        <f t="shared" si="1"/>
        <v>B</v>
      </c>
      <c r="J10" s="9" t="str">
        <f t="shared" si="1"/>
        <v>A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万代裕章</dc:creator>
  <cp:lastModifiedBy>裕章 万代</cp:lastModifiedBy>
  <dcterms:created xsi:type="dcterms:W3CDTF">2015-06-05T18:19:34Z</dcterms:created>
  <dcterms:modified xsi:type="dcterms:W3CDTF">2025-02-28T02:21:36Z</dcterms:modified>
</cp:coreProperties>
</file>