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android\SimGame\Game_Data\"/>
    </mc:Choice>
  </mc:AlternateContent>
  <xr:revisionPtr revIDLastSave="0" documentId="13_ncr:1_{7F49241E-45D2-4014-8046-CAB7B114564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2" i="1"/>
  <c r="D2" i="1" s="1"/>
  <c r="L10" i="1"/>
  <c r="H10" i="1"/>
  <c r="D10" i="1"/>
  <c r="K9" i="1"/>
  <c r="G9" i="1"/>
  <c r="C9" i="1"/>
  <c r="L8" i="1"/>
  <c r="H8" i="1"/>
  <c r="D8" i="1"/>
  <c r="K7" i="1"/>
  <c r="G7" i="1"/>
  <c r="C7" i="1"/>
  <c r="L6" i="1"/>
  <c r="H6" i="1"/>
  <c r="D6" i="1"/>
  <c r="K5" i="1"/>
  <c r="G5" i="1"/>
  <c r="C5" i="1"/>
  <c r="L4" i="1"/>
  <c r="H4" i="1"/>
  <c r="D4" i="1"/>
  <c r="K3" i="1"/>
  <c r="G3" i="1"/>
  <c r="L2" i="1"/>
  <c r="H2" i="1"/>
  <c r="K1" i="1"/>
  <c r="G1" i="1"/>
  <c r="C1" i="1"/>
</calcChain>
</file>

<file path=xl/sharedStrings.xml><?xml version="1.0" encoding="utf-8"?>
<sst xmlns="http://schemas.openxmlformats.org/spreadsheetml/2006/main" count="2" uniqueCount="2">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</sst>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J22" sqref="J22"/>
    </sheetView>
  </sheetViews>
  <sheetFormatPr defaultRowHeight="18"/>
  <cols>
    <col min="1" max="13" width="8.58203125" customWidth="1"/>
  </cols>
  <sheetData>
    <row r="1" spans="1:13" ht="25" customHeight="1">
      <c r="A1" s="1">
        <v>2</v>
      </c>
      <c r="B1" s="1"/>
      <c r="C1" s="2">
        <f>A1+1</f>
        <v>3</v>
      </c>
      <c r="D1" s="2"/>
      <c r="E1" s="1">
        <v>4</v>
      </c>
      <c r="F1" s="1"/>
      <c r="G1" s="2">
        <f>E1+1</f>
        <v>5</v>
      </c>
      <c r="H1" s="2"/>
      <c r="I1" s="1">
        <v>6</v>
      </c>
      <c r="J1" s="1"/>
      <c r="K1" s="2">
        <f>I1+1</f>
        <v>7</v>
      </c>
      <c r="L1" s="2"/>
      <c r="M1" s="3"/>
    </row>
    <row r="2" spans="1:13" ht="25" customHeight="1">
      <c r="A2" s="3"/>
      <c r="B2" s="1">
        <f>A1+1</f>
        <v>3</v>
      </c>
      <c r="C2" s="1"/>
      <c r="D2" s="2">
        <f>B2+1</f>
        <v>4</v>
      </c>
      <c r="E2" s="2"/>
      <c r="F2" s="1">
        <v>4</v>
      </c>
      <c r="G2" s="1"/>
      <c r="H2" s="2">
        <f>F2+1</f>
        <v>5</v>
      </c>
      <c r="I2" s="2"/>
      <c r="J2" s="1">
        <v>6</v>
      </c>
      <c r="K2" s="1"/>
      <c r="L2" s="2">
        <f>J2+1</f>
        <v>7</v>
      </c>
      <c r="M2" s="2"/>
    </row>
    <row r="3" spans="1:13" ht="25" customHeight="1">
      <c r="A3" s="1">
        <v>4</v>
      </c>
      <c r="B3" s="1"/>
      <c r="C3" s="2">
        <f>A3+1</f>
        <v>5</v>
      </c>
      <c r="D3" s="2"/>
      <c r="E3" s="1">
        <v>4</v>
      </c>
      <c r="F3" s="1"/>
      <c r="G3" s="2">
        <f>E3+1</f>
        <v>5</v>
      </c>
      <c r="H3" s="2"/>
      <c r="I3" s="1">
        <v>6</v>
      </c>
      <c r="J3" s="1"/>
      <c r="K3" s="2">
        <f>I3+1</f>
        <v>7</v>
      </c>
      <c r="L3" s="2"/>
      <c r="M3" s="3"/>
    </row>
    <row r="4" spans="1:13" ht="25" customHeight="1">
      <c r="A4" s="3"/>
      <c r="B4" s="1">
        <v>5</v>
      </c>
      <c r="C4" s="1"/>
      <c r="D4" s="2">
        <f>B4+1</f>
        <v>6</v>
      </c>
      <c r="E4" s="2"/>
      <c r="F4" s="1">
        <v>4</v>
      </c>
      <c r="G4" s="1"/>
      <c r="H4" s="2">
        <f>F4+1</f>
        <v>5</v>
      </c>
      <c r="I4" s="2"/>
      <c r="J4" s="1">
        <v>6</v>
      </c>
      <c r="K4" s="1"/>
      <c r="L4" s="2">
        <f>J4+1</f>
        <v>7</v>
      </c>
      <c r="M4" s="2"/>
    </row>
    <row r="5" spans="1:13" ht="25" customHeight="1">
      <c r="A5" s="1">
        <v>6</v>
      </c>
      <c r="B5" s="1"/>
      <c r="C5" s="2">
        <f>A5+1</f>
        <v>7</v>
      </c>
      <c r="D5" s="2"/>
      <c r="E5" s="1">
        <v>4</v>
      </c>
      <c r="F5" s="1"/>
      <c r="G5" s="2">
        <f>E5+1</f>
        <v>5</v>
      </c>
      <c r="H5" s="2"/>
      <c r="I5" s="1">
        <v>6</v>
      </c>
      <c r="J5" s="1"/>
      <c r="K5" s="2">
        <f>I5+1</f>
        <v>7</v>
      </c>
      <c r="L5" s="2"/>
      <c r="M5" s="3"/>
    </row>
    <row r="6" spans="1:13" ht="25" customHeight="1">
      <c r="A6" s="3"/>
      <c r="B6" s="1">
        <v>7</v>
      </c>
      <c r="C6" s="1"/>
      <c r="D6" s="2">
        <f>B6+1</f>
        <v>8</v>
      </c>
      <c r="E6" s="2"/>
      <c r="F6" s="1">
        <v>4</v>
      </c>
      <c r="G6" s="1"/>
      <c r="H6" s="2">
        <f>F6+1</f>
        <v>5</v>
      </c>
      <c r="I6" s="2"/>
      <c r="J6" s="1">
        <v>6</v>
      </c>
      <c r="K6" s="1"/>
      <c r="L6" s="2">
        <f>J6+1</f>
        <v>7</v>
      </c>
      <c r="M6" s="2"/>
    </row>
    <row r="7" spans="1:13" ht="25" customHeight="1">
      <c r="A7" s="1">
        <v>8</v>
      </c>
      <c r="B7" s="1"/>
      <c r="C7" s="2">
        <f>A7+1</f>
        <v>9</v>
      </c>
      <c r="D7" s="2"/>
      <c r="E7" s="1">
        <v>4</v>
      </c>
      <c r="F7" s="1"/>
      <c r="G7" s="2">
        <f>E7+1</f>
        <v>5</v>
      </c>
      <c r="H7" s="2"/>
      <c r="I7" s="1">
        <v>6</v>
      </c>
      <c r="J7" s="1"/>
      <c r="K7" s="2">
        <f>I7+1</f>
        <v>7</v>
      </c>
      <c r="L7" s="2"/>
      <c r="M7" s="3"/>
    </row>
    <row r="8" spans="1:13" ht="25" customHeight="1">
      <c r="A8" s="3"/>
      <c r="B8" s="1">
        <v>9</v>
      </c>
      <c r="C8" s="1"/>
      <c r="D8" s="2">
        <f>B8+1</f>
        <v>10</v>
      </c>
      <c r="E8" s="2"/>
      <c r="F8" s="1">
        <v>4</v>
      </c>
      <c r="G8" s="1"/>
      <c r="H8" s="2">
        <f>F8+1</f>
        <v>5</v>
      </c>
      <c r="I8" s="2"/>
      <c r="J8" s="1">
        <v>6</v>
      </c>
      <c r="K8" s="1"/>
      <c r="L8" s="2">
        <f>J8+1</f>
        <v>7</v>
      </c>
      <c r="M8" s="2"/>
    </row>
    <row r="9" spans="1:13" ht="25" customHeight="1">
      <c r="A9" s="1" t="s">
        <v>0</v>
      </c>
      <c r="B9" s="1"/>
      <c r="C9" s="2" t="e">
        <f>A9+1</f>
        <v>#VALUE!</v>
      </c>
      <c r="D9" s="2"/>
      <c r="E9" s="1">
        <v>4</v>
      </c>
      <c r="F9" s="1"/>
      <c r="G9" s="2">
        <f>E9+1</f>
        <v>5</v>
      </c>
      <c r="H9" s="2"/>
      <c r="I9" s="1">
        <v>6</v>
      </c>
      <c r="J9" s="1"/>
      <c r="K9" s="2">
        <f>I9+1</f>
        <v>7</v>
      </c>
      <c r="L9" s="2"/>
      <c r="M9" s="3"/>
    </row>
    <row r="10" spans="1:13" ht="25" customHeight="1">
      <c r="A10" s="3"/>
      <c r="B10" s="1" t="s">
        <v>1</v>
      </c>
      <c r="C10" s="1"/>
      <c r="D10" s="2" t="e">
        <f>B10+1</f>
        <v>#VALUE!</v>
      </c>
      <c r="E10" s="2"/>
      <c r="F10" s="1">
        <v>4</v>
      </c>
      <c r="G10" s="1"/>
      <c r="H10" s="2">
        <f>F10+1</f>
        <v>5</v>
      </c>
      <c r="I10" s="2"/>
      <c r="J10" s="1">
        <v>6</v>
      </c>
      <c r="K10" s="1"/>
      <c r="L10" s="2">
        <f>J10+1</f>
        <v>7</v>
      </c>
      <c r="M10" s="2"/>
    </row>
  </sheetData>
  <mergeCells count="60">
    <mergeCell ref="B10:C10"/>
    <mergeCell ref="D10:E10"/>
    <mergeCell ref="F10:G10"/>
    <mergeCell ref="H10:I10"/>
    <mergeCell ref="J10:K10"/>
    <mergeCell ref="L10:M10"/>
    <mergeCell ref="A9:B9"/>
    <mergeCell ref="C9:D9"/>
    <mergeCell ref="E9:F9"/>
    <mergeCell ref="G9:H9"/>
    <mergeCell ref="I9:J9"/>
    <mergeCell ref="K9:L9"/>
    <mergeCell ref="B8:C8"/>
    <mergeCell ref="D8:E8"/>
    <mergeCell ref="F8:G8"/>
    <mergeCell ref="H8:I8"/>
    <mergeCell ref="J8:K8"/>
    <mergeCell ref="L8:M8"/>
    <mergeCell ref="A7:B7"/>
    <mergeCell ref="C7:D7"/>
    <mergeCell ref="E7:F7"/>
    <mergeCell ref="G7:H7"/>
    <mergeCell ref="I7:J7"/>
    <mergeCell ref="K7:L7"/>
    <mergeCell ref="B6:C6"/>
    <mergeCell ref="D6:E6"/>
    <mergeCell ref="F6:G6"/>
    <mergeCell ref="H6:I6"/>
    <mergeCell ref="J6:K6"/>
    <mergeCell ref="L6:M6"/>
    <mergeCell ref="A5:B5"/>
    <mergeCell ref="C5:D5"/>
    <mergeCell ref="E5:F5"/>
    <mergeCell ref="G5:H5"/>
    <mergeCell ref="I5:J5"/>
    <mergeCell ref="K5:L5"/>
    <mergeCell ref="B4:C4"/>
    <mergeCell ref="D4:E4"/>
    <mergeCell ref="F4:G4"/>
    <mergeCell ref="H4:I4"/>
    <mergeCell ref="J4:K4"/>
    <mergeCell ref="L4:M4"/>
    <mergeCell ref="K1:L1"/>
    <mergeCell ref="J2:K2"/>
    <mergeCell ref="L2:M2"/>
    <mergeCell ref="A3:B3"/>
    <mergeCell ref="C3:D3"/>
    <mergeCell ref="E3:F3"/>
    <mergeCell ref="G3:H3"/>
    <mergeCell ref="I3:J3"/>
    <mergeCell ref="K3:L3"/>
    <mergeCell ref="A1:B1"/>
    <mergeCell ref="C1:D1"/>
    <mergeCell ref="E1:F1"/>
    <mergeCell ref="G1:H1"/>
    <mergeCell ref="B2:C2"/>
    <mergeCell ref="D2:E2"/>
    <mergeCell ref="F2:G2"/>
    <mergeCell ref="H2:I2"/>
    <mergeCell ref="I1:J1"/>
  </mergeCells>
  <phoneticPr fontId="1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万代裕章</dc:creator>
  <cp:lastModifiedBy>裕章 万代</cp:lastModifiedBy>
  <cp:lastPrinted>2025-03-22T11:55:23Z</cp:lastPrinted>
  <dcterms:created xsi:type="dcterms:W3CDTF">2015-06-05T18:19:34Z</dcterms:created>
  <dcterms:modified xsi:type="dcterms:W3CDTF">2025-03-22T11:55:32Z</dcterms:modified>
</cp:coreProperties>
</file>