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Repo\Framework\data\"/>
    </mc:Choice>
  </mc:AlternateContent>
  <xr:revisionPtr revIDLastSave="0" documentId="13_ncr:1_{E1BC3C21-CBAC-4AB1-8F95-50833D162F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<sst xmlns="http://schemas.openxmlformats.org/spreadsheetml/2006/main" count="10" uniqueCount="7">
  <si>
    <t>AccountTitle</t>
  </si>
  <si>
    <t>Salesforce Automation by KSK</t>
  </si>
  <si>
    <t>Salesforce Automation by Sankarakarthikeyan</t>
  </si>
  <si>
    <t>UserName</t>
  </si>
  <si>
    <t>password</t>
  </si>
  <si>
    <t>hari.radhakrishnan@qeagle.com</t>
  </si>
  <si>
    <t>Testleaf$321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</si>
</sst>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ri.radhakrishnan@qeagle.com" TargetMode="External"/><Relationship Id="rId1" Type="http://schemas.openxmlformats.org/officeDocument/2006/relationships/hyperlink" Target="mailto:hari.radhakrishnan@qea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5" sqref="C5"/>
    </sheetView>
  </sheetViews>
  <sheetFormatPr defaultRowHeight="14.4" x14ac:dyDescent="0.3"/>
  <cols>
    <col min="3" max="3" width="47.5546875" customWidth="1"/>
    <col min="4" max="4" width="72.44140625" customWidth="1"/>
  </cols>
  <sheetData>
    <row r="1" spans="1:4" x14ac:dyDescent="0.3">
      <c r="A1" t="s">
        <v>3</v>
      </c>
      <c r="B1" t="s">
        <v>4</v>
      </c>
      <c r="C1" t="s">
        <v>0</v>
      </c>
      <c r="D1" t="s">
        <v>0</v>
      </c>
    </row>
    <row r="2" spans="1:4" x14ac:dyDescent="0.3">
      <c r="A2" s="1" t="s">
        <v>5</v>
      </c>
      <c r="B2" t="s">
        <v>6</v>
      </c>
      <c r="C2" t="s">
        <v>1</v>
      </c>
      <c r="D2" t="str">
        <f>"Opportunity """&amp;C2&amp;""" was created."</f>
        <v>Opportunity "Salesforce Automation by KSK" was created.</v>
      </c>
    </row>
    <row r="3" spans="1:4" x14ac:dyDescent="0.3">
      <c r="A3" s="1" t="s">
        <v>5</v>
      </c>
      <c r="B3" t="s">
        <v>6</v>
      </c>
      <c r="C3" t="s">
        <v>2</v>
      </c>
      <c r="D3" t="str">
        <f>"Opportunity """&amp;C3&amp;""" was created."</f>
        <v>Opportunity "Salesforce Automation by Sankarakarthikeyan" was created.</v>
      </c>
    </row>
  </sheetData>
  <hyperlinks>
    <hyperlink ref="A3" r:id="rId1" xr:uid="{F0601F4B-7AFA-40FA-96DD-FB326B71DB8C}"/>
    <hyperlink ref="A2" r:id="rId2" xr:uid="{D7D1A813-B342-4130-A7B9-7170460A82F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SankaraKarthikeyan K</dc:creator>
  <cp:lastModifiedBy>ADITHYA</cp:lastModifiedBy>
  <dcterms:created xsi:type="dcterms:W3CDTF">2015-06-05T18:17:20Z</dcterms:created>
  <dcterms:modified xsi:type="dcterms:W3CDTF">2022-12-17T11:51:26Z</dcterms:modified>
</cp:coreProperties>
</file>