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5" documentId="13_ncr:1_{EECA046F-C6B9-465F-A6F5-3732B5E47AA4}" xr6:coauthVersionLast="47" xr6:coauthVersionMax="47" xr10:uidLastSave="{13ECA1CD-2110-42EE-9ABF-166A2D3F7574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<sst xmlns="http://schemas.openxmlformats.org/spreadsheetml/2006/main" count="10" uniqueCount="7">
  <si>
    <t>AccountTitle</t>
  </si>
  <si>
    <t>Salesforce Automation by KSK</t>
  </si>
  <si>
    <t>Salesforce Automation by Sankarakarthikeyan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</si>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</sst>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47.5703125" customWidth="1"/>
    <col min="4" max="4" width="72.42578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0</v>
      </c>
    </row>
    <row r="2" spans="1:4" x14ac:dyDescent="0.25">
      <c r="A2" s="1" t="s">
        <v>5</v>
      </c>
      <c r="B2" t="s">
        <v>6</v>
      </c>
      <c r="C2" t="s">
        <v>1</v>
      </c>
      <c r="D2" t="str">
        <f>"Opportunity """&amp;C2&amp;""" was created."</f>
        <v>Opportunity "Salesforce Automation by KSK" was created.</v>
      </c>
    </row>
    <row r="3" spans="1:4" x14ac:dyDescent="0.25">
      <c r="A3" s="1" t="s">
        <v>5</v>
      </c>
      <c r="B3" t="s">
        <v>6</v>
      </c>
      <c r="C3" t="s">
        <v>2</v>
      </c>
      <c r="D3" t="str">
        <f>"Opportunity """&amp;C3&amp;""" was created."</f>
        <v>Opportunity "Salesforce Automation by Sankarakarthikeyan" was created.</v>
      </c>
    </row>
  </sheetData>
  <hyperlinks>
    <hyperlink ref="A3" r:id="rId1" xr:uid="{F0601F4B-7AFA-40FA-96DD-FB326B71DB8C}"/>
    <hyperlink ref="A2" r:id="rId2" xr:uid="{D7D1A813-B342-4130-A7B9-7170460A82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 KARTHIKEYAN</cp:lastModifiedBy>
  <dcterms:modified xsi:type="dcterms:W3CDTF">2022-12-04T03:41:32Z</dcterms:modified>
</cp:coreProperties>
</file>