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<sst xmlns="http://schemas.openxmlformats.org/spreadsheetml/2006/main" count="11" uniqueCount="11">
  <si>
    <t>Nom</t>
  </si>
  <si>
    <t>Email</t>
  </si>
  <si>
    <t>xavier</t>
  </si>
  <si>
    <t>Paul</t>
  </si>
  <si>
    <t>Marie</t>
  </si>
  <si>
    <t>Mbuta</t>
  </si>
  <si>
    <t>Mbila</t>
  </si>
  <si>
    <t>Kasongo</t>
  </si>
  <si>
    <t>Nzita</t>
  </si>
  <si>
    <t>Guy</t>
  </si>
  <si>
    <t>Matondo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</si>
</sst>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 t="str">
        <f t="shared" ref="B2:B10" si="1">A2 &amp; "@gmail.com"</f>
        <v>xavier@gmail.com</v>
      </c>
    </row>
    <row r="3">
      <c r="A3" s="3" t="s">
        <v>3</v>
      </c>
      <c r="B3" s="3" t="str">
        <f t="shared" si="1"/>
        <v>Paul@gmail.com</v>
      </c>
    </row>
    <row r="4">
      <c r="A4" s="3" t="s">
        <v>4</v>
      </c>
      <c r="B4" s="3" t="str">
        <f t="shared" si="1"/>
        <v>Marie@gmail.com</v>
      </c>
    </row>
    <row r="5">
      <c r="A5" s="3" t="s">
        <v>5</v>
      </c>
      <c r="B5" s="3" t="str">
        <f t="shared" si="1"/>
        <v>Mbuta@gmail.com</v>
      </c>
    </row>
    <row r="6">
      <c r="A6" s="3" t="s">
        <v>6</v>
      </c>
      <c r="B6" s="3" t="str">
        <f t="shared" si="1"/>
        <v>Mbila@gmail.com</v>
      </c>
    </row>
    <row r="7">
      <c r="A7" s="3" t="s">
        <v>7</v>
      </c>
      <c r="B7" s="3" t="str">
        <f t="shared" si="1"/>
        <v>Kasongo@gmail.com</v>
      </c>
    </row>
    <row r="8">
      <c r="A8" s="3" t="s">
        <v>8</v>
      </c>
      <c r="B8" s="3" t="str">
        <f t="shared" si="1"/>
        <v>Nzita@gmail.com</v>
      </c>
    </row>
    <row r="9">
      <c r="A9" s="3" t="s">
        <v>9</v>
      </c>
      <c r="B9" s="3" t="str">
        <f t="shared" si="1"/>
        <v>Guy@gmail.com</v>
      </c>
    </row>
    <row r="10">
      <c r="A10" s="3" t="s">
        <v>10</v>
      </c>
      <c r="B10" s="3" t="str">
        <f t="shared" si="1"/>
        <v>Matondo@gmail.com</v>
      </c>
    </row>
  </sheetData>
  <drawing r:id="rId1"/>
</worksheet>
</file>