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9">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lullaby-furniture/karnaval-makyaj-masasi-tuvalet-masasi-smak-026-8-p-1061817152?merchantId=636277&amp;filterOverPriceListings=false" TargetMode="External" Type="http://schemas.openxmlformats.org/officeDocument/2006/relationships/hyperlink"/><Relationship Id="rId10" Target="https://www.trendyol.com/lullaby-furniture/karnaval-makyaj-masasi-tuvalet-masasi-mak-001-2-2-p-1061816863?merchantId=636277&amp;filterOverPriceListings=false" TargetMode="External" Type="http://schemas.openxmlformats.org/officeDocument/2006/relationships/hyperlink"/><Relationship Id="rId100" Target="https://www.trendyol.com/lullaby-furniture/karnaval-makyaj-masasi-tuvalet-masasi-smak-028-4-p-1061816289?merchantId=636277&amp;filterOverPriceListings=false" TargetMode="External" Type="http://schemas.openxmlformats.org/officeDocument/2006/relationships/hyperlink"/><Relationship Id="rId101" Target="https://www.trendyol.com/lullaby-furniture/karnaval-makyaj-masasi-tuvalet-masasi-mak-004-2-p-1061816288?merchantId=636277&amp;filterOverPriceListings=false" TargetMode="External" Type="http://schemas.openxmlformats.org/officeDocument/2006/relationships/hyperlink"/><Relationship Id="rId102" Target="https://www.trendyol.com/lullaby-furniture/karnaval-makyaj-masasi-tuvalet-masasi-mak-016-6-p-1061816286?merchantId=636277&amp;filterOverPriceListings=false" TargetMode="External" Type="http://schemas.openxmlformats.org/officeDocument/2006/relationships/hyperlink"/><Relationship Id="rId103" Target="https://www.trendyol.com/lullaby-furniture/karnaval-makyaj-masasi-tuvalet-masasi-mak-008-6-p-1061816278?merchantId=636277&amp;filterOverPriceListings=false" TargetMode="External" Type="http://schemas.openxmlformats.org/officeDocument/2006/relationships/hyperlink"/><Relationship Id="rId104" Target="https://www.trendyol.com/lullaby-furniture/karnaval-makyaj-masasi-tuvalet-masasi-mak-001-4-2-p-1061816277?merchantId=636277&amp;filterOverPriceListings=false" TargetMode="External" Type="http://schemas.openxmlformats.org/officeDocument/2006/relationships/hyperlink"/><Relationship Id="rId105" Target="https://www.trendyol.com/lullaby-furniture/karnaval-makyaj-masasi-tuvalet-masasi-gmak-023-6-p-1061816270?merchantId=636277&amp;filterOverPriceListings=false" TargetMode="External" Type="http://schemas.openxmlformats.org/officeDocument/2006/relationships/hyperlink"/><Relationship Id="rId106" Target="https://www.trendyol.com/lullaby-furniture/karnaval-makyaj-masasi-tuvalet-masasi-gmak-010-4-p-1061816266?merchantId=636277&amp;filterOverPriceListings=false" TargetMode="External" Type="http://schemas.openxmlformats.org/officeDocument/2006/relationships/hyperlink"/><Relationship Id="rId107" Target="https://www.trendyol.com/lullaby-furniture/karnaval-makyaj-masasi-tuvalet-masasi-gmak-026-2-p-1061816261?merchantId=636277&amp;filterOverPriceListings=false" TargetMode="External" Type="http://schemas.openxmlformats.org/officeDocument/2006/relationships/hyperlink"/><Relationship Id="rId108" Target="https://www.trendyol.com/lullaby-furniture/karnaval-makyaj-masasi-tuvalet-masasi-smak-028-2-p-1061816259?merchantId=636277&amp;filterOverPriceListings=false" TargetMode="External" Type="http://schemas.openxmlformats.org/officeDocument/2006/relationships/hyperlink"/><Relationship Id="rId109" Target="https://www.trendyol.com/lullaby-furniture/karnaval-makyaj-masasi-tuvalet-masasi-smak-027-6-p-1061816251?merchantId=636277&amp;filterOverPriceListings=false" TargetMode="External" Type="http://schemas.openxmlformats.org/officeDocument/2006/relationships/hyperlink"/><Relationship Id="rId11" Target="https://www.trendyol.com/lullaby-furniture/karnaval-makyaj-masasi-tuvalet-masasi-gmak-027-8-p-1061816862?merchantId=636277&amp;filterOverPriceListings=false" TargetMode="External" Type="http://schemas.openxmlformats.org/officeDocument/2006/relationships/hyperlink"/><Relationship Id="rId110" Target="https://www.trendyol.com/lullaby-furniture/karnaval-makyaj-masasi-tuvalet-masasi-gmak-019-1-p-1061816248?merchantId=636277&amp;filterOverPriceListings=false" TargetMode="External" Type="http://schemas.openxmlformats.org/officeDocument/2006/relationships/hyperlink"/><Relationship Id="rId111" Target="https://www.trendyol.com/lullaby-furniture/karnaval-makyaj-masasi-tuvalet-masasi-mak-017-2-p-1061816247?merchantId=636277&amp;filterOverPriceListings=false" TargetMode="External" Type="http://schemas.openxmlformats.org/officeDocument/2006/relationships/hyperlink"/><Relationship Id="rId112" Target="https://www.trendyol.com/lullaby-furniture/karnaval-makyaj-masasi-tuvalet-masasi-gmak-025-6-p-1061816246?merchantId=636277&amp;filterOverPriceListings=false" TargetMode="External" Type="http://schemas.openxmlformats.org/officeDocument/2006/relationships/hyperlink"/><Relationship Id="rId113" Target="https://www.trendyol.com/lullaby-furniture/karnaval-makyaj-masasi-tuvalet-masasi-gmak-006-1-p-1061816245?merchantId=636277&amp;filterOverPriceListings=false" TargetMode="External" Type="http://schemas.openxmlformats.org/officeDocument/2006/relationships/hyperlink"/><Relationship Id="rId114" Target="https://www.trendyol.com/lullaby-furniture/karnaval-makyaj-masasi-tuvalet-masasi-gmak-024-2-p-1061816236?merchantId=636277&amp;filterOverPriceListings=false" TargetMode="External" Type="http://schemas.openxmlformats.org/officeDocument/2006/relationships/hyperlink"/><Relationship Id="rId115" Target="https://www.trendyol.com/lullaby-furniture/karnaval-makyaj-masasi-tuvalet-masasi-smak-026-4-p-1061816234?merchantId=636277&amp;filterOverPriceListings=false" TargetMode="External" Type="http://schemas.openxmlformats.org/officeDocument/2006/relationships/hyperlink"/><Relationship Id="rId116" Target="https://www.trendyol.com/lullaby-furniture/karnaval-makyaj-masasi-tuvalet-masasi-mak-002-4-p-1061816233?merchantId=636277&amp;filterOverPriceListings=false" TargetMode="External" Type="http://schemas.openxmlformats.org/officeDocument/2006/relationships/hyperlink"/><Relationship Id="rId117" Target="https://www.trendyol.com/lullaby-furniture/karnaval-makyaj-masasi-tuvalet-masasi-mak-001-2-4-p-1061816232?merchantId=636277&amp;filterOverPriceListings=false" TargetMode="External" Type="http://schemas.openxmlformats.org/officeDocument/2006/relationships/hyperlink"/><Relationship Id="rId118" Target="https://www.trendyol.com/lullaby-furniture/karnaval-makyaj-masasi-tuvalet-masasi-mak-016-8-p-1061816218?merchantId=636277&amp;filterOverPriceListings=false" TargetMode="External" Type="http://schemas.openxmlformats.org/officeDocument/2006/relationships/hyperlink"/><Relationship Id="rId119" Target="https://www.trendyol.com/lullaby-furniture/karnaval-makyaj-masasi-tuvalet-masasi-mak-012-8-p-1061816202?merchantId=636277&amp;filterOverPriceListings=false" TargetMode="External" Type="http://schemas.openxmlformats.org/officeDocument/2006/relationships/hyperlink"/><Relationship Id="rId12" Target="https://www.trendyol.com/lullaby-furniture/karnaval-makyaj-masasi-tuvalet-masasi-gmak-021-4-p-1061816813?merchantId=636277&amp;filterOverPriceListings=false" TargetMode="External" Type="http://schemas.openxmlformats.org/officeDocument/2006/relationships/hyperlink"/><Relationship Id="rId120" Target="https://www.trendyol.com/lullaby-furniture/karnaval-makyaj-masasi-tuvalet-masasi-smak-011-4-p-1061816201?merchantId=636277&amp;filterOverPriceListings=false" TargetMode="External" Type="http://schemas.openxmlformats.org/officeDocument/2006/relationships/hyperlink"/><Relationship Id="rId121" Target="https://www.trendyol.com/lullaby-furniture/karnaval-makyaj-masasi-tuvalet-masasi-mak-017-6-p-1061816198?merchantId=636277&amp;filterOverPriceListings=false" TargetMode="External" Type="http://schemas.openxmlformats.org/officeDocument/2006/relationships/hyperlink"/><Relationship Id="rId122" Target="https://www.trendyol.com/lullaby-furniture/karnaval-makyaj-masasi-tuvalet-masasi-mak-017-1-p-1061816197?merchantId=636277&amp;filterOverPriceListings=false" TargetMode="External" Type="http://schemas.openxmlformats.org/officeDocument/2006/relationships/hyperlink"/><Relationship Id="rId123" Target="https://www.trendyol.com/lullaby-furniture/karnaval-makyaj-masasi-tuvalet-masasi-gmak-014-1-p-1061816196?merchantId=636277&amp;filterOverPriceListings=false" TargetMode="External" Type="http://schemas.openxmlformats.org/officeDocument/2006/relationships/hyperlink"/><Relationship Id="rId124" Target="https://www.trendyol.com/lullaby-furniture/karnaval-makyaj-masasi-tuvalet-masasi-mak-013-1-p-1061816190?merchantId=636277&amp;filterOverPriceListings=false" TargetMode="External" Type="http://schemas.openxmlformats.org/officeDocument/2006/relationships/hyperlink"/><Relationship Id="rId125" Target="https://www.trendyol.com/lullaby-furniture/karnaval-makyaj-masasi-tuvalet-masasi-mak-016-2-p-1061816182?merchantId=636277&amp;filterOverPriceListings=false" TargetMode="External" Type="http://schemas.openxmlformats.org/officeDocument/2006/relationships/hyperlink"/><Relationship Id="rId126" Target="https://www.trendyol.com/lullaby-furniture/karnaval-makyaj-masasi-tuvalet-masasi-gmak-023-4-p-1061816181?merchantId=636277&amp;filterOverPriceListings=false" TargetMode="External" Type="http://schemas.openxmlformats.org/officeDocument/2006/relationships/hyperlink"/><Relationship Id="rId127" Target="https://www.trendyol.com/lullaby-furniture/karnaval-makyaj-masasi-tuvalet-masasi-mak-016-1-p-1061816177?merchantId=636277&amp;filterOverPriceListings=false" TargetMode="External" Type="http://schemas.openxmlformats.org/officeDocument/2006/relationships/hyperlink"/><Relationship Id="rId128" Target="https://www.trendyol.com/lullaby-furniture/karnaval-makyaj-masasi-tuvalet-masasi-gmak-022-4-p-1061816174?merchantId=636277&amp;filterOverPriceListings=false" TargetMode="External" Type="http://schemas.openxmlformats.org/officeDocument/2006/relationships/hyperlink"/><Relationship Id="rId129" Target="https://www.trendyol.com/lullaby-furniture/karnaval-makyaj-masasi-tuvalet-masasi-gmak-018-1-p-1061816173?merchantId=636277&amp;filterOverPriceListings=false" TargetMode="External" Type="http://schemas.openxmlformats.org/officeDocument/2006/relationships/hyperlink"/><Relationship Id="rId13" Target="https://www.trendyol.com/lullaby-furniture/karnaval-makyaj-masasi-tuvalet-masasi-smak-019-6-p-1061816804?merchantId=636277&amp;filterOverPriceListings=false" TargetMode="External" Type="http://schemas.openxmlformats.org/officeDocument/2006/relationships/hyperlink"/><Relationship Id="rId130" Target="https://www.trendyol.com/lullaby-furniture/karnaval-makyaj-masasi-tuvalet-masasi-gmak-020-8-p-1061816168?merchantId=636277&amp;filterOverPriceListings=false" TargetMode="External" Type="http://schemas.openxmlformats.org/officeDocument/2006/relationships/hyperlink"/><Relationship Id="rId131" Target="https://www.trendyol.com/lullaby-furniture/karnaval-makyaj-masasi-tuvalet-masasi-smak-022-8-p-1061816167?merchantId=636277&amp;filterOverPriceListings=false" TargetMode="External" Type="http://schemas.openxmlformats.org/officeDocument/2006/relationships/hyperlink"/><Relationship Id="rId132" Target="https://www.trendyol.com/lullaby-furniture/karnaval-makyaj-masasi-tuvalet-masasi-mak-002-1-p-1061816165?merchantId=636277&amp;filterOverPriceListings=false" TargetMode="External" Type="http://schemas.openxmlformats.org/officeDocument/2006/relationships/hyperlink"/><Relationship Id="rId133" Target="https://www.trendyol.com/lullaby-furniture/karnaval-makyaj-masasi-tuvalet-masasi-mak-009-8-p-1061816164?merchantId=636277&amp;filterOverPriceListings=false" TargetMode="External" Type="http://schemas.openxmlformats.org/officeDocument/2006/relationships/hyperlink"/><Relationship Id="rId134" Target="https://www.trendyol.com/lullaby-furniture/karnaval-makyaj-masasi-tuvalet-masasi-gmak-015-8-p-1061816146?merchantId=636277&amp;filterOverPriceListings=false" TargetMode="External" Type="http://schemas.openxmlformats.org/officeDocument/2006/relationships/hyperlink"/><Relationship Id="rId135" Target="https://www.trendyol.com/lullaby-furniture/karnaval-makyaj-masasi-tuvalet-masasi-mak-017-4-p-1061816144?merchantId=636277&amp;filterOverPriceListings=false" TargetMode="External" Type="http://schemas.openxmlformats.org/officeDocument/2006/relationships/hyperlink"/><Relationship Id="rId136" Target="https://www.trendyol.com/lullaby-furniture/karnaval-makyaj-masasi-tuvalet-masasi-mak-001-1-1-p-1061816139?merchantId=636277&amp;filterOverPriceListings=false" TargetMode="External" Type="http://schemas.openxmlformats.org/officeDocument/2006/relationships/hyperlink"/><Relationship Id="rId137" Target="https://www.trendyol.com/lullaby-furniture/karnaval-makyaj-masasi-tuvalet-masasi-smak-022-4-p-1061816138?merchantId=636277&amp;filterOverPriceListings=false" TargetMode="External" Type="http://schemas.openxmlformats.org/officeDocument/2006/relationships/hyperlink"/><Relationship Id="rId138" Target="https://www.trendyol.com/lullaby-furniture/karnaval-makyaj-masasi-tuvalet-masasi-gmak-026-4-p-1061816127?merchantId=636277&amp;filterOverPriceListings=false" TargetMode="External" Type="http://schemas.openxmlformats.org/officeDocument/2006/relationships/hyperlink"/><Relationship Id="rId139" Target="https://www.trendyol.com/lullaby-furniture/karnaval-makyaj-masasi-tuvalet-masasi-smak-026-6-p-1061816125?merchantId=636277&amp;filterOverPriceListings=false" TargetMode="External" Type="http://schemas.openxmlformats.org/officeDocument/2006/relationships/hyperlink"/><Relationship Id="rId14" Target="https://www.trendyol.com/lullaby-furniture/karnaval-makyaj-masasi-tuvalet-masasi-mak-008-1-p-1061816803?merchantId=636277&amp;filterOverPriceListings=false" TargetMode="External" Type="http://schemas.openxmlformats.org/officeDocument/2006/relationships/hyperlink"/><Relationship Id="rId140" Target="https://www.trendyol.com/lullaby-furniture/karnaval-makyaj-masasi-tuvalet-masasi-smak-020-8-p-1061816116?merchantId=636277&amp;filterOverPriceListings=false" TargetMode="External" Type="http://schemas.openxmlformats.org/officeDocument/2006/relationships/hyperlink"/><Relationship Id="rId141" Target="https://www.trendyol.com/lullaby-furniture/karnaval-makyaj-masasi-tuvalet-masasi-gmak-015-6-p-1061816097?merchantId=636277&amp;filterOverPriceListings=false" TargetMode="External" Type="http://schemas.openxmlformats.org/officeDocument/2006/relationships/hyperlink"/><Relationship Id="rId142" Target="https://www.trendyol.com/lullaby-furniture/karnaval-makyaj-masasi-tuvalet-masasi-mak-003-6-p-1061816096?merchantId=636277&amp;filterOverPriceListings=false" TargetMode="External" Type="http://schemas.openxmlformats.org/officeDocument/2006/relationships/hyperlink"/><Relationship Id="rId143" Target="https://www.trendyol.com/lullaby-furniture/karnaval-makyaj-masasi-tuvalet-masasi-gmak-010-2-p-1061816094?merchantId=636277&amp;filterOverPriceListings=false" TargetMode="External" Type="http://schemas.openxmlformats.org/officeDocument/2006/relationships/hyperlink"/><Relationship Id="rId144" Target="https://www.trendyol.com/lullaby-furniture/karnaval-makyaj-masasi-tuvalet-masasi-smak-019-2-p-1061816093?merchantId=636277&amp;filterOverPriceListings=false" TargetMode="External" Type="http://schemas.openxmlformats.org/officeDocument/2006/relationships/hyperlink"/><Relationship Id="rId145" Target="https://www.trendyol.com/lullaby-furniture/karnaval-makyaj-masasi-tuvalet-masasi-smak-023-1-p-1061816092?merchantId=636277&amp;filterOverPriceListings=false" TargetMode="External" Type="http://schemas.openxmlformats.org/officeDocument/2006/relationships/hyperlink"/><Relationship Id="rId146" Target="https://www.trendyol.com/lullaby-furniture/karnaval-makyaj-masasi-tuvalet-masasi-smak-022-2-p-1061816087?merchantId=636277&amp;filterOverPriceListings=false" TargetMode="External" Type="http://schemas.openxmlformats.org/officeDocument/2006/relationships/hyperlink"/><Relationship Id="rId147" Target="https://www.trendyol.com/lullaby-furniture/karnaval-makyaj-masasi-tuvalet-masasi-smak-023-4-p-1061816086?merchantId=636277&amp;filterOverPriceListings=false" TargetMode="External" Type="http://schemas.openxmlformats.org/officeDocument/2006/relationships/hyperlink"/><Relationship Id="rId148" Target="https://www.trendyol.com/lullaby-furniture/karnaval-makyaj-masasi-tuvalet-masasi-smak-006-1-p-1061816072?merchantId=636277&amp;filterOverPriceListings=false" TargetMode="External" Type="http://schemas.openxmlformats.org/officeDocument/2006/relationships/hyperlink"/><Relationship Id="rId149" Target="https://www.trendyol.com/lullaby-furniture/karnaval-makyaj-masasi-tuvalet-masasi-mak-005-6-p-1061816069?merchantId=636277&amp;filterOverPriceListings=false" TargetMode="External" Type="http://schemas.openxmlformats.org/officeDocument/2006/relationships/hyperlink"/><Relationship Id="rId15" Target="https://www.trendyol.com/lullaby-furniture/karnaval-makyaj-masasi-tuvalet-masasi-mak-004-4-p-1061816802?merchantId=636277&amp;filterOverPriceListings=false" TargetMode="External" Type="http://schemas.openxmlformats.org/officeDocument/2006/relationships/hyperlink"/><Relationship Id="rId150" Target="https://www.trendyol.com/lullaby-furniture/karnaval-makyaj-masasi-tuvalet-masasi-mak-013-2-p-1061816067?merchantId=636277&amp;filterOverPriceListings=false" TargetMode="External" Type="http://schemas.openxmlformats.org/officeDocument/2006/relationships/hyperlink"/><Relationship Id="rId151" Target="https://www.trendyol.com/lullaby-furniture/karnaval-makyaj-masasi-tuvalet-masasi-mak-001-1-2-p-1061816065?merchantId=636277&amp;filterOverPriceListings=false" TargetMode="External" Type="http://schemas.openxmlformats.org/officeDocument/2006/relationships/hyperlink"/><Relationship Id="rId152" Target="https://www.trendyol.com/lullaby-furniture/karnaval-makyaj-masasi-tuvalet-masasi-mak-002-8-p-1061816064?merchantId=636277&amp;filterOverPriceListings=false" TargetMode="External" Type="http://schemas.openxmlformats.org/officeDocument/2006/relationships/hyperlink"/><Relationship Id="rId153" Target="https://www.trendyol.com/lullaby-furniture/karnaval-makyaj-masasi-tuvalet-masasi-smak-006-6-p-1061816062?merchantId=636277&amp;filterOverPriceListings=false" TargetMode="External" Type="http://schemas.openxmlformats.org/officeDocument/2006/relationships/hyperlink"/><Relationship Id="rId154" Target="https://www.trendyol.com/lullaby-furniture/karnaval-makyaj-masasi-tuvalet-masasi-mak-012-6-p-1061816061?merchantId=636277&amp;filterOverPriceListings=false" TargetMode="External" Type="http://schemas.openxmlformats.org/officeDocument/2006/relationships/hyperlink"/><Relationship Id="rId155" Target="https://www.trendyol.com/lullaby-furniture/karnaval-makyaj-masasi-tuvalet-masasi-smak-025-2-p-1061816059?merchantId=636277&amp;filterOverPriceListings=false" TargetMode="External" Type="http://schemas.openxmlformats.org/officeDocument/2006/relationships/hyperlink"/><Relationship Id="rId156" Target="https://www.trendyol.com/lullaby-furniture/karnaval-makyaj-masasi-tuvalet-masasi-mak-001-4-1-p-1061816043?merchantId=636277&amp;filterOverPriceListings=false" TargetMode="External" Type="http://schemas.openxmlformats.org/officeDocument/2006/relationships/hyperlink"/><Relationship Id="rId157" Target="https://www.trendyol.com/lullaby-furniture/karnaval-makyaj-masasi-tuvalet-masasi-mak-009-4-p-1061816032?merchantId=636277&amp;filterOverPriceListings=false" TargetMode="External" Type="http://schemas.openxmlformats.org/officeDocument/2006/relationships/hyperlink"/><Relationship Id="rId158" Target="https://www.trendyol.com/lullaby-furniture/karnaval-makyaj-masasi-tuvalet-masasi-mak-003-4-p-1061816031?merchantId=636277&amp;filterOverPriceListings=false" TargetMode="External" Type="http://schemas.openxmlformats.org/officeDocument/2006/relationships/hyperlink"/><Relationship Id="rId159" Target="https://www.trendyol.com/lullaby-furniture/karnaval-makyaj-masasi-tuvalet-masasi-gmak-019-4-p-1061816030?merchantId=636277&amp;filterOverPriceListings=false" TargetMode="External" Type="http://schemas.openxmlformats.org/officeDocument/2006/relationships/hyperlink"/><Relationship Id="rId16" Target="https://www.trendyol.com/lullaby-furniture/karnaval-makyaj-masasi-tuvalet-masasi-gmak-023-1-p-1061816788?merchantId=636277&amp;filterOverPriceListings=false" TargetMode="External" Type="http://schemas.openxmlformats.org/officeDocument/2006/relationships/hyperlink"/><Relationship Id="rId160" Target="https://www.trendyol.com/lullaby-furniture/karnaval-makyaj-masasi-tuvalet-masasi-gmak-006-2-p-1061816024?merchantId=636277&amp;filterOverPriceListings=false" TargetMode="External" Type="http://schemas.openxmlformats.org/officeDocument/2006/relationships/hyperlink"/><Relationship Id="rId161" Target="https://www.trendyol.com/lullaby-furniture/karnaval-makyaj-masasi-tuvalet-masasi-mak-013-6-p-1061816021?merchantId=636277&amp;filterOverPriceListings=false" TargetMode="External" Type="http://schemas.openxmlformats.org/officeDocument/2006/relationships/hyperlink"/><Relationship Id="rId162" Target="https://www.trendyol.com/lullaby-furniture/karnaval-makyaj-masasi-tuvalet-masasi-smak-007-6-p-1061816013?merchantId=636277&amp;filterOverPriceListings=false" TargetMode="External" Type="http://schemas.openxmlformats.org/officeDocument/2006/relationships/hyperlink"/><Relationship Id="rId163" Target="https://www.trendyol.com/lullaby-furniture/karnaval-makyaj-masasi-tuvalet-masasi-smak-015-4-p-1061816009?merchantId=636277&amp;filterOverPriceListings=false" TargetMode="External" Type="http://schemas.openxmlformats.org/officeDocument/2006/relationships/hyperlink"/><Relationship Id="rId164" Target="https://www.trendyol.com/lullaby-furniture/karnaval-makyaj-masasi-tuvalet-masasi-smak-006-8-p-1061816005?merchantId=636277&amp;filterOverPriceListings=false" TargetMode="External" Type="http://schemas.openxmlformats.org/officeDocument/2006/relationships/hyperlink"/><Relationship Id="rId165" Target="https://www.trendyol.com/lullaby-furniture/karnaval-makyaj-masasi-tuvalet-masasi-gmak-015-4-p-1061816000?merchantId=636277&amp;filterOverPriceListings=false" TargetMode="External" Type="http://schemas.openxmlformats.org/officeDocument/2006/relationships/hyperlink"/><Relationship Id="rId166" Target="https://www.trendyol.com/lullaby-furniture/karnaval-makyaj-masasi-tuvalet-masasi-smak-022-1-p-1061815999?merchantId=636277&amp;filterOverPriceListings=false" TargetMode="External" Type="http://schemas.openxmlformats.org/officeDocument/2006/relationships/hyperlink"/><Relationship Id="rId167" Target="https://www.trendyol.com/lullaby-furniture/karnaval-makyaj-masasi-tuvalet-masasi-smak-022-6-p-1061815990?merchantId=636277&amp;filterOverPriceListings=false" TargetMode="External" Type="http://schemas.openxmlformats.org/officeDocument/2006/relationships/hyperlink"/><Relationship Id="rId168" Target="https://www.trendyol.com/lullaby-furniture/karnaval-makyaj-masasi-tuvalet-masasi-smak-019-1-p-1061815988?merchantId=636277&amp;filterOverPriceListings=false" TargetMode="External" Type="http://schemas.openxmlformats.org/officeDocument/2006/relationships/hyperlink"/><Relationship Id="rId169" Target="https://www.trendyol.com/lullaby-furniture/karnaval-makyaj-masasi-tuvalet-masasi-smak-028-6-p-1061815987?merchantId=636277&amp;filterOverPriceListings=false" TargetMode="External" Type="http://schemas.openxmlformats.org/officeDocument/2006/relationships/hyperlink"/><Relationship Id="rId17" Target="https://www.trendyol.com/lullaby-furniture/karnaval-makyaj-masasi-tuvalet-masasi-smak-021-8-p-1061816777?merchantId=636277&amp;filterOverPriceListings=false" TargetMode="External" Type="http://schemas.openxmlformats.org/officeDocument/2006/relationships/hyperlink"/><Relationship Id="rId170" Target="https://www.trendyol.com/lullaby-furniture/karnaval-makyaj-masasi-tuvalet-masasi-mak-004-1-p-1061815982?merchantId=636277&amp;filterOverPriceListings=false" TargetMode="External" Type="http://schemas.openxmlformats.org/officeDocument/2006/relationships/hyperlink"/><Relationship Id="rId171" Target="https://www.trendyol.com/lullaby-furniture/karnaval-makyaj-masasi-tuvalet-masasi-smak-024-1-p-1061815981?merchantId=636277&amp;filterOverPriceListings=false" TargetMode="External" Type="http://schemas.openxmlformats.org/officeDocument/2006/relationships/hyperlink"/><Relationship Id="rId172" Target="https://www.trendyol.com/lullaby-furniture/karnaval-makyaj-masasi-tuvalet-masasi-smak-025-1-p-1061815980?merchantId=636277&amp;filterOverPriceListings=false" TargetMode="External" Type="http://schemas.openxmlformats.org/officeDocument/2006/relationships/hyperlink"/><Relationship Id="rId173" Target="https://www.trendyol.com/lullaby-furniture/karnaval-makyaj-masasi-tuvalet-masasi-gmak-025-8-p-1061815979?merchantId=636277&amp;filterOverPriceListings=false" TargetMode="External" Type="http://schemas.openxmlformats.org/officeDocument/2006/relationships/hyperlink"/><Relationship Id="rId174" Target="https://www.trendyol.com/lullaby-furniture/karnaval-makyaj-masasi-tuvalet-masasi-gmak-028-6-p-1061815978?merchantId=636277&amp;filterOverPriceListings=false" TargetMode="External" Type="http://schemas.openxmlformats.org/officeDocument/2006/relationships/hyperlink"/><Relationship Id="rId175" Target="https://www.trendyol.com/lullaby-furniture/karnaval-makyaj-masasi-tuvalet-masasi-gmak-011-4-p-1061815977?merchantId=636277&amp;filterOverPriceListings=false" TargetMode="External" Type="http://schemas.openxmlformats.org/officeDocument/2006/relationships/hyperlink"/><Relationship Id="rId176" Target="https://www.trendyol.com/lullaby-furniture/karnaval-makyaj-masasi-tuvalet-masasi-mak-008-2-p-1061815976?merchantId=636277&amp;filterOverPriceListings=false" TargetMode="External" Type="http://schemas.openxmlformats.org/officeDocument/2006/relationships/hyperlink"/><Relationship Id="rId177" Target="https://www.trendyol.com/lullaby-furniture/karnaval-makyaj-masasi-tuvalet-masasi-smak-018-2-p-1061815975?merchantId=636277&amp;filterOverPriceListings=false" TargetMode="External" Type="http://schemas.openxmlformats.org/officeDocument/2006/relationships/hyperlink"/><Relationship Id="rId178" Target="https://www.trendyol.com/lullaby-furniture/karnaval-makyaj-masasi-tuvalet-masasi-smak-027-1-p-1061815974?merchantId=636277&amp;filterOverPriceListings=false" TargetMode="External" Type="http://schemas.openxmlformats.org/officeDocument/2006/relationships/hyperlink"/><Relationship Id="rId179" Target="https://www.trendyol.com/lullaby-furniture/karnaval-makyaj-masasi-tuvalet-masasi-mak-001-1-6-p-1061815972?merchantId=636277&amp;filterOverPriceListings=false" TargetMode="External" Type="http://schemas.openxmlformats.org/officeDocument/2006/relationships/hyperlink"/><Relationship Id="rId18" Target="https://www.trendyol.com/lullaby-furniture/karnaval-makyaj-masasi-tuvalet-masasi-gmak-020-6-p-1061816776?merchantId=636277&amp;filterOverPriceListings=false" TargetMode="External" Type="http://schemas.openxmlformats.org/officeDocument/2006/relationships/hyperlink"/><Relationship Id="rId180" Target="https://www.trendyol.com/lullaby-furniture/karnaval-makyaj-masasi-tuvalet-masasi-smak-024-4-p-1061815971?merchantId=636277&amp;filterOverPriceListings=false" TargetMode="External" Type="http://schemas.openxmlformats.org/officeDocument/2006/relationships/hyperlink"/><Relationship Id="rId181" Target="https://www.trendyol.com/lullaby-furniture/karnaval-makyaj-masasi-tuvalet-masasi-gmak-021-8-p-1061815970?merchantId=636277&amp;filterOverPriceListings=false" TargetMode="External" Type="http://schemas.openxmlformats.org/officeDocument/2006/relationships/hyperlink"/><Relationship Id="rId182" Target="https://www.trendyol.com/lullaby-furniture/karnaval-makyaj-masasi-tuvalet-masasi-gmak-027-4-p-1061815969?merchantId=636277&amp;filterOverPriceListings=false" TargetMode="External" Type="http://schemas.openxmlformats.org/officeDocument/2006/relationships/hyperlink"/><Relationship Id="rId183" Target="https://www.trendyol.com/lullaby-furniture/karnaval-makyaj-masasi-tuvalet-masasi-gmak-022-8-p-1061815968?merchantId=636277&amp;filterOverPriceListings=false" TargetMode="External" Type="http://schemas.openxmlformats.org/officeDocument/2006/relationships/hyperlink"/><Relationship Id="rId184" Target="https://www.trendyol.com/lullaby-furniture/karnaval-makyaj-masasi-tuvalet-masasi-gmak-023-2-p-1061815967?merchantId=636277&amp;filterOverPriceListings=false" TargetMode="External" Type="http://schemas.openxmlformats.org/officeDocument/2006/relationships/hyperlink"/><Relationship Id="rId185" Target="https://www.trendyol.com/lullaby-furniture/karnaval-makyaj-masasi-tuvalet-masasi-gmak-028-4-p-1061815966?merchantId=636277&amp;filterOverPriceListings=false" TargetMode="External" Type="http://schemas.openxmlformats.org/officeDocument/2006/relationships/hyperlink"/><Relationship Id="rId186" Target="https://www.trendyol.com/lullaby-furniture/karnaval-makyaj-masasi-tuvalet-masasi-gmak-014-8-p-1061815965?merchantId=636277&amp;filterOverPriceListings=false" TargetMode="External" Type="http://schemas.openxmlformats.org/officeDocument/2006/relationships/hyperlink"/><Relationship Id="rId187" Target="https://www.trendyol.com/lullaby-furniture/karnaval-makyaj-masasi-tuvalet-masasi-mak-001-4-4-p-1061815963?merchantId=636277&amp;filterOverPriceListings=false" TargetMode="External" Type="http://schemas.openxmlformats.org/officeDocument/2006/relationships/hyperlink"/><Relationship Id="rId188" Target="https://www.trendyol.com/lullaby-furniture/karnaval-makyaj-masasi-tuvalet-masasi-smak-014-2-p-1061815962?merchantId=636277&amp;filterOverPriceListings=false" TargetMode="External" Type="http://schemas.openxmlformats.org/officeDocument/2006/relationships/hyperlink"/><Relationship Id="rId189" Target="https://www.trendyol.com/lullaby-furniture/karnaval-makyaj-masasi-tuvalet-masasi-gmak-024-1-p-1061815957?merchantId=636277&amp;filterOverPriceListings=false" TargetMode="External" Type="http://schemas.openxmlformats.org/officeDocument/2006/relationships/hyperlink"/><Relationship Id="rId19" Target="https://www.trendyol.com/lullaby-furniture/karnaval-makyaj-masasi-tuvalet-masasi-smak-024-8-p-1061816775?merchantId=636277&amp;filterOverPriceListings=false" TargetMode="External" Type="http://schemas.openxmlformats.org/officeDocument/2006/relationships/hyperlink"/><Relationship Id="rId190" Target="https://www.trendyol.com/lullaby-furniture/karnaval-makyaj-masasi-tuvalet-masasi-smak-020-1-p-1061815939?merchantId=636277&amp;filterOverPriceListings=false" TargetMode="External" Type="http://schemas.openxmlformats.org/officeDocument/2006/relationships/hyperlink"/><Relationship Id="rId191" Target="https://www.trendyol.com/lullaby-furniture/karnaval-makyaj-masasi-tuvalet-masasi-gmak-010-1-p-1061815930?merchantId=636277&amp;filterOverPriceListings=false" TargetMode="External" Type="http://schemas.openxmlformats.org/officeDocument/2006/relationships/hyperlink"/><Relationship Id="rId192" Target="https://www.trendyol.com/lullaby-furniture/karnaval-makyaj-masasi-tuvalet-masasi-gmak-015-2-p-1061815928?merchantId=636277&amp;filterOverPriceListings=false" TargetMode="External" Type="http://schemas.openxmlformats.org/officeDocument/2006/relationships/hyperlink"/><Relationship Id="rId193" Target="https://www.trendyol.com/lullaby-furniture/karnaval-makyaj-masasi-tuvalet-masasi-smak-027-2-p-1061815927?merchantId=636277&amp;filterOverPriceListings=false" TargetMode="External" Type="http://schemas.openxmlformats.org/officeDocument/2006/relationships/hyperlink"/><Relationship Id="rId194" Target="https://www.trendyol.com/lullaby-furniture/karnaval-makyaj-masasi-tuvalet-masasi-smak-011-8-p-1061815919?merchantId=636277&amp;filterOverPriceListings=false" TargetMode="External" Type="http://schemas.openxmlformats.org/officeDocument/2006/relationships/hyperlink"/><Relationship Id="rId195" Target="https://www.trendyol.com/lullaby-furniture/karnaval-makyaj-masasi-tuvalet-masasi-smak-010-2-p-1061815916?merchantId=636277&amp;filterOverPriceListings=false" TargetMode="External" Type="http://schemas.openxmlformats.org/officeDocument/2006/relationships/hyperlink"/><Relationship Id="rId196" Target="https://www.trendyol.com/lullaby-furniture/karnaval-makyaj-masasi-tuvalet-masasi-smak-015-8-p-1061815915?merchantId=636277&amp;filterOverPriceListings=false" TargetMode="External" Type="http://schemas.openxmlformats.org/officeDocument/2006/relationships/hyperlink"/><Relationship Id="rId197" Target="https://www.trendyol.com/lullaby-furniture/karnaval-makyaj-masasi-tuvalet-masasi-mak-001-2-1-p-1061815914?merchantId=636277&amp;filterOverPriceListings=false" TargetMode="External" Type="http://schemas.openxmlformats.org/officeDocument/2006/relationships/hyperlink"/><Relationship Id="rId198" Target="https://www.trendyol.com/lullaby-furniture/karnaval-makyaj-masasi-tuvalet-masasi-smak-014-8-p-1061815913?merchantId=636277&amp;filterOverPriceListings=false" TargetMode="External" Type="http://schemas.openxmlformats.org/officeDocument/2006/relationships/hyperlink"/><Relationship Id="rId199" Target="https://www.trendyol.com/lullaby-furniture/karnaval-makyaj-masasi-tuvalet-masasi-mak-009-2-p-1061815909?merchantId=636277&amp;filterOverPriceListings=false" TargetMode="External" Type="http://schemas.openxmlformats.org/officeDocument/2006/relationships/hyperlink"/><Relationship Id="rId2" Target="https://www.trendyol.com/lullaby-furniture/karnaval-makyaj-masasi-tuvalet-masasi-mak-005-8-p-1061817049?merchantId=636277&amp;filterOverPriceListings=false" TargetMode="External" Type="http://schemas.openxmlformats.org/officeDocument/2006/relationships/hyperlink"/><Relationship Id="rId20" Target="https://www.trendyol.com/lullaby-furniture/karnaval-makyaj-masasi-tuvalet-masasi-gmak-022-1-p-1061816733?merchantId=636277&amp;filterOverPriceListings=false" TargetMode="External" Type="http://schemas.openxmlformats.org/officeDocument/2006/relationships/hyperlink"/><Relationship Id="rId200" Target="https://www.trendyol.com/lullaby-furniture/karnaval-makyaj-masasi-tuvalet-masasi-smak-010-1-p-1061815908?merchantId=636277&amp;filterOverPriceListings=false" TargetMode="External" Type="http://schemas.openxmlformats.org/officeDocument/2006/relationships/hyperlink"/><Relationship Id="rId201" Target="https://www.trendyol.com/lullaby-furniture/karnaval-makyaj-masasi-tuvalet-masasi-mak-013-4-p-1061815905?merchantId=636277&amp;filterOverPriceListings=false" TargetMode="External" Type="http://schemas.openxmlformats.org/officeDocument/2006/relationships/hyperlink"/><Relationship Id="rId202" Target="https://www.trendyol.com/lullaby-furniture/karnaval-makyaj-masasi-tuvalet-masasi-smak-011-1-p-1061815893?merchantId=636277&amp;filterOverPriceListings=false" TargetMode="External" Type="http://schemas.openxmlformats.org/officeDocument/2006/relationships/hyperlink"/><Relationship Id="rId203" Target="https://www.trendyol.com/lullaby-furniture/karnaval-makyaj-masasi-tuvalet-masasi-gmak-027-6-p-1061815888?merchantId=636277&amp;filterOverPriceListings=false" TargetMode="External" Type="http://schemas.openxmlformats.org/officeDocument/2006/relationships/hyperlink"/><Relationship Id="rId204" Target="https://www.trendyol.com/lullaby-furniture/karnaval-makyaj-masasi-tuvalet-masasi-mak-009-1-p-1061815886?merchantId=636277&amp;filterOverPriceListings=false" TargetMode="External" Type="http://schemas.openxmlformats.org/officeDocument/2006/relationships/hyperlink"/><Relationship Id="rId205" Target="https://www.trendyol.com/lullaby-furniture/karnaval-makyaj-masasi-tuvalet-masasi-smak-020-4-p-1061815885?merchantId=636277&amp;filterOverPriceListings=false" TargetMode="External" Type="http://schemas.openxmlformats.org/officeDocument/2006/relationships/hyperlink"/><Relationship Id="rId206" Target="https://www.trendyol.com/lullaby-furniture/karnaval-makyaj-masasi-tuvalet-masasi-mak-001-2-6-p-1061815877?merchantId=636277&amp;filterOverPriceListings=false" TargetMode="External" Type="http://schemas.openxmlformats.org/officeDocument/2006/relationships/hyperlink"/><Relationship Id="rId207" Target="https://www.trendyol.com/lullaby-furniture/karnaval-makyaj-masasi-tuvalet-masasi-gmak-018-6-p-1061815876?merchantId=636277&amp;filterOverPriceListings=false" TargetMode="External" Type="http://schemas.openxmlformats.org/officeDocument/2006/relationships/hyperlink"/><Relationship Id="rId208" Target="https://www.trendyol.com/lullaby-furniture/karnaval-makyaj-masasi-tuvalet-masasi-gmak-028-8-p-1061815875?merchantId=636277&amp;filterOverPriceListings=false" TargetMode="External" Type="http://schemas.openxmlformats.org/officeDocument/2006/relationships/hyperlink"/><Relationship Id="rId209" Target="https://www.trendyol.com/lullaby-furniture/karnaval-makyaj-masasi-tuvalet-masasi-smak-015-6-p-1061815874?merchantId=636277&amp;filterOverPriceListings=false" TargetMode="External" Type="http://schemas.openxmlformats.org/officeDocument/2006/relationships/hyperlink"/><Relationship Id="rId21" Target="https://www.trendyol.com/lullaby-furniture/karnaval-makyaj-masasi-tuvalet-masasi-mak-013-8-p-1061816722?merchantId=636277&amp;filterOverPriceListings=false" TargetMode="External" Type="http://schemas.openxmlformats.org/officeDocument/2006/relationships/hyperlink"/><Relationship Id="rId210" Target="https://www.trendyol.com/lullaby-furniture/karnaval-makyaj-masasi-tuvalet-masasi-mak-001-4-6-p-1061815860?merchantId=636277&amp;filterOverPriceListings=false" TargetMode="External" Type="http://schemas.openxmlformats.org/officeDocument/2006/relationships/hyperlink"/><Relationship Id="rId211" Target="https://www.trendyol.com/lullaby-furniture/karnaval-makyaj-masasi-tuvalet-masasi-smak-025-6-p-1061815859?merchantId=636277&amp;filterOverPriceListings=false" TargetMode="External" Type="http://schemas.openxmlformats.org/officeDocument/2006/relationships/hyperlink"/><Relationship Id="rId212" Target="https://www.trendyol.com/lullaby-furniture/karnaval-makyaj-masasi-tuvalet-masasi-gmak-010-8-p-1061815857?merchantId=636277&amp;filterOverPriceListings=false" TargetMode="External" Type="http://schemas.openxmlformats.org/officeDocument/2006/relationships/hyperlink"/><Relationship Id="rId213" Target="https://www.trendyol.com/lullaby-furniture/karnaval-makyaj-masasi-tuvalet-masasi-gmak-007-6-p-1061815847?merchantId=636277&amp;filterOverPriceListings=false" TargetMode="External" Type="http://schemas.openxmlformats.org/officeDocument/2006/relationships/hyperlink"/><Relationship Id="rId214" Target="https://www.trendyol.com/lullaby-furniture/karnaval-makyaj-masasi-tuvalet-masasi-gmak-018-8-p-1061815846?merchantId=636277&amp;filterOverPriceListings=false" TargetMode="External" Type="http://schemas.openxmlformats.org/officeDocument/2006/relationships/hyperlink"/><Relationship Id="rId215" Target="https://www.trendyol.com/lullaby-furniture/karnaval-makyaj-masasi-tuvalet-masasi-mak-002-2-p-1061815838?merchantId=636277&amp;filterOverPriceListings=false" TargetMode="External" Type="http://schemas.openxmlformats.org/officeDocument/2006/relationships/hyperlink"/><Relationship Id="rId216" Target="https://www.trendyol.com/lullaby-furniture/karnaval-makyaj-masasi-tuvalet-masasi-smak-018-1-p-1061815815?merchantId=636277&amp;filterOverPriceListings=false" TargetMode="External" Type="http://schemas.openxmlformats.org/officeDocument/2006/relationships/hyperlink"/><Relationship Id="rId217" Target="https://www.trendyol.com/lullaby-furniture/karnaval-makyaj-masasi-tuvalet-masasi-smak-023-2-p-1061815814?merchantId=636277&amp;filterOverPriceListings=false" TargetMode="External" Type="http://schemas.openxmlformats.org/officeDocument/2006/relationships/hyperlink"/><Relationship Id="rId218" Target="https://www.trendyol.com/lullaby-furniture/karnaval-makyaj-masasi-tuvalet-masasi-smak-027-4-p-1061815804?merchantId=636277&amp;filterOverPriceListings=false" TargetMode="External" Type="http://schemas.openxmlformats.org/officeDocument/2006/relationships/hyperlink"/><Relationship Id="rId219" Target="https://www.trendyol.com/lullaby-furniture/karnaval-makyaj-masasi-tuvalet-masasi-mak-003-2-p-1061815802?merchantId=636277&amp;filterOverPriceListings=false" TargetMode="External" Type="http://schemas.openxmlformats.org/officeDocument/2006/relationships/hyperlink"/><Relationship Id="rId22" Target="https://www.trendyol.com/lullaby-furniture/karnaval-makyaj-masasi-tuvalet-masasi-gmak-020-1-p-1061816714?merchantId=636277&amp;filterOverPriceListings=false" TargetMode="External" Type="http://schemas.openxmlformats.org/officeDocument/2006/relationships/hyperlink"/><Relationship Id="rId220" Target="https://www.trendyol.com/lullaby-furniture/karnaval-makyaj-masasi-tuvalet-masasi-gmak-007-1-p-1061815799?merchantId=636277&amp;filterOverPriceListings=false" TargetMode="External" Type="http://schemas.openxmlformats.org/officeDocument/2006/relationships/hyperlink"/><Relationship Id="rId221" Target="https://www.trendyol.com/lullaby-furniture/karnaval-makyaj-masasi-tuvalet-masasi-gmak-006-8-p-1061815773?merchantId=636277&amp;filterOverPriceListings=false" TargetMode="External" Type="http://schemas.openxmlformats.org/officeDocument/2006/relationships/hyperlink"/><Relationship Id="rId222" Target="https://www.trendyol.com/lullaby-furniture/karnaval-makyaj-masasi-tuvalet-masasi-gmak-011-6-p-1061815753?merchantId=636277&amp;filterOverPriceListings=false" TargetMode="External" Type="http://schemas.openxmlformats.org/officeDocument/2006/relationships/hyperlink"/><Relationship Id="rId223" Target="https://www.trendyol.com/lullaby-furniture/karnaval-makyaj-masasi-tuvalet-masasi-gmak-015-1-p-1061815752?merchantId=636277&amp;filterOverPriceListings=false" TargetMode="External" Type="http://schemas.openxmlformats.org/officeDocument/2006/relationships/hyperlink"/><Relationship Id="rId224" Target="https://www.trendyol.com/lullaby-furniture/karnaval-makyaj-masasi-tuvalet-masasi-gmak-014-6-p-1061815749?merchantId=636277&amp;filterOverPriceListings=false" TargetMode="External" Type="http://schemas.openxmlformats.org/officeDocument/2006/relationships/hyperlink"/><Relationship Id="rId225" Target="https://www.trendyol.com/lullaby-furniture/karnaval-makyaj-masasi-tuvalet-masasi-smak-018-6-p-1061815722?merchantId=636277&amp;filterOverPriceListings=false" TargetMode="External" Type="http://schemas.openxmlformats.org/officeDocument/2006/relationships/hyperlink"/><Relationship Id="rId226" Target="https://www.trendyol.com/lullaby-furniture/karnaval-makyaj-masasi-tuvalet-masasi-gmak-011-8-p-1061815721?merchantId=636277&amp;filterOverPriceListings=false" TargetMode="External" Type="http://schemas.openxmlformats.org/officeDocument/2006/relationships/hyperlink"/><Relationship Id="rId227" Target="https://www.trendyol.com/lullaby-furniture/karnaval-dresuar-antrasit-gold-g-drs-1006-4-p-1055095769?merchantId=636277&amp;filterOverPriceListings=false" TargetMode="External" Type="http://schemas.openxmlformats.org/officeDocument/2006/relationships/hyperlink"/><Relationship Id="rId228" Target="https://www.trendyol.com/lullaby-furniture/karnaval-dresuar-antrasit-drs1000-4-p-1055095094?merchantId=636277&amp;filterOverPriceListings=false" TargetMode="External" Type="http://schemas.openxmlformats.org/officeDocument/2006/relationships/hyperlink"/><Relationship Id="rId229" Target="https://www.trendyol.com/lullaby-furniture/karnaval-dresuar-traverten-silver-s-drs-1005-8-p-1055095069?merchantId=636277&amp;filterOverPriceListings=false" TargetMode="External" Type="http://schemas.openxmlformats.org/officeDocument/2006/relationships/hyperlink"/><Relationship Id="rId23" Target="https://www.trendyol.com/lullaby-furniture/karnaval-makyaj-masasi-tuvalet-masasi-smak-020-2-p-1061816712?merchantId=636277&amp;filterOverPriceListings=false" TargetMode="External" Type="http://schemas.openxmlformats.org/officeDocument/2006/relationships/hyperlink"/><Relationship Id="rId230" Target="https://www.trendyol.com/lullaby-furniture/karnaval-dresuar-ceviz-drs1000-2-p-1055095031?merchantId=636277&amp;filterOverPriceListings=false" TargetMode="External" Type="http://schemas.openxmlformats.org/officeDocument/2006/relationships/hyperlink"/><Relationship Id="rId231" Target="https://www.trendyol.com/lullaby-furniture/karnaval-dresuar-cam-gold-g-drs-1005-6-p-1055094987?merchantId=636277&amp;filterOverPriceListings=false" TargetMode="External" Type="http://schemas.openxmlformats.org/officeDocument/2006/relationships/hyperlink"/><Relationship Id="rId232" Target="https://www.trendyol.com/lullaby-furniture/karnaval-dresuar-traverten-silver-s-drs-1002-8-p-1055094937?merchantId=636277&amp;filterOverPriceListings=false" TargetMode="External" Type="http://schemas.openxmlformats.org/officeDocument/2006/relationships/hyperlink"/><Relationship Id="rId233" Target="https://www.trendyol.com/lullaby-furniture/karnaval-dresuar-cam-silver-s-drs-1002-6-p-1055094914?merchantId=636277&amp;filterOverPriceListings=false" TargetMode="External" Type="http://schemas.openxmlformats.org/officeDocument/2006/relationships/hyperlink"/><Relationship Id="rId234" Target="https://www.trendyol.com/lullaby-furniture/karnaval-dresuar-safir-drs1000-9-p-1055094897?merchantId=636277&amp;filterOverPriceListings=false" TargetMode="External" Type="http://schemas.openxmlformats.org/officeDocument/2006/relationships/hyperlink"/><Relationship Id="rId235" Target="https://www.trendyol.com/lullaby-furniture/karnaval-dresuar-beyaz-gold-g-drs-1006-1-p-1055094688?merchantId=636277&amp;filterOverPriceListings=false" TargetMode="External" Type="http://schemas.openxmlformats.org/officeDocument/2006/relationships/hyperlink"/><Relationship Id="rId236" Target="https://www.trendyol.com/lullaby-furniture/karnaval-dresuar-beyaz-silver-s-drs-1006-1-p-1055094625?merchantId=636277&amp;filterOverPriceListings=false" TargetMode="External" Type="http://schemas.openxmlformats.org/officeDocument/2006/relationships/hyperlink"/><Relationship Id="rId237" Target="https://www.trendyol.com/lullaby-furniture/karnaval-dresuar-traverten-gold-g-drs-1006-8-p-1055094610?merchantId=636277&amp;filterOverPriceListings=false" TargetMode="External" Type="http://schemas.openxmlformats.org/officeDocument/2006/relationships/hyperlink"/><Relationship Id="rId238" Target="https://www.trendyol.com/lullaby-furniture/karnaval-dresuar-antrasit-silver-s-drs-1007-4-p-1055094591?merchantId=636277&amp;filterOverPriceListings=false" TargetMode="External" Type="http://schemas.openxmlformats.org/officeDocument/2006/relationships/hyperlink"/><Relationship Id="rId239" Target="https://www.trendyol.com/lullaby-furniture/karnaval-dresuar-beyaz-gold-g-drs-1001-1-p-1055094569?merchantId=636277&amp;filterOverPriceListings=false" TargetMode="External" Type="http://schemas.openxmlformats.org/officeDocument/2006/relationships/hyperlink"/><Relationship Id="rId24" Target="https://www.trendyol.com/lullaby-furniture/karnaval-makyaj-masasi-tuvalet-masasi-mak-002-6-p-1061816711?merchantId=636277&amp;filterOverPriceListings=false" TargetMode="External" Type="http://schemas.openxmlformats.org/officeDocument/2006/relationships/hyperlink"/><Relationship Id="rId240" Target="https://www.trendyol.com/lullaby-furniture/karnaval-dresuar-beyaz-silver-s-drs-1005-1-p-1055094568?merchantId=636277&amp;filterOverPriceListings=false" TargetMode="External" Type="http://schemas.openxmlformats.org/officeDocument/2006/relationships/hyperlink"/><Relationship Id="rId241" Target="https://www.trendyol.com/lullaby-furniture/karnaval-dresuar-ceviz-silver-p-1055094565?merchantId=636277&amp;filterOverPriceListings=false" TargetMode="External" Type="http://schemas.openxmlformats.org/officeDocument/2006/relationships/hyperlink"/><Relationship Id="rId242" Target="https://www.trendyol.com/lullaby-furniture/karnaval-dresuar-antrasit-silver-s-drs-1002-4-p-1055094560?merchantId=636277&amp;filterOverPriceListings=false" TargetMode="External" Type="http://schemas.openxmlformats.org/officeDocument/2006/relationships/hyperlink"/><Relationship Id="rId243" Target="https://www.trendyol.com/lullaby-furniture/karnaval-dresuar-safir-gold-g-drs-1005-9-p-1055094557?merchantId=636277&amp;filterOverPriceListings=false" TargetMode="External" Type="http://schemas.openxmlformats.org/officeDocument/2006/relationships/hyperlink"/><Relationship Id="rId244" Target="https://www.trendyol.com/lullaby-furniture/karnaval-dresuar-antrasit-gold-g-drs-1001-4-p-1055094554?merchantId=636277&amp;filterOverPriceListings=false" TargetMode="External" Type="http://schemas.openxmlformats.org/officeDocument/2006/relationships/hyperlink"/><Relationship Id="rId245" Target="https://www.trendyol.com/lullaby-furniture/karnaval-dresuar-traverten-drs1000-8-p-1055094530?merchantId=636277&amp;filterOverPriceListings=false" TargetMode="External" Type="http://schemas.openxmlformats.org/officeDocument/2006/relationships/hyperlink"/><Relationship Id="rId246" Target="https://www.trendyol.com/lullaby-furniture/karnaval-dresuar-traverten-silver-s-drs-1007-8-p-1055094528?merchantId=636277&amp;filterOverPriceListings=false" TargetMode="External" Type="http://schemas.openxmlformats.org/officeDocument/2006/relationships/hyperlink"/><Relationship Id="rId247" Target="https://www.trendyol.com/lullaby-furniture/karnaval-dresuar-antrasit-silver-s-drs-1003-4-p-1055094527?merchantId=636277&amp;filterOverPriceListings=false" TargetMode="External" Type="http://schemas.openxmlformats.org/officeDocument/2006/relationships/hyperlink"/><Relationship Id="rId248" Target="https://www.trendyol.com/lullaby-furniture/karnaval-dresuar-traverten-silver-s-drs-1001-8-p-1055094511?merchantId=636277&amp;filterOverPriceListings=false" TargetMode="External" Type="http://schemas.openxmlformats.org/officeDocument/2006/relationships/hyperlink"/><Relationship Id="rId249" Target="https://www.trendyol.com/lullaby-furniture/karnaval-dresuar-beyaz-silver-s-drs-1003-1-p-1055094507?merchantId=636277&amp;filterOverPriceListings=false" TargetMode="External" Type="http://schemas.openxmlformats.org/officeDocument/2006/relationships/hyperlink"/><Relationship Id="rId25" Target="https://www.trendyol.com/lullaby-furniture/karnaval-makyaj-masasi-tuvalet-masasi-mak-005-2-p-1061816694?merchantId=636277&amp;filterOverPriceListings=false" TargetMode="External" Type="http://schemas.openxmlformats.org/officeDocument/2006/relationships/hyperlink"/><Relationship Id="rId250" Target="https://www.trendyol.com/lullaby-furniture/karnaval-dresuar-safir-drs1004-9-p-1055094501?merchantId=636277&amp;filterOverPriceListings=false" TargetMode="External" Type="http://schemas.openxmlformats.org/officeDocument/2006/relationships/hyperlink"/><Relationship Id="rId251" Target="https://www.trendyol.com/lullaby-furniture/karnaval-dresuar-traverten-gold-g-drs-1005-8-p-1055094487?merchantId=636277&amp;filterOverPriceListings=false" TargetMode="External" Type="http://schemas.openxmlformats.org/officeDocument/2006/relationships/hyperlink"/><Relationship Id="rId252" Target="https://www.trendyol.com/lullaby-furniture/karnaval-dresuar-cam-gold-g-drs-1002-6-p-1055094486?merchantId=636277&amp;filterOverPriceListings=false" TargetMode="External" Type="http://schemas.openxmlformats.org/officeDocument/2006/relationships/hyperlink"/><Relationship Id="rId253" Target="https://www.trendyol.com/lullaby-furniture/karnaval-dresuar-traverten-drs1004-8-p-1055094474?merchantId=636277&amp;filterOverPriceListings=false" TargetMode="External" Type="http://schemas.openxmlformats.org/officeDocument/2006/relationships/hyperlink"/><Relationship Id="rId254" Target="https://www.trendyol.com/lullaby-furniture/karnaval-dresuar-ceviz-gold-g-drs-1001-2-p-1055094462?merchantId=636277&amp;filterOverPriceListings=false" TargetMode="External" Type="http://schemas.openxmlformats.org/officeDocument/2006/relationships/hyperlink"/><Relationship Id="rId255" Target="https://www.trendyol.com/lullaby-furniture/karnaval-dresuar-beyaz-gold-g-drs-1003-1-p-1055094460?merchantId=636277&amp;filterOverPriceListings=false" TargetMode="External" Type="http://schemas.openxmlformats.org/officeDocument/2006/relationships/hyperlink"/><Relationship Id="rId256" Target="https://www.trendyol.com/lullaby-furniture/karnaval-dresuar-ceviz-gold-g-drs-1005-2-p-1055094433?merchantId=636277&amp;filterOverPriceListings=false" TargetMode="External" Type="http://schemas.openxmlformats.org/officeDocument/2006/relationships/hyperlink"/><Relationship Id="rId257" Target="https://www.trendyol.com/lullaby-furniture/karnaval-dresuar-beyaz-silver-s-drs-1001-1-p-1055094413?merchantId=636277&amp;filterOverPriceListings=false" TargetMode="External" Type="http://schemas.openxmlformats.org/officeDocument/2006/relationships/hyperlink"/><Relationship Id="rId258" Target="https://www.trendyol.com/lullaby-furniture/karnaval-dresuar-safir-gold-g-drs-1006-9-p-1055094393?merchantId=636277&amp;filterOverPriceListings=false" TargetMode="External" Type="http://schemas.openxmlformats.org/officeDocument/2006/relationships/hyperlink"/><Relationship Id="rId259" Target="https://www.trendyol.com/lullaby-furniture/karnaval-dresuar-antrasit-gold-g-drs-1003-4-p-1055094389?merchantId=636277&amp;filterOverPriceListings=false" TargetMode="External" Type="http://schemas.openxmlformats.org/officeDocument/2006/relationships/hyperlink"/><Relationship Id="rId26" Target="https://www.trendyol.com/lullaby-furniture/karnaval-makyaj-masasi-tuvalet-masasi-gmak-006-4-p-1061816677?merchantId=636277&amp;filterOverPriceListings=false" TargetMode="External" Type="http://schemas.openxmlformats.org/officeDocument/2006/relationships/hyperlink"/><Relationship Id="rId260" Target="https://www.trendyol.com/lullaby-furniture/karnaval-dresuar-safir-silver-s-drs-1007-9-p-1055094388?merchantId=636277&amp;filterOverPriceListings=false" TargetMode="External" Type="http://schemas.openxmlformats.org/officeDocument/2006/relationships/hyperlink"/><Relationship Id="rId261" Target="https://www.trendyol.com/lullaby-furniture/karnaval-dresuar-antrasit-silver-s-drs-1001-4-p-1055094354?merchantId=636277&amp;filterOverPriceListings=false" TargetMode="External" Type="http://schemas.openxmlformats.org/officeDocument/2006/relationships/hyperlink"/><Relationship Id="rId262" Target="https://www.trendyol.com/lullaby-furniture/karnaval-dresuar-beyaz-gold-g-drs-1005-1-p-1055094353?merchantId=636277&amp;filterOverPriceListings=false" TargetMode="External" Type="http://schemas.openxmlformats.org/officeDocument/2006/relationships/hyperlink"/><Relationship Id="rId263" Target="https://www.trendyol.com/lullaby-furniture/karnaval-dresuar-beyaz-drs1004-1-p-1055094351?merchantId=636277&amp;filterOverPriceListings=false" TargetMode="External" Type="http://schemas.openxmlformats.org/officeDocument/2006/relationships/hyperlink"/><Relationship Id="rId264" Target="https://www.trendyol.com/lullaby-furniture/karnaval-dresuar-safir-silver-s-drs-1006-9-p-1055094347?merchantId=636277&amp;filterOverPriceListings=false" TargetMode="External" Type="http://schemas.openxmlformats.org/officeDocument/2006/relationships/hyperlink"/><Relationship Id="rId265" Target="https://www.trendyol.com/lullaby-furniture/karnaval-dresuar-safir-silver-s-drs-1003-9-p-1055094346?merchantId=636277&amp;filterOverPriceListings=false" TargetMode="External" Type="http://schemas.openxmlformats.org/officeDocument/2006/relationships/hyperlink"/><Relationship Id="rId266" Target="https://www.trendyol.com/lullaby-furniture/karnaval-dresuar-antrasit-silver-s-drs-1006-4-p-1055094345?merchantId=636277&amp;filterOverPriceListings=false" TargetMode="External" Type="http://schemas.openxmlformats.org/officeDocument/2006/relationships/hyperlink"/><Relationship Id="rId267" Target="https://www.trendyol.com/lullaby-furniture/karnaval-dresuar-cam-silver-s-drs-1006-6-p-1055094343?merchantId=636277&amp;filterOverPriceListings=false" TargetMode="External" Type="http://schemas.openxmlformats.org/officeDocument/2006/relationships/hyperlink"/><Relationship Id="rId268" Target="https://www.trendyol.com/lullaby-furniture/karnaval-dresuar-safir-gold-g-drs-1002-9-p-1055094339?merchantId=636277&amp;filterOverPriceListings=false" TargetMode="External" Type="http://schemas.openxmlformats.org/officeDocument/2006/relationships/hyperlink"/><Relationship Id="rId269" Target="https://www.trendyol.com/lullaby-furniture/karnaval-dresuar-ceviz-gold-g-drs-1006-2-p-1055094318?merchantId=636277&amp;filterOverPriceListings=false" TargetMode="External" Type="http://schemas.openxmlformats.org/officeDocument/2006/relationships/hyperlink"/><Relationship Id="rId27" Target="https://www.trendyol.com/lullaby-furniture/karnaval-makyaj-masasi-tuvalet-masasi-gmak-019-2-p-1061816673?merchantId=636277&amp;filterOverPriceListings=false" TargetMode="External" Type="http://schemas.openxmlformats.org/officeDocument/2006/relationships/hyperlink"/><Relationship Id="rId270" Target="https://www.trendyol.com/lullaby-furniture/karnaval-dresuar-safir-gold-g-drs-1001-9-p-1055094317?merchantId=636277&amp;filterOverPriceListings=false" TargetMode="External" Type="http://schemas.openxmlformats.org/officeDocument/2006/relationships/hyperlink"/><Relationship Id="rId271" Target="https://www.trendyol.com/lullaby-furniture/karnaval-dresuar-beyaz-silver-s-drs-1007-1-p-1055094311?merchantId=636277&amp;filterOverPriceListings=false" TargetMode="External" Type="http://schemas.openxmlformats.org/officeDocument/2006/relationships/hyperlink"/><Relationship Id="rId272" Target="https://www.trendyol.com/lullaby-furniture/karnaval-dresuar-safir-gold-g-drs-1003-9-p-1055094299?merchantId=636277&amp;filterOverPriceListings=false" TargetMode="External" Type="http://schemas.openxmlformats.org/officeDocument/2006/relationships/hyperlink"/><Relationship Id="rId273" Target="https://www.trendyol.com/lullaby-furniture/karnaval-dresuar-beyaz-gold-g-drs-1007-1-p-1055094297?merchantId=636277&amp;filterOverPriceListings=false" TargetMode="External" Type="http://schemas.openxmlformats.org/officeDocument/2006/relationships/hyperlink"/><Relationship Id="rId274" Target="https://www.trendyol.com/lullaby-furniture/karnaval-dresuar-cam-silver-s-drs-1007-6-p-1055094244?merchantId=636277&amp;filterOverPriceListings=false" TargetMode="External" Type="http://schemas.openxmlformats.org/officeDocument/2006/relationships/hyperlink"/><Relationship Id="rId275" Target="https://www.trendyol.com/lullaby-furniture/karnaval-dresuar-cam-drs1000-6-p-1055094243?merchantId=636277&amp;filterOverPriceListings=false" TargetMode="External" Type="http://schemas.openxmlformats.org/officeDocument/2006/relationships/hyperlink"/><Relationship Id="rId276" Target="https://www.trendyol.com/lullaby-furniture/karnaval-dresuar-beyaz-drs1000-1-p-1055094242?merchantId=636277&amp;filterOverPriceListings=false" TargetMode="External" Type="http://schemas.openxmlformats.org/officeDocument/2006/relationships/hyperlink"/><Relationship Id="rId277" Target="https://www.trendyol.com/lullaby-furniture/karnaval-dresuar-ceviz-gold-g-drs-1007-2-p-1055094221?merchantId=636277&amp;filterOverPriceListings=false" TargetMode="External" Type="http://schemas.openxmlformats.org/officeDocument/2006/relationships/hyperlink"/><Relationship Id="rId278" Target="https://www.trendyol.com/lullaby-furniture/karnaval-dresuar-traverten-silver-s-drs-1006-8-p-1055094192?merchantId=636277&amp;filterOverPriceListings=false" TargetMode="External" Type="http://schemas.openxmlformats.org/officeDocument/2006/relationships/hyperlink"/><Relationship Id="rId279" Target="https://www.trendyol.com/lullaby-furniture/karnaval-dresuar-cam-silver-s-drs-1003-6-p-1055094191?merchantId=636277&amp;filterOverPriceListings=false" TargetMode="External" Type="http://schemas.openxmlformats.org/officeDocument/2006/relationships/hyperlink"/><Relationship Id="rId28" Target="https://www.trendyol.com/lullaby-furniture/karnaval-makyaj-masasi-tuvalet-masasi-smak-028-1-p-1061816663?merchantId=636277&amp;filterOverPriceListings=false" TargetMode="External" Type="http://schemas.openxmlformats.org/officeDocument/2006/relationships/hyperlink"/><Relationship Id="rId280" Target="https://www.trendyol.com/lullaby-furniture/karnaval-dresuar-traverten-gold-g-drs-1003-8-p-1055094189?merchantId=636277&amp;filterOverPriceListings=false" TargetMode="External" Type="http://schemas.openxmlformats.org/officeDocument/2006/relationships/hyperlink"/><Relationship Id="rId281" Target="https://www.trendyol.com/lullaby-furniture/karnaval-dresuar-antrasit-gold-g-drs-1005-4-p-1055094154?merchantId=636277&amp;filterOverPriceListings=false" TargetMode="External" Type="http://schemas.openxmlformats.org/officeDocument/2006/relationships/hyperlink"/><Relationship Id="rId282" Target="https://www.trendyol.com/lullaby-furniture/karnaval-dresuar-cam-silver-s-drs-1001-6-p-1055094152?merchantId=636277&amp;filterOverPriceListings=false" TargetMode="External" Type="http://schemas.openxmlformats.org/officeDocument/2006/relationships/hyperlink"/><Relationship Id="rId283" Target="https://www.trendyol.com/lullaby-furniture/karnaval-dresuar-ceviz-gold-g-drs-1003-2-p-1055094150?merchantId=636277&amp;filterOverPriceListings=false" TargetMode="External" Type="http://schemas.openxmlformats.org/officeDocument/2006/relationships/hyperlink"/><Relationship Id="rId284" Target="https://www.trendyol.com/lullaby-furniture/karnaval-dresuar-antrasit-drs1004-4-p-1055094149?merchantId=636277&amp;filterOverPriceListings=false" TargetMode="External" Type="http://schemas.openxmlformats.org/officeDocument/2006/relationships/hyperlink"/><Relationship Id="rId285" Target="https://www.trendyol.com/lullaby-furniture/karnaval-dresuar-cam-gold-g-drs-1007-6-p-1055094148?merchantId=636277&amp;filterOverPriceListings=false" TargetMode="External" Type="http://schemas.openxmlformats.org/officeDocument/2006/relationships/hyperlink"/><Relationship Id="rId286" Target="https://www.trendyol.com/lullaby-furniture/karnaval-dresuar-traverten-silver-s-drs-1003-8-p-1055094134?merchantId=636277&amp;filterOverPriceListings=false" TargetMode="External" Type="http://schemas.openxmlformats.org/officeDocument/2006/relationships/hyperlink"/><Relationship Id="rId287" Target="https://www.trendyol.com/lullaby-furniture/karnaval-dresuar-ceviz-gold-g-drs-1002-2-p-1055094132?merchantId=636277&amp;filterOverPriceListings=false" TargetMode="External" Type="http://schemas.openxmlformats.org/officeDocument/2006/relationships/hyperlink"/><Relationship Id="rId288" Target="https://www.trendyol.com/lullaby-furniture/karnaval-dresuar-traverten-gold-g-drs-1002-8-p-1055094126?merchantId=636277&amp;filterOverPriceListings=false" TargetMode="External" Type="http://schemas.openxmlformats.org/officeDocument/2006/relationships/hyperlink"/><Relationship Id="rId289" Target="https://www.trendyol.com/lullaby-furniture/karnaval-dresuar-traverten-gold-g-drs-1007-8-p-1055094123?merchantId=636277&amp;filterOverPriceListings=false" TargetMode="External" Type="http://schemas.openxmlformats.org/officeDocument/2006/relationships/hyperlink"/><Relationship Id="rId29" Target="https://www.trendyol.com/lullaby-furniture/karnaval-makyaj-masasi-tuvalet-masasi-smak-021-1-p-1061816657?merchantId=636277&amp;filterOverPriceListings=false" TargetMode="External" Type="http://schemas.openxmlformats.org/officeDocument/2006/relationships/hyperlink"/><Relationship Id="rId290" Target="https://www.trendyol.com/lullaby-furniture/karnaval-dresuar-beyaz-silver-s-drs-1002-1-p-1055094120?merchantId=636277&amp;filterOverPriceListings=false" TargetMode="External" Type="http://schemas.openxmlformats.org/officeDocument/2006/relationships/hyperlink"/><Relationship Id="rId291" Target="https://www.trendyol.com/lullaby-furniture/karnaval-dresuar-cam-gold-g-drs-1001-6-p-1055094119?merchantId=636277&amp;filterOverPriceListings=false" TargetMode="External" Type="http://schemas.openxmlformats.org/officeDocument/2006/relationships/hyperlink"/><Relationship Id="rId292" Target="https://www.trendyol.com/lullaby-furniture/karnaval-dresuar-cam-gold-g-drs-1006-6-p-1055094113?merchantId=636277&amp;filterOverPriceListings=false" TargetMode="External" Type="http://schemas.openxmlformats.org/officeDocument/2006/relationships/hyperlink"/><Relationship Id="rId293" Target="https://www.trendyol.com/lullaby-furniture/karnaval-dresuar-antrasit-gold-g-drs-1007-4-p-1055094102?merchantId=636277&amp;filterOverPriceListings=false" TargetMode="External" Type="http://schemas.openxmlformats.org/officeDocument/2006/relationships/hyperlink"/><Relationship Id="rId294" Target="https://www.trendyol.com/lullaby-furniture/karnaval-dresuar-beyaz-gold-g-drs-1002-1-p-1055094098?merchantId=636277&amp;filterOverPriceListings=false" TargetMode="External" Type="http://schemas.openxmlformats.org/officeDocument/2006/relationships/hyperlink"/><Relationship Id="rId295" Target="https://www.trendyol.com/lullaby-furniture/karnaval-dresuar-safir-silver-s-drs-1002-9-p-1055094086?merchantId=636277&amp;filterOverPriceListings=false" TargetMode="External" Type="http://schemas.openxmlformats.org/officeDocument/2006/relationships/hyperlink"/><Relationship Id="rId296" Target="https://www.trendyol.com/lullaby-furniture/karnaval-dresuar-cam-drs1004-6-p-1055094076?merchantId=636277&amp;filterOverPriceListings=false" TargetMode="External" Type="http://schemas.openxmlformats.org/officeDocument/2006/relationships/hyperlink"/><Relationship Id="rId297" Target="https://www.trendyol.com/lullaby-furniture/karnaval-dresuar-antrasit-silver-s-drs-1005-4-p-1055094075?merchantId=636277&amp;filterOverPriceListings=false" TargetMode="External" Type="http://schemas.openxmlformats.org/officeDocument/2006/relationships/hyperlink"/><Relationship Id="rId298" Target="https://www.trendyol.com/lullaby-furniture/karnaval-dresuar-antrasit-gold-g-drs-1002-4-p-1055094073?merchantId=636277&amp;filterOverPriceListings=false" TargetMode="External" Type="http://schemas.openxmlformats.org/officeDocument/2006/relationships/hyperlink"/><Relationship Id="rId299" Target="https://www.trendyol.com/lullaby-furniture/karnaval-dresuar-safir-gold-g-drs-1007-9-p-1055094065?merchantId=636277&amp;filterOverPriceListings=false" TargetMode="External" Type="http://schemas.openxmlformats.org/officeDocument/2006/relationships/hyperlink"/><Relationship Id="rId3" Target="https://www.trendyol.com/lullaby-furniture/karnaval-makyaj-masasi-tuvalet-masasi-smak-007-4-p-1061817005?merchantId=636277&amp;filterOverPriceListings=false" TargetMode="External" Type="http://schemas.openxmlformats.org/officeDocument/2006/relationships/hyperlink"/><Relationship Id="rId30" Target="https://www.trendyol.com/lullaby-furniture/karnaval-makyaj-masasi-tuvalet-masasi-mak-008-8-p-1061816651?merchantId=636277&amp;filterOverPriceListings=false" TargetMode="External" Type="http://schemas.openxmlformats.org/officeDocument/2006/relationships/hyperlink"/><Relationship Id="rId300" Target="https://www.trendyol.com/lullaby-furniture/karnaval-dresuar-traverten-gold-g-drs-1001-8-p-1055094062?merchantId=636277&amp;filterOverPriceListings=false" TargetMode="External" Type="http://schemas.openxmlformats.org/officeDocument/2006/relationships/hyperlink"/><Relationship Id="rId301" Target="https://www.trendyol.com/lullaby-furniture/karnaval-dresuar-safir-silver-s-drs-1001-9-p-1055094058?merchantId=636277&amp;filterOverPriceListings=false" TargetMode="External" Type="http://schemas.openxmlformats.org/officeDocument/2006/relationships/hyperlink"/><Relationship Id="rId302" Target="https://www.trendyol.com/lullaby-furniture/karnaval-dresuar-safir-silver-s-drs-1005-9-p-1055094053?merchantId=636277&amp;filterOverPriceListings=false" TargetMode="External" Type="http://schemas.openxmlformats.org/officeDocument/2006/relationships/hyperlink"/><Relationship Id="rId303" Target="https://www.trendyol.com/lullaby-furniture/karnaval-dresuar-cam-silver-s-drs-1005-6-p-1055094040?merchantId=636277&amp;filterOverPriceListings=false" TargetMode="External" Type="http://schemas.openxmlformats.org/officeDocument/2006/relationships/hyperlink"/><Relationship Id="rId304" Target="https://www.trendyol.com/lullaby-furniture/karnaval-dresuar-cam-gold-g-drs-1003-6-p-1055094013?merchantId=636277&amp;filterOverPriceListings=false" TargetMode="External" Type="http://schemas.openxmlformats.org/officeDocument/2006/relationships/hyperlink"/><Relationship Id="rId305" Target="https://www.trendyol.com/lullaby-furniture/karnaval-tv-unitesi-a1-w1001-6-cam-p-1046696307?merchantId=636277&amp;filterOverPriceListings=false" TargetMode="External" Type="http://schemas.openxmlformats.org/officeDocument/2006/relationships/hyperlink"/><Relationship Id="rId306" Target="https://www.trendyol.com/lullaby-furniture/karnaval-tv-unitesi-a1-w1001-8-traverten-p-1046696306?merchantId=636277&amp;filterOverPriceListings=false" TargetMode="External" Type="http://schemas.openxmlformats.org/officeDocument/2006/relationships/hyperlink"/><Relationship Id="rId307" Target="https://www.trendyol.com/lullaby-furniture/karnaval-tv-unitesi-a1-w1009-9-safir-p-1046696305?merchantId=636277&amp;filterOverPriceListings=false" TargetMode="External" Type="http://schemas.openxmlformats.org/officeDocument/2006/relationships/hyperlink"/><Relationship Id="rId308" Target="https://www.trendyol.com/lullaby-furniture/karnaval-tv-unitesi-a1-w1001-9-safir-p-1046696301?merchantId=636277&amp;filterOverPriceListings=false" TargetMode="External" Type="http://schemas.openxmlformats.org/officeDocument/2006/relationships/hyperlink"/><Relationship Id="rId309" Target="https://www.trendyol.com/lullaby-furniture/karnaval-tv-unitesi-a1-w1006-9-safir-p-1046696297?merchantId=636277&amp;filterOverPriceListings=false" TargetMode="External" Type="http://schemas.openxmlformats.org/officeDocument/2006/relationships/hyperlink"/><Relationship Id="rId31" Target="https://www.trendyol.com/lullaby-furniture/karnaval-makyaj-masasi-tuvalet-masasi-smak-006-2-p-1061816650?merchantId=636277&amp;filterOverPriceListings=false" TargetMode="External" Type="http://schemas.openxmlformats.org/officeDocument/2006/relationships/hyperlink"/><Relationship Id="rId310" Target="https://www.trendyol.com/lullaby-furniture/karnaval-tv-unitesi-a1-w1006-8-traverten-p-1046696296?merchantId=636277&amp;filterOverPriceListings=false" TargetMode="External" Type="http://schemas.openxmlformats.org/officeDocument/2006/relationships/hyperlink"/><Relationship Id="rId311" Target="https://www.trendyol.com/lullaby-furniture/karnaval-tv-unitesi-a1-w1009-1-beyaz-p-1046696295?merchantId=636277&amp;filterOverPriceListings=false" TargetMode="External" Type="http://schemas.openxmlformats.org/officeDocument/2006/relationships/hyperlink"/><Relationship Id="rId312" Target="https://www.trendyol.com/lullaby-furniture/karnaval-tv-unitesi-a1-w1003-9-safir-p-1046696294?merchantId=636277&amp;filterOverPriceListings=false" TargetMode="External" Type="http://schemas.openxmlformats.org/officeDocument/2006/relationships/hyperlink"/><Relationship Id="rId313" Target="https://www.trendyol.com/lullaby-furniture/karnaval-tv-unitesi-a1-w1009-2-ceviz-p-1046696293?merchantId=636277&amp;filterOverPriceListings=false" TargetMode="External" Type="http://schemas.openxmlformats.org/officeDocument/2006/relationships/hyperlink"/><Relationship Id="rId314" Target="https://www.trendyol.com/lullaby-furniture/karnaval-tv-unitesi-a1-w1004-6-cam-p-1046696292?merchantId=636277&amp;filterOverPriceListings=false" TargetMode="External" Type="http://schemas.openxmlformats.org/officeDocument/2006/relationships/hyperlink"/><Relationship Id="rId315" Target="https://www.trendyol.com/lullaby-furniture/karnaval-tv-unitesi-a1-w1004-1-beyaz-p-1046696291?merchantId=636277&amp;filterOverPriceListings=false" TargetMode="External" Type="http://schemas.openxmlformats.org/officeDocument/2006/relationships/hyperlink"/><Relationship Id="rId316" Target="https://www.trendyol.com/lullaby-furniture/karnaval-tv-unitesi-a1-w1005-1-beyaz-p-1046696290?merchantId=636277&amp;filterOverPriceListings=false" TargetMode="External" Type="http://schemas.openxmlformats.org/officeDocument/2006/relationships/hyperlink"/><Relationship Id="rId317" Target="https://www.trendyol.com/lullaby-furniture/karnaval-tv-unitesi-a1-w1006-2-ceviz-p-1046696289?merchantId=636277&amp;filterOverPriceListings=false" TargetMode="External" Type="http://schemas.openxmlformats.org/officeDocument/2006/relationships/hyperlink"/><Relationship Id="rId318" Target="https://www.trendyol.com/lullaby-furniture/karnaval-tv-unitesi-a1-w1004-2-ceviz-p-1046696288?merchantId=636277&amp;filterOverPriceListings=false" TargetMode="External" Type="http://schemas.openxmlformats.org/officeDocument/2006/relationships/hyperlink"/><Relationship Id="rId319" Target="https://www.trendyol.com/lullaby-furniture/karnaval-tv-unitesi-a1-w1003-8-traverten-p-1046696287?merchantId=636277&amp;filterOverPriceListings=false" TargetMode="External" Type="http://schemas.openxmlformats.org/officeDocument/2006/relationships/hyperlink"/><Relationship Id="rId32" Target="https://www.trendyol.com/lullaby-furniture/karnaval-makyaj-masasi-tuvalet-masasi-gmak-021-1-p-1061816630?merchantId=636277&amp;filterOverPriceListings=false" TargetMode="External" Type="http://schemas.openxmlformats.org/officeDocument/2006/relationships/hyperlink"/><Relationship Id="rId320" Target="https://www.trendyol.com/lullaby-furniture/karnaval-tv-unitesi-a1-w1003-1-beyaz-p-1046696286?merchantId=636277&amp;filterOverPriceListings=false" TargetMode="External" Type="http://schemas.openxmlformats.org/officeDocument/2006/relationships/hyperlink"/><Relationship Id="rId321" Target="https://www.trendyol.com/lullaby-furniture/karnaval-tv-unitesi-a1-w1005-9-safir-p-1046696285?merchantId=636277&amp;filterOverPriceListings=false" TargetMode="External" Type="http://schemas.openxmlformats.org/officeDocument/2006/relationships/hyperlink"/><Relationship Id="rId322" Target="https://www.trendyol.com/lullaby-furniture/karnaval-tv-unitesi-a1-w1003-2-ceviz-p-1046696284?merchantId=636277&amp;filterOverPriceListings=false" TargetMode="External" Type="http://schemas.openxmlformats.org/officeDocument/2006/relationships/hyperlink"/><Relationship Id="rId323" Target="https://www.trendyol.com/lullaby-furniture/karnaval-tv-unitesi-a1-w1006-6-cam-p-1046696283?merchantId=636277&amp;filterOverPriceListings=false" TargetMode="External" Type="http://schemas.openxmlformats.org/officeDocument/2006/relationships/hyperlink"/><Relationship Id="rId324" Target="https://www.trendyol.com/lullaby-furniture/karnaval-tv-unitesi-a1-w1009-8-traverten-p-1046696282?merchantId=636277&amp;filterOverPriceListings=false" TargetMode="External" Type="http://schemas.openxmlformats.org/officeDocument/2006/relationships/hyperlink"/><Relationship Id="rId325" Target="https://www.trendyol.com/lullaby-furniture/karnaval-tv-unitesi-a1-w1008-4-antrasit-p-1046696281?merchantId=636277&amp;filterOverPriceListings=false" TargetMode="External" Type="http://schemas.openxmlformats.org/officeDocument/2006/relationships/hyperlink"/><Relationship Id="rId326" Target="https://www.trendyol.com/lullaby-furniture/karnaval-tv-unitesi-a1-w1003-4-antrasit-p-1046696280?merchantId=636277&amp;filterOverPriceListings=false" TargetMode="External" Type="http://schemas.openxmlformats.org/officeDocument/2006/relationships/hyperlink"/><Relationship Id="rId327" Target="https://www.trendyol.com/lullaby-furniture/karnaval-tv-unitesi-a1-w1008-8-traverten-p-1046696279?merchantId=636277&amp;filterOverPriceListings=false" TargetMode="External" Type="http://schemas.openxmlformats.org/officeDocument/2006/relationships/hyperlink"/><Relationship Id="rId328" Target="https://www.trendyol.com/lullaby-furniture/karnaval-tv-unitesi-a1-w1005-8-traverten-p-1046696278?merchantId=636277&amp;filterOverPriceListings=false" TargetMode="External" Type="http://schemas.openxmlformats.org/officeDocument/2006/relationships/hyperlink"/><Relationship Id="rId329" Target="https://www.trendyol.com/lullaby-furniture/karnaval-tv-unitesi-a1-w1001-4-antrasit-p-1046696277?merchantId=636277&amp;filterOverPriceListings=false" TargetMode="External" Type="http://schemas.openxmlformats.org/officeDocument/2006/relationships/hyperlink"/><Relationship Id="rId33" Target="https://www.trendyol.com/lullaby-furniture/karnaval-makyaj-masasi-tuvalet-masasi-gmak-026-8-p-1061816605?merchantId=636277&amp;filterOverPriceListings=false" TargetMode="External" Type="http://schemas.openxmlformats.org/officeDocument/2006/relationships/hyperlink"/><Relationship Id="rId330" Target="https://www.trendyol.com/lullaby-furniture/karnaval-tv-unitesi-a1-w1008-9-safir-p-1046696276?merchantId=636277&amp;filterOverPriceListings=false" TargetMode="External" Type="http://schemas.openxmlformats.org/officeDocument/2006/relationships/hyperlink"/><Relationship Id="rId331" Target="https://www.trendyol.com/lullaby-furniture/karnaval-tv-unitesi-a1-w1006-4-antrasit-p-1046696275?merchantId=636277&amp;filterOverPriceListings=false" TargetMode="External" Type="http://schemas.openxmlformats.org/officeDocument/2006/relationships/hyperlink"/><Relationship Id="rId332" Target="https://www.trendyol.com/lullaby-furniture/karnaval-tv-unitesi-a1-w1009-6-cam-p-1046696274?merchantId=636277&amp;filterOverPriceListings=false" TargetMode="External" Type="http://schemas.openxmlformats.org/officeDocument/2006/relationships/hyperlink"/><Relationship Id="rId333" Target="https://www.trendyol.com/lullaby-furniture/karnaval-tv-unitesi-a1-w1004-4-antrasit-p-1046696273?merchantId=636277&amp;filterOverPriceListings=false" TargetMode="External" Type="http://schemas.openxmlformats.org/officeDocument/2006/relationships/hyperlink"/><Relationship Id="rId334" Target="https://www.trendyol.com/lullaby-furniture/karnaval-tv-unitesi-a1-w1004-9-safir-p-1046696272?merchantId=636277&amp;filterOverPriceListings=false" TargetMode="External" Type="http://schemas.openxmlformats.org/officeDocument/2006/relationships/hyperlink"/><Relationship Id="rId335" Target="https://www.trendyol.com/lullaby-furniture/karnaval-tv-unitesi-a1-w1006-1-beyaz-p-1046696271?merchantId=636277&amp;filterOverPriceListings=false" TargetMode="External" Type="http://schemas.openxmlformats.org/officeDocument/2006/relationships/hyperlink"/><Relationship Id="rId336" Target="https://www.trendyol.com/lullaby-furniture/karnaval-tv-unitesi-a1-w1005-4-antrasit-p-1046696270?merchantId=636277&amp;filterOverPriceListings=false" TargetMode="External" Type="http://schemas.openxmlformats.org/officeDocument/2006/relationships/hyperlink"/><Relationship Id="rId337" Target="https://www.trendyol.com/lullaby-furniture/karnaval-tv-unitesi-a1-w1003-6-cam-p-1046696269?merchantId=636277&amp;filterOverPriceListings=false" TargetMode="External" Type="http://schemas.openxmlformats.org/officeDocument/2006/relationships/hyperlink"/><Relationship Id="rId338" Target="https://www.trendyol.com/lullaby-furniture/karnaval-tv-unitesi-a1-w1001-1-beyaz-p-1046696266?merchantId=636277&amp;filterOverPriceListings=false" TargetMode="External" Type="http://schemas.openxmlformats.org/officeDocument/2006/relationships/hyperlink"/><Relationship Id="rId339" Target="https://www.trendyol.com/lullaby-furniture/karnaval-tv-unitesi-a1-w1001-2-ceviz-p-1046696265?merchantId=636277&amp;filterOverPriceListings=false" TargetMode="External" Type="http://schemas.openxmlformats.org/officeDocument/2006/relationships/hyperlink"/><Relationship Id="rId34" Target="https://www.trendyol.com/lullaby-furniture/karnaval-makyaj-masasi-tuvalet-masasi-smak-014-4-p-1061816602?merchantId=636277&amp;filterOverPriceListings=false" TargetMode="External" Type="http://schemas.openxmlformats.org/officeDocument/2006/relationships/hyperlink"/><Relationship Id="rId340" Target="https://www.trendyol.com/lullaby-furniture/karnaval-tv-unitesi-a1-w1008-2-ceviz-p-1046696264?merchantId=636277&amp;filterOverPriceListings=false" TargetMode="External" Type="http://schemas.openxmlformats.org/officeDocument/2006/relationships/hyperlink"/><Relationship Id="rId341" Target="https://www.trendyol.com/lullaby-furniture/karnaval-tv-unitesi-a1-w1005-6-cam-p-1046696263?merchantId=636277&amp;filterOverPriceListings=false" TargetMode="External" Type="http://schemas.openxmlformats.org/officeDocument/2006/relationships/hyperlink"/><Relationship Id="rId342" Target="https://www.trendyol.com/lullaby-furniture/karnaval-tv-unitesi-a1-w1008-1-beyaz-p-1046696262?merchantId=636277&amp;filterOverPriceListings=false" TargetMode="External" Type="http://schemas.openxmlformats.org/officeDocument/2006/relationships/hyperlink"/><Relationship Id="rId343" Target="https://www.trendyol.com/lullaby-furniture/karnaval-tv-unitesi-a1-w1004-8-traverten-p-1046696261?merchantId=636277&amp;filterOverPriceListings=false" TargetMode="External" Type="http://schemas.openxmlformats.org/officeDocument/2006/relationships/hyperlink"/><Relationship Id="rId344" Target="https://www.trendyol.com/lullaby-furniture/karnaval-tv-unitesi-a1-w1005-2-ceviz-p-1046696260?merchantId=636277&amp;filterOverPriceListings=false" TargetMode="External" Type="http://schemas.openxmlformats.org/officeDocument/2006/relationships/hyperlink"/><Relationship Id="rId345" Target="https://www.trendyol.com/lullaby-furniture/karnaval-tv-unitesi-a1-w1008-6-cam-p-1046696259?merchantId=636277&amp;filterOverPriceListings=false" TargetMode="External" Type="http://schemas.openxmlformats.org/officeDocument/2006/relationships/hyperlink"/><Relationship Id="rId346" Target="https://www.trendyol.com/lullaby-furniture/karnaval-tv-unitesi-a1-w1009-4-antrasit-p-1046696258?merchantId=636277&amp;filterOverPriceListings=false" TargetMode="External" Type="http://schemas.openxmlformats.org/officeDocument/2006/relationships/hyperlink"/><Relationship Id="rId347" Target="https://www.trendyol.com/lullaby-furniture/karnaval-180-cm-duvara-monte-tv-sehpasi-dm2002-2-ceviz-p-1045806714?merchantId=636277&amp;filterOverPriceListings=false" TargetMode="External" Type="http://schemas.openxmlformats.org/officeDocument/2006/relationships/hyperlink"/><Relationship Id="rId348" Target="https://www.trendyol.com/lullaby-furniture/karnaval-180-cm-duvara-monte-tv-sehpasi-dm2002-4-antrasit-p-1045806713?merchantId=636277&amp;filterOverPriceListings=false" TargetMode="External" Type="http://schemas.openxmlformats.org/officeDocument/2006/relationships/hyperlink"/><Relationship Id="rId349" Target="https://www.trendyol.com/lullaby-furniture/karnaval-180-cm-duvara-monte-tv-sehpasi-dm2002-9-safir-p-1045806712?merchantId=636277&amp;filterOverPriceListings=false" TargetMode="External" Type="http://schemas.openxmlformats.org/officeDocument/2006/relationships/hyperlink"/><Relationship Id="rId35" Target="https://www.trendyol.com/lullaby-furniture/karnaval-makyaj-masasi-tuvalet-masasi-smak-025-4-p-1061816600?merchantId=636277&amp;filterOverPriceListings=false" TargetMode="External" Type="http://schemas.openxmlformats.org/officeDocument/2006/relationships/hyperlink"/><Relationship Id="rId350" Target="https://www.trendyol.com/lullaby-furniture/karnaval-180-cm-duvara-monte-tv-sehpasi-dm2002-8-traverten-p-1045806711?merchantId=636277&amp;filterOverPriceListings=false" TargetMode="External" Type="http://schemas.openxmlformats.org/officeDocument/2006/relationships/hyperlink"/><Relationship Id="rId351" Target="https://www.trendyol.com/lullaby-furniture/karnaval-180-cm-duvara-monte-tv-sehpasi-dm2002-6-cam-p-1045806710?merchantId=636277&amp;filterOverPriceListings=false" TargetMode="External" Type="http://schemas.openxmlformats.org/officeDocument/2006/relationships/hyperlink"/><Relationship Id="rId352" Target="https://www.trendyol.com/lullaby-furniture/karnaval-180-cm-duvara-monte-tv-sehpasi-dm2002-1-beyaz-p-1045806709?merchantId=636277&amp;filterOverPriceListings=false" TargetMode="External" Type="http://schemas.openxmlformats.org/officeDocument/2006/relationships/hyperlink"/><Relationship Id="rId353" Target="https://www.trendyol.com/lullaby-furniture/karnaval-duvara-monte-tv-unitesi-sdm-2001-8-traverten-gold-p-1045806570?merchantId=636277&amp;filterOverPriceListings=false" TargetMode="External" Type="http://schemas.openxmlformats.org/officeDocument/2006/relationships/hyperlink"/><Relationship Id="rId354" Target="https://www.trendyol.com/lullaby-furniture/karnaval-tv-unitesi-sa2-2003-4-antrasit-silver-p-1045806569?merchantId=636277&amp;filterOverPriceListings=false" TargetMode="External" Type="http://schemas.openxmlformats.org/officeDocument/2006/relationships/hyperlink"/><Relationship Id="rId355" Target="https://www.trendyol.com/lullaby-furniture/karnaval-tv-unitesi-sa2-2004-2-ceviz-silver-p-1045806567?merchantId=636277&amp;filterOverPriceListings=false" TargetMode="External" Type="http://schemas.openxmlformats.org/officeDocument/2006/relationships/hyperlink"/><Relationship Id="rId356" Target="https://www.trendyol.com/lullaby-furniture/karnaval-duvara-monte-tv-unitesi-sdm-2001-9-safir-gold-p-1045806566?merchantId=636277&amp;filterOverPriceListings=false" TargetMode="External" Type="http://schemas.openxmlformats.org/officeDocument/2006/relationships/hyperlink"/><Relationship Id="rId357" Target="https://www.trendyol.com/lullaby-furniture/karnaval-tv-unitesi-sa2-2003-2-ceviz-silver-p-1045806564?merchantId=636277&amp;filterOverPriceListings=false" TargetMode="External" Type="http://schemas.openxmlformats.org/officeDocument/2006/relationships/hyperlink"/><Relationship Id="rId358" Target="https://www.trendyol.com/lullaby-furniture/karnaval-duvara-monte-tv-unitesi-sdm-2005-8-traverten-gold-p-1045806563?merchantId=636277&amp;filterOverPriceListings=false" TargetMode="External" Type="http://schemas.openxmlformats.org/officeDocument/2006/relationships/hyperlink"/><Relationship Id="rId359" Target="https://www.trendyol.com/lullaby-furniture/karnaval-tv-unitesi-sa2-2001-6-cam-silver-p-1045806559?merchantId=636277&amp;filterOverPriceListings=false" TargetMode="External" Type="http://schemas.openxmlformats.org/officeDocument/2006/relationships/hyperlink"/><Relationship Id="rId36" Target="https://www.trendyol.com/lullaby-furniture/karnaval-makyaj-masasi-tuvalet-masasi-smak-023-6-p-1061816599?merchantId=636277&amp;filterOverPriceListings=false" TargetMode="External" Type="http://schemas.openxmlformats.org/officeDocument/2006/relationships/hyperlink"/><Relationship Id="rId360" Target="https://www.trendyol.com/lullaby-furniture/karnaval-180-cm-duvara-monte-tv-sehpasi-gdm-2002-6-cam-gold-p-1045806558?merchantId=636277&amp;filterOverPriceListings=false" TargetMode="External" Type="http://schemas.openxmlformats.org/officeDocument/2006/relationships/hyperlink"/><Relationship Id="rId361" Target="https://www.trendyol.com/lullaby-furniture/karnaval-duvara-monte-tv-unitesi-dm2003-2-ceviz-p-1045806557?merchantId=636277&amp;filterOverPriceListings=false" TargetMode="External" Type="http://schemas.openxmlformats.org/officeDocument/2006/relationships/hyperlink"/><Relationship Id="rId362" Target="https://www.trendyol.com/lullaby-furniture/karnaval-duvara-monte-tv-unitesi-sdm-2001-6-cam-gold-p-1045806556?merchantId=636277&amp;filterOverPriceListings=false" TargetMode="External" Type="http://schemas.openxmlformats.org/officeDocument/2006/relationships/hyperlink"/><Relationship Id="rId363" Target="https://www.trendyol.com/lullaby-furniture/karnaval-duvara-monte-tv-unitesi-gdm-2001-4-antrasit-gold-p-1045806555?merchantId=636277&amp;filterOverPriceListings=false" TargetMode="External" Type="http://schemas.openxmlformats.org/officeDocument/2006/relationships/hyperlink"/><Relationship Id="rId364" Target="https://www.trendyol.com/lullaby-furniture/karnaval-tv-unitesi-ga2-2003-9-safir-gold-p-1045806554?merchantId=636277&amp;filterOverPriceListings=false" TargetMode="External" Type="http://schemas.openxmlformats.org/officeDocument/2006/relationships/hyperlink"/><Relationship Id="rId365" Target="https://www.trendyol.com/lullaby-furniture/karnaval-duvara-monte-tv-unitesi-dm2001-8-traverten-p-1045806553?merchantId=636277&amp;filterOverPriceListings=false" TargetMode="External" Type="http://schemas.openxmlformats.org/officeDocument/2006/relationships/hyperlink"/><Relationship Id="rId366" Target="https://www.trendyol.com/lullaby-furniture/karnaval-tv-unitesi-ga2-2001-2-ceviz-gold-p-1045806552?merchantId=636277&amp;filterOverPriceListings=false" TargetMode="External" Type="http://schemas.openxmlformats.org/officeDocument/2006/relationships/hyperlink"/><Relationship Id="rId367" Target="https://www.trendyol.com/lullaby-furniture/karnaval-180-cm-duvara-monte-tv-sehpasi-sdm-2002-4-antrasit-gold-p-1045806551?merchantId=636277&amp;filterOverPriceListings=false" TargetMode="External" Type="http://schemas.openxmlformats.org/officeDocument/2006/relationships/hyperlink"/><Relationship Id="rId368" Target="https://www.trendyol.com/lullaby-furniture/karnaval-tv-unitesi-sa2-2003-6-cam-silver-p-1045806550?merchantId=636277&amp;filterOverPriceListings=false" TargetMode="External" Type="http://schemas.openxmlformats.org/officeDocument/2006/relationships/hyperlink"/><Relationship Id="rId369" Target="https://www.trendyol.com/lullaby-furniture/karnaval-duvara-monte-tv-unitesi-sdm-2006-4-antrasit-gold-p-1045806549?merchantId=636277&amp;filterOverPriceListings=false" TargetMode="External" Type="http://schemas.openxmlformats.org/officeDocument/2006/relationships/hyperlink"/><Relationship Id="rId37" Target="https://www.trendyol.com/lullaby-furniture/karnaval-makyaj-masasi-tuvalet-masasi-mak-017-8-p-1061816598?merchantId=636277&amp;filterOverPriceListings=false" TargetMode="External" Type="http://schemas.openxmlformats.org/officeDocument/2006/relationships/hyperlink"/><Relationship Id="rId370" Target="https://www.trendyol.com/lullaby-furniture/karnaval-tv-unitesi-ga2-2005-8-traverten-gold-p-1045806548?merchantId=636277&amp;filterOverPriceListings=false" TargetMode="External" Type="http://schemas.openxmlformats.org/officeDocument/2006/relationships/hyperlink"/><Relationship Id="rId371" Target="https://www.trendyol.com/lullaby-furniture/karnaval-tv-unitesi-ga2-2001-8-traverten-gold-p-1045806547?merchantId=636277&amp;filterOverPriceListings=false" TargetMode="External" Type="http://schemas.openxmlformats.org/officeDocument/2006/relationships/hyperlink"/><Relationship Id="rId372" Target="https://www.trendyol.com/lullaby-furniture/karnaval-duvara-monte-tv-unitesi-dm2006-8-traverten-p-1045806546?merchantId=636277&amp;filterOverPriceListings=false" TargetMode="External" Type="http://schemas.openxmlformats.org/officeDocument/2006/relationships/hyperlink"/><Relationship Id="rId373" Target="https://www.trendyol.com/lullaby-furniture/karnaval-180-cm-duvara-monte-tv-sehpasi-sdm-2002-6-cam-gold-p-1045806545?merchantId=636277&amp;filterOverPriceListings=false" TargetMode="External" Type="http://schemas.openxmlformats.org/officeDocument/2006/relationships/hyperlink"/><Relationship Id="rId374" Target="https://www.trendyol.com/lullaby-furniture/karnaval-tv-unitesi-ga2-2006-6-cam-gold-p-1045806544?merchantId=636277&amp;filterOverPriceListings=false" TargetMode="External" Type="http://schemas.openxmlformats.org/officeDocument/2006/relationships/hyperlink"/><Relationship Id="rId375" Target="https://www.trendyol.com/lullaby-furniture/karnaval-tv-unitesi-ga2-2005-2-ceviz-gold-p-1045806543?merchantId=636277&amp;filterOverPriceListings=false" TargetMode="External" Type="http://schemas.openxmlformats.org/officeDocument/2006/relationships/hyperlink"/><Relationship Id="rId376" Target="https://www.trendyol.com/lullaby-furniture/karnaval-duvara-monte-tv-unitesi-dm2004-9-safir-p-1045806542?merchantId=636277&amp;filterOverPriceListings=false" TargetMode="External" Type="http://schemas.openxmlformats.org/officeDocument/2006/relationships/hyperlink"/><Relationship Id="rId377" Target="https://www.trendyol.com/lullaby-furniture/karnaval-duvara-monte-tv-unitesi-sdm-2006-6-cam-gold-p-1045806541?merchantId=636277&amp;filterOverPriceListings=false" TargetMode="External" Type="http://schemas.openxmlformats.org/officeDocument/2006/relationships/hyperlink"/><Relationship Id="rId378" Target="https://www.trendyol.com/lullaby-furniture/karnaval-tv-unitesi-sa2-2005-1-beyaz-silver-p-1045806540?merchantId=636277&amp;filterOverPriceListings=false" TargetMode="External" Type="http://schemas.openxmlformats.org/officeDocument/2006/relationships/hyperlink"/><Relationship Id="rId379" Target="https://www.trendyol.com/lullaby-furniture/karnaval-duvara-monte-tv-unitesi-gdm-2004-8-traverten-gold-p-1045806539?merchantId=636277&amp;filterOverPriceListings=false" TargetMode="External" Type="http://schemas.openxmlformats.org/officeDocument/2006/relationships/hyperlink"/><Relationship Id="rId38" Target="https://www.trendyol.com/lullaby-furniture/karnaval-makyaj-masasi-tuvalet-masasi-gmak-014-4-p-1061816597?merchantId=636277&amp;filterOverPriceListings=false" TargetMode="External" Type="http://schemas.openxmlformats.org/officeDocument/2006/relationships/hyperlink"/><Relationship Id="rId380" Target="https://www.trendyol.com/lullaby-furniture/karnaval-duvara-monte-tv-unitesi-gdm-2003-2-ceviz-gold-p-1045806538?merchantId=636277&amp;filterOverPriceListings=false" TargetMode="External" Type="http://schemas.openxmlformats.org/officeDocument/2006/relationships/hyperlink"/><Relationship Id="rId381" Target="https://www.trendyol.com/lullaby-furniture/karnaval-tv-unitesi-ga2-2005-6-cam-gold-p-1045806537?merchantId=636277&amp;filterOverPriceListings=false" TargetMode="External" Type="http://schemas.openxmlformats.org/officeDocument/2006/relationships/hyperlink"/><Relationship Id="rId382" Target="https://www.trendyol.com/lullaby-furniture/karnaval-duvara-monte-tv-unitesi-sdm-2005-9-safir-gold-p-1045806536?merchantId=636277&amp;filterOverPriceListings=false" TargetMode="External" Type="http://schemas.openxmlformats.org/officeDocument/2006/relationships/hyperlink"/><Relationship Id="rId383" Target="https://www.trendyol.com/lullaby-furniture/karnaval-duvara-monte-tv-unitesi-gdm-2004-9-safir-gold-p-1045806535?merchantId=636277&amp;filterOverPriceListings=false" TargetMode="External" Type="http://schemas.openxmlformats.org/officeDocument/2006/relationships/hyperlink"/><Relationship Id="rId384" Target="https://www.trendyol.com/lullaby-furniture/karnaval-tv-unitesi-sa2-2004-1-beyaz-silver-p-1045806534?merchantId=636277&amp;filterOverPriceListings=false" TargetMode="External" Type="http://schemas.openxmlformats.org/officeDocument/2006/relationships/hyperlink"/><Relationship Id="rId385" Target="https://www.trendyol.com/lullaby-furniture/karnaval-duvara-monte-tv-unitesi-dm2006-6-cam-p-1045806533?merchantId=636277&amp;filterOverPriceListings=false" TargetMode="External" Type="http://schemas.openxmlformats.org/officeDocument/2006/relationships/hyperlink"/><Relationship Id="rId386" Target="https://www.trendyol.com/lullaby-furniture/karnaval-duvara-monte-tv-unitesi-gdm-2003-8-traverten-gold-p-1045806532?merchantId=636277&amp;filterOverPriceListings=false" TargetMode="External" Type="http://schemas.openxmlformats.org/officeDocument/2006/relationships/hyperlink"/><Relationship Id="rId387" Target="https://www.trendyol.com/lullaby-furniture/karnaval-duvara-monte-tv-unitesi-gdm-2003-9-safir-gold-p-1045806531?merchantId=636277&amp;filterOverPriceListings=false" TargetMode="External" Type="http://schemas.openxmlformats.org/officeDocument/2006/relationships/hyperlink"/><Relationship Id="rId388" Target="https://www.trendyol.com/lullaby-furniture/karnaval-tv-unitesi-ga2-2004-9-safir-gold-p-1045806530?merchantId=636277&amp;filterOverPriceListings=false" TargetMode="External" Type="http://schemas.openxmlformats.org/officeDocument/2006/relationships/hyperlink"/><Relationship Id="rId389" Target="https://www.trendyol.com/lullaby-furniture/karnaval-duvara-monte-tv-unitesi-gdm-2003-4-antrasit-gold-p-1045806529?merchantId=636277&amp;filterOverPriceListings=false" TargetMode="External" Type="http://schemas.openxmlformats.org/officeDocument/2006/relationships/hyperlink"/><Relationship Id="rId39" Target="https://www.trendyol.com/lullaby-furniture/karnaval-makyaj-masasi-tuvalet-masasi-gmak-027-2-p-1061816596?merchantId=636277&amp;filterOverPriceListings=false" TargetMode="External" Type="http://schemas.openxmlformats.org/officeDocument/2006/relationships/hyperlink"/><Relationship Id="rId390" Target="https://www.trendyol.com/lullaby-furniture/karnaval-180-cm-duvara-monte-tv-sehpasi-sdm-2002-2-ceviz-gold-p-1045806528?merchantId=636277&amp;filterOverPriceListings=false" TargetMode="External" Type="http://schemas.openxmlformats.org/officeDocument/2006/relationships/hyperlink"/><Relationship Id="rId391" Target="https://www.trendyol.com/lullaby-furniture/karnaval-duvara-monte-tv-unitesi-dm2006-4-antrasit-p-1045806527?merchantId=636277&amp;filterOverPriceListings=false" TargetMode="External" Type="http://schemas.openxmlformats.org/officeDocument/2006/relationships/hyperlink"/><Relationship Id="rId392" Target="https://www.trendyol.com/lullaby-furniture/karnaval-tv-unitesi-ga2-2004-2-ceviz-gold-p-1045806526?merchantId=636277&amp;filterOverPriceListings=false" TargetMode="External" Type="http://schemas.openxmlformats.org/officeDocument/2006/relationships/hyperlink"/><Relationship Id="rId393" Target="https://www.trendyol.com/lullaby-furniture/karnaval-duvara-monte-tv-unitesi-gdm-2005-8-traverten-gold-p-1045806525?merchantId=636277&amp;filterOverPriceListings=false" TargetMode="External" Type="http://schemas.openxmlformats.org/officeDocument/2006/relationships/hyperlink"/><Relationship Id="rId394" Target="https://www.trendyol.com/lullaby-furniture/karnaval-tv-unitesi-ga2-2005-9-safir-gold-p-1045806524?merchantId=636277&amp;filterOverPriceListings=false" TargetMode="External" Type="http://schemas.openxmlformats.org/officeDocument/2006/relationships/hyperlink"/><Relationship Id="rId395" Target="https://www.trendyol.com/lullaby-furniture/karnaval-duvara-monte-tv-unitesi-dm2006-2-ceviz-p-1045806523?merchantId=636277&amp;filterOverPriceListings=false" TargetMode="External" Type="http://schemas.openxmlformats.org/officeDocument/2006/relationships/hyperlink"/><Relationship Id="rId396" Target="https://www.trendyol.com/lullaby-furniture/karnaval-duvara-monte-tv-unitesi-dm2006-1-beyaz-p-1045806522?merchantId=636277&amp;filterOverPriceListings=false" TargetMode="External" Type="http://schemas.openxmlformats.org/officeDocument/2006/relationships/hyperlink"/><Relationship Id="rId397" Target="https://www.trendyol.com/lullaby-furniture/karnaval-duvara-monte-tv-unitesi-dm2003-1-beyaz-p-1045806521?merchantId=636277&amp;filterOverPriceListings=false" TargetMode="External" Type="http://schemas.openxmlformats.org/officeDocument/2006/relationships/hyperlink"/><Relationship Id="rId398" Target="https://www.trendyol.com/lullaby-furniture/karnaval-tv-unitesi-sa2-2006-9-safir-silver-p-1045806520?merchantId=636277&amp;filterOverPriceListings=false" TargetMode="External" Type="http://schemas.openxmlformats.org/officeDocument/2006/relationships/hyperlink"/><Relationship Id="rId399" Target="https://www.trendyol.com/lullaby-furniture/karnaval-tv-unitesi-ga2-2004-8-traverten-gold-p-1045806519?merchantId=636277&amp;filterOverPriceListings=false" TargetMode="External" Type="http://schemas.openxmlformats.org/officeDocument/2006/relationships/hyperlink"/><Relationship Id="rId4" Target="https://www.trendyol.com/lullaby-furniture/karnaval-makyaj-masasi-tuvalet-masasi-gmak-014-2-p-1061816996?merchantId=636277&amp;filterOverPriceListings=false" TargetMode="External" Type="http://schemas.openxmlformats.org/officeDocument/2006/relationships/hyperlink"/><Relationship Id="rId40" Target="https://www.trendyol.com/lullaby-furniture/karnaval-makyaj-masasi-tuvalet-masasi-gmak-026-6-p-1061816595?merchantId=636277&amp;filterOverPriceListings=false" TargetMode="External" Type="http://schemas.openxmlformats.org/officeDocument/2006/relationships/hyperlink"/><Relationship Id="rId400" Target="https://www.trendyol.com/lullaby-furniture/karnaval-duvara-monte-tv-unitesi-sdm-2005-2-ceviz-gold-p-1045806518?merchantId=636277&amp;filterOverPriceListings=false" TargetMode="External" Type="http://schemas.openxmlformats.org/officeDocument/2006/relationships/hyperlink"/><Relationship Id="rId401" Target="https://www.trendyol.com/lullaby-furniture/karnaval-tv-unitesi-ga2-2006-8-traverten-gold-p-1045806517?merchantId=636277&amp;filterOverPriceListings=false" TargetMode="External" Type="http://schemas.openxmlformats.org/officeDocument/2006/relationships/hyperlink"/><Relationship Id="rId402" Target="https://www.trendyol.com/lullaby-furniture/karnaval-duvara-monte-tv-unitesi-gdm-2001-6-cam-gold-p-1045806516?merchantId=636277&amp;filterOverPriceListings=false" TargetMode="External" Type="http://schemas.openxmlformats.org/officeDocument/2006/relationships/hyperlink"/><Relationship Id="rId403" Target="https://www.trendyol.com/lullaby-furniture/karnaval-tv-unitesi-sa2-2006-8-traverten-silver-p-1045806515?merchantId=636277&amp;filterOverPriceListings=false" TargetMode="External" Type="http://schemas.openxmlformats.org/officeDocument/2006/relationships/hyperlink"/><Relationship Id="rId404" Target="https://www.trendyol.com/lullaby-furniture/karnaval-duvara-monte-tv-unitesi-sdm-2006-2-ceviz-gold-p-1045806514?merchantId=636277&amp;filterOverPriceListings=false" TargetMode="External" Type="http://schemas.openxmlformats.org/officeDocument/2006/relationships/hyperlink"/><Relationship Id="rId405" Target="https://www.trendyol.com/lullaby-furniture/karnaval-duvara-monte-tv-unitesi-dm2001-4-antrasit-p-1045806513?merchantId=636277&amp;filterOverPriceListings=false" TargetMode="External" Type="http://schemas.openxmlformats.org/officeDocument/2006/relationships/hyperlink"/><Relationship Id="rId406" Target="https://www.trendyol.com/lullaby-furniture/karnaval-duvara-monte-tv-unitesi-gdm-2004-1-beyaz-gold-p-1045806512?merchantId=636277&amp;filterOverPriceListings=false" TargetMode="External" Type="http://schemas.openxmlformats.org/officeDocument/2006/relationships/hyperlink"/><Relationship Id="rId407" Target="https://www.trendyol.com/lullaby-furniture/karnaval-tv-unitesi-ga2-2001-9-safir-gold-p-1045806511?merchantId=636277&amp;filterOverPriceListings=false" TargetMode="External" Type="http://schemas.openxmlformats.org/officeDocument/2006/relationships/hyperlink"/><Relationship Id="rId408" Target="https://www.trendyol.com/lullaby-furniture/karnaval-180-cm-duvara-monte-tv-sehpasi-gdm-2002-4-antrasit-gold-p-1045806510?merchantId=636277&amp;filterOverPriceListings=false" TargetMode="External" Type="http://schemas.openxmlformats.org/officeDocument/2006/relationships/hyperlink"/><Relationship Id="rId409" Target="https://www.trendyol.com/lullaby-furniture/karnaval-duvara-monte-tv-unitesi-gdm-2006-6-cam-gold-p-1045806509?merchantId=636277&amp;filterOverPriceListings=false" TargetMode="External" Type="http://schemas.openxmlformats.org/officeDocument/2006/relationships/hyperlink"/><Relationship Id="rId41" Target="https://www.trendyol.com/lullaby-furniture/karnaval-makyaj-masasi-tuvalet-masasi-mak-012-1-p-1061816594?merchantId=636277&amp;filterOverPriceListings=false" TargetMode="External" Type="http://schemas.openxmlformats.org/officeDocument/2006/relationships/hyperlink"/><Relationship Id="rId410" Target="https://www.trendyol.com/lullaby-furniture/karnaval-tv-unitesi-ga2-2004-6-cam-gold-p-1045806508?merchantId=636277&amp;filterOverPriceListings=false" TargetMode="External" Type="http://schemas.openxmlformats.org/officeDocument/2006/relationships/hyperlink"/><Relationship Id="rId411" Target="https://www.trendyol.com/lullaby-furniture/karnaval-duvara-monte-tv-unitesi-sdm-2003-2-ceviz-gold-p-1045806507?merchantId=636277&amp;filterOverPriceListings=false" TargetMode="External" Type="http://schemas.openxmlformats.org/officeDocument/2006/relationships/hyperlink"/><Relationship Id="rId412" Target="https://www.trendyol.com/lullaby-furniture/karnaval-duvara-monte-tv-unitesi-gdm-2001-8-traverten-gold-p-1045806506?merchantId=636277&amp;filterOverPriceListings=false" TargetMode="External" Type="http://schemas.openxmlformats.org/officeDocument/2006/relationships/hyperlink"/><Relationship Id="rId413" Target="https://www.trendyol.com/lullaby-furniture/karnaval-tv-unitesi-ga2-2006-4-antrasit-gold-p-1045806505?merchantId=636277&amp;filterOverPriceListings=false" TargetMode="External" Type="http://schemas.openxmlformats.org/officeDocument/2006/relationships/hyperlink"/><Relationship Id="rId414" Target="https://www.trendyol.com/lullaby-furniture/karnaval-tv-unitesi-sa2-2005-9-safir-silver-p-1045806504?merchantId=636277&amp;filterOverPriceListings=false" TargetMode="External" Type="http://schemas.openxmlformats.org/officeDocument/2006/relationships/hyperlink"/><Relationship Id="rId415" Target="https://www.trendyol.com/lullaby-furniture/karnaval-180-cm-duvara-monte-tv-sehpasi-gdm-2002-2-ceviz-gold-p-1045806503?merchantId=636277&amp;filterOverPriceListings=false" TargetMode="External" Type="http://schemas.openxmlformats.org/officeDocument/2006/relationships/hyperlink"/><Relationship Id="rId416" Target="https://www.trendyol.com/lullaby-furniture/karnaval-tv-unitesi-ga2-2006-1-beyaz-gold-p-1045806502?merchantId=636277&amp;filterOverPriceListings=false" TargetMode="External" Type="http://schemas.openxmlformats.org/officeDocument/2006/relationships/hyperlink"/><Relationship Id="rId417" Target="https://www.trendyol.com/lullaby-furniture/karnaval-duvara-monte-tv-unitesi-dm2005-9-safir-p-1045806501?merchantId=636277&amp;filterOverPriceListings=false" TargetMode="External" Type="http://schemas.openxmlformats.org/officeDocument/2006/relationships/hyperlink"/><Relationship Id="rId418" Target="https://www.trendyol.com/lullaby-furniture/karnaval-duvara-monte-tv-unitesi-sdm-2006-8-traverten-gold-p-1045806500?merchantId=636277&amp;filterOverPriceListings=false" TargetMode="External" Type="http://schemas.openxmlformats.org/officeDocument/2006/relationships/hyperlink"/><Relationship Id="rId419" Target="https://www.trendyol.com/lullaby-furniture/karnaval-180-cm-duvara-monte-tv-sehpasi-gdm-2002-9-safir-gold-p-1045806499?merchantId=636277&amp;filterOverPriceListings=false" TargetMode="External" Type="http://schemas.openxmlformats.org/officeDocument/2006/relationships/hyperlink"/><Relationship Id="rId42" Target="https://www.trendyol.com/lullaby-furniture/karnaval-makyaj-masasi-tuvalet-masasi-smak-021-6-p-1061816593?merchantId=636277&amp;filterOverPriceListings=false" TargetMode="External" Type="http://schemas.openxmlformats.org/officeDocument/2006/relationships/hyperlink"/><Relationship Id="rId420" Target="https://www.trendyol.com/lullaby-furniture/karnaval-tv-unitesi-ga2-2005-1-beyaz-gold-p-1045806498?merchantId=636277&amp;filterOverPriceListings=false" TargetMode="External" Type="http://schemas.openxmlformats.org/officeDocument/2006/relationships/hyperlink"/><Relationship Id="rId421" Target="https://www.trendyol.com/lullaby-furniture/karnaval-duvara-monte-tv-unitesi-dm2001-2-ceviz-p-1045806497?merchantId=636277&amp;filterOverPriceListings=false" TargetMode="External" Type="http://schemas.openxmlformats.org/officeDocument/2006/relationships/hyperlink"/><Relationship Id="rId422" Target="https://www.trendyol.com/lullaby-furniture/karnaval-duvara-monte-tv-unitesi-dm2004-4-antrasit-p-1045806496?merchantId=636277&amp;filterOverPriceListings=false" TargetMode="External" Type="http://schemas.openxmlformats.org/officeDocument/2006/relationships/hyperlink"/><Relationship Id="rId423" Target="https://www.trendyol.com/lullaby-furniture/karnaval-duvara-monte-tv-unitesi-gdm-2004-2-ceviz-gold-p-1045806495?merchantId=636277&amp;filterOverPriceListings=false" TargetMode="External" Type="http://schemas.openxmlformats.org/officeDocument/2006/relationships/hyperlink"/><Relationship Id="rId424" Target="https://www.trendyol.com/lullaby-furniture/karnaval-duvara-monte-tv-unitesi-sdm-2004-2-ceviz-gold-p-1045806494?merchantId=636277&amp;filterOverPriceListings=false" TargetMode="External" Type="http://schemas.openxmlformats.org/officeDocument/2006/relationships/hyperlink"/><Relationship Id="rId425" Target="https://www.trendyol.com/lullaby-furniture/karnaval-tv-unitesi-sa2-2006-6-cam-silver-p-1045806493?merchantId=636277&amp;filterOverPriceListings=false" TargetMode="External" Type="http://schemas.openxmlformats.org/officeDocument/2006/relationships/hyperlink"/><Relationship Id="rId426" Target="https://www.trendyol.com/lullaby-furniture/karnaval-duvara-monte-tv-unitesi-gdm-2006-8-traverten-gold-p-1045806492?merchantId=636277&amp;filterOverPriceListings=false" TargetMode="External" Type="http://schemas.openxmlformats.org/officeDocument/2006/relationships/hyperlink"/><Relationship Id="rId427" Target="https://www.trendyol.com/lullaby-furniture/karnaval-duvara-monte-tv-unitesi-sdm-2001-1-beyaz-gold-p-1045806491?merchantId=636277&amp;filterOverPriceListings=false" TargetMode="External" Type="http://schemas.openxmlformats.org/officeDocument/2006/relationships/hyperlink"/><Relationship Id="rId428" Target="https://www.trendyol.com/lullaby-furniture/karnaval-duvara-monte-tv-unitesi-sdm-2001-4-antrasit-gold-p-1045806490?merchantId=636277&amp;filterOverPriceListings=false" TargetMode="External" Type="http://schemas.openxmlformats.org/officeDocument/2006/relationships/hyperlink"/><Relationship Id="rId429" Target="https://www.trendyol.com/lullaby-furniture/karnaval-duvara-monte-tv-unitesi-dm2001-6-cam-p-1045806489?merchantId=636277&amp;filterOverPriceListings=false" TargetMode="External" Type="http://schemas.openxmlformats.org/officeDocument/2006/relationships/hyperlink"/><Relationship Id="rId43" Target="https://www.trendyol.com/lullaby-furniture/karnaval-makyaj-masasi-tuvalet-masasi-gmak-020-2-p-1061816555?merchantId=636277&amp;filterOverPriceListings=false" TargetMode="External" Type="http://schemas.openxmlformats.org/officeDocument/2006/relationships/hyperlink"/><Relationship Id="rId430" Target="https://www.trendyol.com/lullaby-furniture/karnaval-duvara-monte-tv-unitesi-sdm-2005-4-antrasit-gold-p-1045806488?merchantId=636277&amp;filterOverPriceListings=false" TargetMode="External" Type="http://schemas.openxmlformats.org/officeDocument/2006/relationships/hyperlink"/><Relationship Id="rId431" Target="https://www.trendyol.com/lullaby-furniture/karnaval-duvara-monte-tv-unitesi-sdm-2004-4-antrasit-gold-p-1045806487?merchantId=636277&amp;filterOverPriceListings=false" TargetMode="External" Type="http://schemas.openxmlformats.org/officeDocument/2006/relationships/hyperlink"/><Relationship Id="rId432" Target="https://www.trendyol.com/lullaby-furniture/karnaval-duvara-monte-tv-unitesi-sdm-2006-1-beyaz-gold-p-1045806486?merchantId=636277&amp;filterOverPriceListings=false" TargetMode="External" Type="http://schemas.openxmlformats.org/officeDocument/2006/relationships/hyperlink"/><Relationship Id="rId433" Target="https://www.trendyol.com/lullaby-furniture/karnaval-duvara-monte-tv-unitesi-sdm-2004-1-beyaz-gold-p-1045806485?merchantId=636277&amp;filterOverPriceListings=false" TargetMode="External" Type="http://schemas.openxmlformats.org/officeDocument/2006/relationships/hyperlink"/><Relationship Id="rId434" Target="https://www.trendyol.com/lullaby-furniture/karnaval-duvara-monte-tv-unitesi-dm2004-6-cam-p-1045806484?merchantId=636277&amp;filterOverPriceListings=false" TargetMode="External" Type="http://schemas.openxmlformats.org/officeDocument/2006/relationships/hyperlink"/><Relationship Id="rId435" Target="https://www.trendyol.com/lullaby-furniture/karnaval-duvara-monte-tv-unitesi-gdm-2003-1-beyaz-gold-p-1045806483?merchantId=636277&amp;filterOverPriceListings=false" TargetMode="External" Type="http://schemas.openxmlformats.org/officeDocument/2006/relationships/hyperlink"/><Relationship Id="rId436" Target="https://www.trendyol.com/lullaby-furniture/karnaval-duvara-monte-tv-unitesi-gdm-2005-1-beyaz-gold-p-1045806482?merchantId=636277&amp;filterOverPriceListings=false" TargetMode="External" Type="http://schemas.openxmlformats.org/officeDocument/2006/relationships/hyperlink"/><Relationship Id="rId437" Target="https://www.trendyol.com/lullaby-furniture/karnaval-duvara-monte-tv-unitesi-dm2001-9-safir-p-1045806481?merchantId=636277&amp;filterOverPriceListings=false" TargetMode="External" Type="http://schemas.openxmlformats.org/officeDocument/2006/relationships/hyperlink"/><Relationship Id="rId438" Target="https://www.trendyol.com/lullaby-furniture/karnaval-duvara-monte-tv-unitesi-sdm-2003-9-safir-gold-p-1045806480?merchantId=636277&amp;filterOverPriceListings=false" TargetMode="External" Type="http://schemas.openxmlformats.org/officeDocument/2006/relationships/hyperlink"/><Relationship Id="rId439" Target="https://www.trendyol.com/lullaby-furniture/karnaval-duvara-monte-tv-unitesi-gdm-2003-6-cam-gold-p-1045806479?merchantId=636277&amp;filterOverPriceListings=false" TargetMode="External" Type="http://schemas.openxmlformats.org/officeDocument/2006/relationships/hyperlink"/><Relationship Id="rId44" Target="https://www.trendyol.com/lullaby-furniture/karnaval-makyaj-masasi-tuvalet-masasi-gmak-024-8-p-1061816520?merchantId=636277&amp;filterOverPriceListings=false" TargetMode="External" Type="http://schemas.openxmlformats.org/officeDocument/2006/relationships/hyperlink"/><Relationship Id="rId440" Target="https://www.trendyol.com/lullaby-furniture/karnaval-tv-unitesi-ga2-2003-6-cam-gold-p-1045806478?merchantId=636277&amp;filterOverPriceListings=false" TargetMode="External" Type="http://schemas.openxmlformats.org/officeDocument/2006/relationships/hyperlink"/><Relationship Id="rId441" Target="https://www.trendyol.com/lullaby-furniture/karnaval-tv-unitesi-ga2-2003-2-ceviz-gold-p-1045806477?merchantId=636277&amp;filterOverPriceListings=false" TargetMode="External" Type="http://schemas.openxmlformats.org/officeDocument/2006/relationships/hyperlink"/><Relationship Id="rId442" Target="https://www.trendyol.com/lullaby-furniture/karnaval-tv-unitesi-sa2-2006-2-ceviz-silver-p-1045806476?merchantId=636277&amp;filterOverPriceListings=false" TargetMode="External" Type="http://schemas.openxmlformats.org/officeDocument/2006/relationships/hyperlink"/><Relationship Id="rId443" Target="https://www.trendyol.com/lullaby-furniture/karnaval-duvara-monte-tv-unitesi-sdm-2003-1-beyaz-gold-p-1045806475?merchantId=636277&amp;filterOverPriceListings=false" TargetMode="External" Type="http://schemas.openxmlformats.org/officeDocument/2006/relationships/hyperlink"/><Relationship Id="rId444" Target="https://www.trendyol.com/lullaby-furniture/karnaval-duvara-monte-tv-unitesi-dm2004-8-traverten-p-1045806474?merchantId=636277&amp;filterOverPriceListings=false" TargetMode="External" Type="http://schemas.openxmlformats.org/officeDocument/2006/relationships/hyperlink"/><Relationship Id="rId445" Target="https://www.trendyol.com/lullaby-furniture/karnaval-duvara-monte-tv-unitesi-sdm-2001-2-ceviz-gold-p-1045806473?merchantId=636277&amp;filterOverPriceListings=false" TargetMode="External" Type="http://schemas.openxmlformats.org/officeDocument/2006/relationships/hyperlink"/><Relationship Id="rId446" Target="https://www.trendyol.com/lullaby-furniture/karnaval-duvara-monte-tv-unitesi-dm2003-8-traverten-p-1045806472?merchantId=636277&amp;filterOverPriceListings=false" TargetMode="External" Type="http://schemas.openxmlformats.org/officeDocument/2006/relationships/hyperlink"/><Relationship Id="rId447" Target="https://www.trendyol.com/lullaby-furniture/karnaval-duvara-monte-tv-unitesi-sdm-2004-6-cam-gold-p-1045806471?merchantId=636277&amp;filterOverPriceListings=false" TargetMode="External" Type="http://schemas.openxmlformats.org/officeDocument/2006/relationships/hyperlink"/><Relationship Id="rId448" Target="https://www.trendyol.com/lullaby-furniture/karnaval-tv-unitesi-sa2-2003-1-beyaz-silver-p-1045806470?merchantId=636277&amp;filterOverPriceListings=false" TargetMode="External" Type="http://schemas.openxmlformats.org/officeDocument/2006/relationships/hyperlink"/><Relationship Id="rId449" Target="https://www.trendyol.com/lullaby-furniture/karnaval-tv-unitesi-sa2-2001-9-safir-silver-p-1045806469?merchantId=636277&amp;filterOverPriceListings=false" TargetMode="External" Type="http://schemas.openxmlformats.org/officeDocument/2006/relationships/hyperlink"/><Relationship Id="rId45" Target="https://www.trendyol.com/lullaby-furniture/karnaval-makyaj-masasi-tuvalet-masasi-mak-012-4-p-1061816509?merchantId=636277&amp;filterOverPriceListings=false" TargetMode="External" Type="http://schemas.openxmlformats.org/officeDocument/2006/relationships/hyperlink"/><Relationship Id="rId450" Target="https://www.trendyol.com/lullaby-furniture/karnaval-tv-unitesi-ga2-2006-2-ceviz-gold-p-1045806468?merchantId=636277&amp;filterOverPriceListings=false" TargetMode="External" Type="http://schemas.openxmlformats.org/officeDocument/2006/relationships/hyperlink"/><Relationship Id="rId451" Target="https://www.trendyol.com/lullaby-furniture/karnaval-duvara-monte-tv-unitesi-gdm-2006-2-ceviz-gold-p-1045806467?merchantId=636277&amp;filterOverPriceListings=false" TargetMode="External" Type="http://schemas.openxmlformats.org/officeDocument/2006/relationships/hyperlink"/><Relationship Id="rId452" Target="https://www.trendyol.com/lullaby-furniture/karnaval-tv-unitesi-sa2-2005-8-traverten-silver-p-1045806466?merchantId=636277&amp;filterOverPriceListings=false" TargetMode="External" Type="http://schemas.openxmlformats.org/officeDocument/2006/relationships/hyperlink"/><Relationship Id="rId453" Target="https://www.trendyol.com/lullaby-furniture/karnaval-tv-unitesi-sa2-2004-8-traverten-silver-p-1045806465?merchantId=636277&amp;filterOverPriceListings=false" TargetMode="External" Type="http://schemas.openxmlformats.org/officeDocument/2006/relationships/hyperlink"/><Relationship Id="rId454" Target="https://www.trendyol.com/lullaby-furniture/karnaval-duvara-monte-tv-unitesi-dm2005-4-antrasit-p-1045806464?merchantId=636277&amp;filterOverPriceListings=false" TargetMode="External" Type="http://schemas.openxmlformats.org/officeDocument/2006/relationships/hyperlink"/><Relationship Id="rId455" Target="https://www.trendyol.com/lullaby-furniture/karnaval-duvara-monte-tv-unitesi-gdm-2001-2-ceviz-gold-p-1045806463?merchantId=636277&amp;filterOverPriceListings=false" TargetMode="External" Type="http://schemas.openxmlformats.org/officeDocument/2006/relationships/hyperlink"/><Relationship Id="rId456" Target="https://www.trendyol.com/lullaby-furniture/karnaval-duvara-monte-tv-unitesi-sdm-2004-8-traverten-gold-p-1045806462?merchantId=636277&amp;filterOverPriceListings=false" TargetMode="External" Type="http://schemas.openxmlformats.org/officeDocument/2006/relationships/hyperlink"/><Relationship Id="rId457" Target="https://www.trendyol.com/lullaby-furniture/karnaval-tv-unitesi-sa2-2005-4-antrasit-silver-p-1045806461?merchantId=636277&amp;filterOverPriceListings=false" TargetMode="External" Type="http://schemas.openxmlformats.org/officeDocument/2006/relationships/hyperlink"/><Relationship Id="rId458" Target="https://www.trendyol.com/lullaby-furniture/karnaval-tv-unitesi-ga2-2001-4-antrasit-gold-p-1045806460?merchantId=636277&amp;filterOverPriceListings=false" TargetMode="External" Type="http://schemas.openxmlformats.org/officeDocument/2006/relationships/hyperlink"/><Relationship Id="rId459" Target="https://www.trendyol.com/lullaby-furniture/karnaval-tv-unitesi-ga2-2004-1-beyaz-gold-p-1045806458?merchantId=636277&amp;filterOverPriceListings=false" TargetMode="External" Type="http://schemas.openxmlformats.org/officeDocument/2006/relationships/hyperlink"/><Relationship Id="rId46" Target="https://www.trendyol.com/lullaby-furniture/karnaval-makyaj-masasi-tuvalet-masasi-smak-026-1-p-1061816507?merchantId=636277&amp;filterOverPriceListings=false" TargetMode="External" Type="http://schemas.openxmlformats.org/officeDocument/2006/relationships/hyperlink"/><Relationship Id="rId460" Target="https://www.trendyol.com/lullaby-furniture/karnaval-duvara-monte-tv-unitesi-dm2003-6-cam-p-1045806457?merchantId=636277&amp;filterOverPriceListings=false" TargetMode="External" Type="http://schemas.openxmlformats.org/officeDocument/2006/relationships/hyperlink"/><Relationship Id="rId461" Target="https://www.trendyol.com/lullaby-furniture/karnaval-tv-unitesi-sa2-2001-8-traverten-silver-p-1045806456?merchantId=636277&amp;filterOverPriceListings=false" TargetMode="External" Type="http://schemas.openxmlformats.org/officeDocument/2006/relationships/hyperlink"/><Relationship Id="rId462" Target="https://www.trendyol.com/lullaby-furniture/karnaval-tv-unitesi-sa2-2004-6-cam-silver-p-1045806455?merchantId=636277&amp;filterOverPriceListings=false" TargetMode="External" Type="http://schemas.openxmlformats.org/officeDocument/2006/relationships/hyperlink"/><Relationship Id="rId463" Target="https://www.trendyol.com/lullaby-furniture/karnaval-180-cm-duvara-monte-tv-sehpasi-gdm-2002-8-traverten-gold-p-1045806454?merchantId=636277&amp;filterOverPriceListings=false" TargetMode="External" Type="http://schemas.openxmlformats.org/officeDocument/2006/relationships/hyperlink"/><Relationship Id="rId464" Target="https://www.trendyol.com/lullaby-furniture/karnaval-tv-unitesi-ga2-2005-4-antrasit-gold-p-1045806451?merchantId=636277&amp;filterOverPriceListings=false" TargetMode="External" Type="http://schemas.openxmlformats.org/officeDocument/2006/relationships/hyperlink"/><Relationship Id="rId465" Target="https://www.trendyol.com/lullaby-furniture/karnaval-duvara-monte-tv-unitesi-sdm-2003-4-antrasit-gold-p-1045806450?merchantId=636277&amp;filterOverPriceListings=false" TargetMode="External" Type="http://schemas.openxmlformats.org/officeDocument/2006/relationships/hyperlink"/><Relationship Id="rId466" Target="https://www.trendyol.com/lullaby-furniture/karnaval-duvara-monte-tv-unitesi-dm2005-2-ceviz-p-1045806449?merchantId=636277&amp;filterOverPriceListings=false" TargetMode="External" Type="http://schemas.openxmlformats.org/officeDocument/2006/relationships/hyperlink"/><Relationship Id="rId467" Target="https://www.trendyol.com/lullaby-furniture/karnaval-tv-unitesi-ga2-2003-8-traverten-gold-p-1045806448?merchantId=636277&amp;filterOverPriceListings=false" TargetMode="External" Type="http://schemas.openxmlformats.org/officeDocument/2006/relationships/hyperlink"/><Relationship Id="rId468" Target="https://www.trendyol.com/lullaby-furniture/karnaval-tv-unitesi-sa2-2004-9-safir-silver-p-1045806447?merchantId=636277&amp;filterOverPriceListings=false" TargetMode="External" Type="http://schemas.openxmlformats.org/officeDocument/2006/relationships/hyperlink"/><Relationship Id="rId469" Target="https://www.trendyol.com/lullaby-furniture/karnaval-duvara-monte-tv-unitesi-dm2003-9-safir-p-1045806446?merchantId=636277&amp;filterOverPriceListings=false" TargetMode="External" Type="http://schemas.openxmlformats.org/officeDocument/2006/relationships/hyperlink"/><Relationship Id="rId47" Target="https://www.trendyol.com/lullaby-furniture/karnaval-makyaj-masasi-tuvalet-masasi-gmak-007-8-p-1061816498?merchantId=636277&amp;filterOverPriceListings=false" TargetMode="External" Type="http://schemas.openxmlformats.org/officeDocument/2006/relationships/hyperlink"/><Relationship Id="rId470" Target="https://www.trendyol.com/lullaby-furniture/karnaval-duvara-monte-tv-unitesi-sdm-2004-9-safir-gold-p-1045806445?merchantId=636277&amp;filterOverPriceListings=false" TargetMode="External" Type="http://schemas.openxmlformats.org/officeDocument/2006/relationships/hyperlink"/><Relationship Id="rId471" Target="https://www.trendyol.com/lullaby-furniture/karnaval-duvara-monte-tv-unitesi-gdm-2005-4-antrasit-gold-p-1045806444?merchantId=636277&amp;filterOverPriceListings=false" TargetMode="External" Type="http://schemas.openxmlformats.org/officeDocument/2006/relationships/hyperlink"/><Relationship Id="rId472" Target="https://www.trendyol.com/lullaby-furniture/karnaval-duvara-monte-tv-unitesi-gdm-2006-9-safir-gold-p-1045806443?merchantId=636277&amp;filterOverPriceListings=false" TargetMode="External" Type="http://schemas.openxmlformats.org/officeDocument/2006/relationships/hyperlink"/><Relationship Id="rId473" Target="https://www.trendyol.com/lullaby-furniture/karnaval-duvara-monte-tv-unitesi-dm2005-6-cam-p-1045806442?merchantId=636277&amp;filterOverPriceListings=false" TargetMode="External" Type="http://schemas.openxmlformats.org/officeDocument/2006/relationships/hyperlink"/><Relationship Id="rId474" Target="https://www.trendyol.com/lullaby-furniture/karnaval-duvara-monte-tv-unitesi-sdm-2005-6-cam-gold-p-1045806441?merchantId=636277&amp;filterOverPriceListings=false" TargetMode="External" Type="http://schemas.openxmlformats.org/officeDocument/2006/relationships/hyperlink"/><Relationship Id="rId475" Target="https://www.trendyol.com/lullaby-furniture/karnaval-duvara-monte-tv-unitesi-sdm-2005-1-beyaz-gold-p-1045806440?merchantId=636277&amp;filterOverPriceListings=false" TargetMode="External" Type="http://schemas.openxmlformats.org/officeDocument/2006/relationships/hyperlink"/><Relationship Id="rId476" Target="https://www.trendyol.com/lullaby-furniture/karnaval-tv-unitesi-ga2-2004-4-antrasit-gold-p-1045806439?merchantId=636277&amp;filterOverPriceListings=false" TargetMode="External" Type="http://schemas.openxmlformats.org/officeDocument/2006/relationships/hyperlink"/><Relationship Id="rId477" Target="https://www.trendyol.com/lullaby-furniture/karnaval-tv-unitesi-sa2-2006-1-beyaz-silver-p-1045806438?merchantId=636277&amp;filterOverPriceListings=false" TargetMode="External" Type="http://schemas.openxmlformats.org/officeDocument/2006/relationships/hyperlink"/><Relationship Id="rId478" Target="https://www.trendyol.com/lullaby-furniture/karnaval-duvara-monte-tv-unitesi-dm2003-4-antrasit-p-1045806437?merchantId=636277&amp;filterOverPriceListings=false" TargetMode="External" Type="http://schemas.openxmlformats.org/officeDocument/2006/relationships/hyperlink"/><Relationship Id="rId479" Target="https://www.trendyol.com/lullaby-furniture/karnaval-duvara-monte-tv-unitesi-dm2005-8-traverten-p-1045806436?merchantId=636277&amp;filterOverPriceListings=false" TargetMode="External" Type="http://schemas.openxmlformats.org/officeDocument/2006/relationships/hyperlink"/><Relationship Id="rId48" Target="https://www.trendyol.com/lullaby-furniture/karnaval-makyaj-masasi-tuvalet-masasi-smak-018-8-p-1061816494?merchantId=636277&amp;filterOverPriceListings=false" TargetMode="External" Type="http://schemas.openxmlformats.org/officeDocument/2006/relationships/hyperlink"/><Relationship Id="rId480" Target="https://www.trendyol.com/lullaby-furniture/karnaval-duvara-monte-tv-unitesi-dm2001-1-beyaz-p-1045806435?merchantId=636277&amp;filterOverPriceListings=false" TargetMode="External" Type="http://schemas.openxmlformats.org/officeDocument/2006/relationships/hyperlink"/><Relationship Id="rId481" Target="https://www.trendyol.com/lullaby-furniture/karnaval-tv-unitesi-sa2-2005-6-cam-silver-p-1045806434?merchantId=636277&amp;filterOverPriceListings=false" TargetMode="External" Type="http://schemas.openxmlformats.org/officeDocument/2006/relationships/hyperlink"/><Relationship Id="rId482" Target="https://www.trendyol.com/lullaby-furniture/karnaval-duvara-monte-tv-unitesi-sdm-2003-8-traverten-gold-p-1045806433?merchantId=636277&amp;filterOverPriceListings=false" TargetMode="External" Type="http://schemas.openxmlformats.org/officeDocument/2006/relationships/hyperlink"/><Relationship Id="rId483" Target="https://www.trendyol.com/lullaby-furniture/karnaval-tv-unitesi-sa2-2006-4-antrasit-silver-p-1045806432?merchantId=636277&amp;filterOverPriceListings=false" TargetMode="External" Type="http://schemas.openxmlformats.org/officeDocument/2006/relationships/hyperlink"/><Relationship Id="rId484" Target="https://www.trendyol.com/lullaby-furniture/karnaval-tv-unitesi-ga2-2001-1-beyaz-gold-p-1045806431?merchantId=636277&amp;filterOverPriceListings=false" TargetMode="External" Type="http://schemas.openxmlformats.org/officeDocument/2006/relationships/hyperlink"/><Relationship Id="rId485" Target="https://www.trendyol.com/lullaby-furniture/karnaval-duvara-monte-tv-unitesi-dm2005-1-beyaz-p-1045806430?merchantId=636277&amp;filterOverPriceListings=false" TargetMode="External" Type="http://schemas.openxmlformats.org/officeDocument/2006/relationships/hyperlink"/><Relationship Id="rId486" Target="https://www.trendyol.com/lullaby-furniture/karnaval-180-cm-duvara-monte-tv-sehpasi-gdm-2002-1-beyaz-gold-p-1045806429?merchantId=636277&amp;filterOverPriceListings=false" TargetMode="External" Type="http://schemas.openxmlformats.org/officeDocument/2006/relationships/hyperlink"/><Relationship Id="rId487" Target="https://www.trendyol.com/lullaby-furniture/karnaval-tv-unitesi-ga2-2001-6-cam-gold-p-1045806425?merchantId=636277&amp;filterOverPriceListings=false" TargetMode="External" Type="http://schemas.openxmlformats.org/officeDocument/2006/relationships/hyperlink"/><Relationship Id="rId488" Target="https://www.trendyol.com/lullaby-furniture/karnaval-180-cm-duvara-monte-tv-sehpasi-sdm-2002-1-beyaz-gold-p-1045806424?merchantId=636277&amp;filterOverPriceListings=false" TargetMode="External" Type="http://schemas.openxmlformats.org/officeDocument/2006/relationships/hyperlink"/><Relationship Id="rId489" Target="https://www.trendyol.com/lullaby-furniture/karnaval-duvara-monte-tv-unitesi-gdm-2004-4-antrasit-gold-p-1045806423?merchantId=636277&amp;filterOverPriceListings=false" TargetMode="External" Type="http://schemas.openxmlformats.org/officeDocument/2006/relationships/hyperlink"/><Relationship Id="rId49" Target="https://www.trendyol.com/lullaby-furniture/karnaval-makyaj-masasi-tuvalet-masasi-mak-009-6-p-1061816492?merchantId=636277&amp;filterOverPriceListings=false" TargetMode="External" Type="http://schemas.openxmlformats.org/officeDocument/2006/relationships/hyperlink"/><Relationship Id="rId490" Target="https://www.trendyol.com/lullaby-furniture/karnaval-tv-unitesi-ga2-2003-1-beyaz-gold-p-1045806422?merchantId=636277&amp;filterOverPriceListings=false" TargetMode="External" Type="http://schemas.openxmlformats.org/officeDocument/2006/relationships/hyperlink"/><Relationship Id="rId491" Target="https://www.trendyol.com/lullaby-furniture/karnaval-duvara-monte-tv-unitesi-gdm-2005-6-cam-gold-p-1045806421?merchantId=636277&amp;filterOverPriceListings=false" TargetMode="External" Type="http://schemas.openxmlformats.org/officeDocument/2006/relationships/hyperlink"/><Relationship Id="rId492" Target="https://www.trendyol.com/lullaby-furniture/karnaval-duvara-monte-tv-unitesi-sdm-2006-9-safir-gold-p-1045806419?merchantId=636277&amp;filterOverPriceListings=false" TargetMode="External" Type="http://schemas.openxmlformats.org/officeDocument/2006/relationships/hyperlink"/><Relationship Id="rId493" Target="https://www.trendyol.com/lullaby-furniture/karnaval-tv-unitesi-sa2-2003-8-traverten-silver-p-1045806418?merchantId=636277&amp;filterOverPriceListings=false" TargetMode="External" Type="http://schemas.openxmlformats.org/officeDocument/2006/relationships/hyperlink"/><Relationship Id="rId494" Target="https://www.trendyol.com/lullaby-furniture/karnaval-tv-unitesi-sa2-2004-4-antrasit-silver-p-1045806417?merchantId=636277&amp;filterOverPriceListings=false" TargetMode="External" Type="http://schemas.openxmlformats.org/officeDocument/2006/relationships/hyperlink"/><Relationship Id="rId495" Target="https://www.trendyol.com/lullaby-furniture/karnaval-tv-unitesi-sa2-2003-9-safir-silver-p-1045806415?merchantId=636277&amp;filterOverPriceListings=false" TargetMode="External" Type="http://schemas.openxmlformats.org/officeDocument/2006/relationships/hyperlink"/><Relationship Id="rId496" Target="https://www.trendyol.com/lullaby-furniture/karnaval-duvara-monte-tv-unitesi-gdm-2005-9-safir-gold-p-1045806414?merchantId=636277&amp;filterOverPriceListings=false" TargetMode="External" Type="http://schemas.openxmlformats.org/officeDocument/2006/relationships/hyperlink"/><Relationship Id="rId497" Target="https://www.trendyol.com/lullaby-furniture/karnaval-tv-unitesi-ga2-2003-4-antrasit-gold-p-1045806413?merchantId=636277&amp;filterOverPriceListings=false" TargetMode="External" Type="http://schemas.openxmlformats.org/officeDocument/2006/relationships/hyperlink"/><Relationship Id="rId498" Target="https://www.trendyol.com/lullaby-furniture/karnaval-duvara-monte-tv-unitesi-sdm-2003-6-cam-gold-p-1045806412?merchantId=636277&amp;filterOverPriceListings=false" TargetMode="External" Type="http://schemas.openxmlformats.org/officeDocument/2006/relationships/hyperlink"/><Relationship Id="rId499" Target="https://www.trendyol.com/lullaby-furniture/karnaval-duvara-monte-tv-unitesi-dm2006-9-safir-p-1045806411?merchantId=636277&amp;filterOverPriceListings=false" TargetMode="External" Type="http://schemas.openxmlformats.org/officeDocument/2006/relationships/hyperlink"/><Relationship Id="rId5" Target="https://www.trendyol.com/lullaby-furniture/karnaval-makyaj-masasi-tuvalet-masasi-gmak-026-1-p-1061816967?merchantId=636277&amp;filterOverPriceListings=false" TargetMode="External" Type="http://schemas.openxmlformats.org/officeDocument/2006/relationships/hyperlink"/><Relationship Id="rId50" Target="https://www.trendyol.com/lullaby-furniture/karnaval-makyaj-masasi-tuvalet-masasi-smak-015-1-p-1061816488?merchantId=636277&amp;filterOverPriceListings=false" TargetMode="External" Type="http://schemas.openxmlformats.org/officeDocument/2006/relationships/hyperlink"/><Relationship Id="rId500" Target="https://www.trendyol.com/lullaby-furniture/karnaval-180-cm-duvara-monte-tv-sehpasi-sdm-2002-8-traverten-gold-p-1045806410?merchantId=636277&amp;filterOverPriceListings=false" TargetMode="External" Type="http://schemas.openxmlformats.org/officeDocument/2006/relationships/hyperlink"/><Relationship Id="rId501" Target="https://www.trendyol.com/lullaby-furniture/karnaval-duvara-monte-tv-unitesi-gdm-2005-2-ceviz-gold-p-1045806409?merchantId=636277&amp;filterOverPriceListings=false" TargetMode="External" Type="http://schemas.openxmlformats.org/officeDocument/2006/relationships/hyperlink"/><Relationship Id="rId502" Target="https://www.trendyol.com/lullaby-furniture/karnaval-duvara-monte-tv-unitesi-dm2004-2-ceviz-p-1045806408?merchantId=636277&amp;filterOverPriceListings=false" TargetMode="External" Type="http://schemas.openxmlformats.org/officeDocument/2006/relationships/hyperlink"/><Relationship Id="rId503" Target="https://www.trendyol.com/lullaby-furniture/karnaval-tv-unitesi-sa2-2001-1-beyaz-silver-p-1045806407?merchantId=636277&amp;filterOverPriceListings=false" TargetMode="External" Type="http://schemas.openxmlformats.org/officeDocument/2006/relationships/hyperlink"/><Relationship Id="rId504" Target="https://www.trendyol.com/lullaby-furniture/karnaval-duvara-monte-tv-unitesi-gdm-2006-4-antrasit-gold-p-1045806406?merchantId=636277&amp;filterOverPriceListings=false" TargetMode="External" Type="http://schemas.openxmlformats.org/officeDocument/2006/relationships/hyperlink"/><Relationship Id="rId505" Target="https://www.trendyol.com/lullaby-furniture/karnaval-tv-unitesi-sa2-2001-4-antrasit-silver-p-1045806405?merchantId=636277&amp;filterOverPriceListings=false" TargetMode="External" Type="http://schemas.openxmlformats.org/officeDocument/2006/relationships/hyperlink"/><Relationship Id="rId506" Target="https://www.trendyol.com/lullaby-furniture/karnaval-tv-unitesi-sa2-2001-2-ceviz-silver-p-1045806404?merchantId=636277&amp;filterOverPriceListings=false" TargetMode="External" Type="http://schemas.openxmlformats.org/officeDocument/2006/relationships/hyperlink"/><Relationship Id="rId507" Target="https://www.trendyol.com/lullaby-furniture/karnaval-duvara-monte-tv-unitesi-gdm-2004-6-cam-gold-p-1045806403?merchantId=636277&amp;filterOverPriceListings=false" TargetMode="External" Type="http://schemas.openxmlformats.org/officeDocument/2006/relationships/hyperlink"/><Relationship Id="rId508" Target="https://www.trendyol.com/lullaby-furniture/karnaval-tv-unitesi-ga2-2006-9-safir-gold-p-1045806402?merchantId=636277&amp;filterOverPriceListings=false" TargetMode="External" Type="http://schemas.openxmlformats.org/officeDocument/2006/relationships/hyperlink"/><Relationship Id="rId509" Target="https://www.trendyol.com/lullaby-furniture/karnaval-duvara-monte-tv-unitesi-gdm-2001-9-safir-gold-p-1045806399?merchantId=636277&amp;filterOverPriceListings=false" TargetMode="External" Type="http://schemas.openxmlformats.org/officeDocument/2006/relationships/hyperlink"/><Relationship Id="rId51" Target="https://www.trendyol.com/lullaby-furniture/karnaval-makyaj-masasi-tuvalet-masasi-gmak-021-2-p-1061816487?merchantId=636277&amp;filterOverPriceListings=false" TargetMode="External" Type="http://schemas.openxmlformats.org/officeDocument/2006/relationships/hyperlink"/><Relationship Id="rId510" Target="https://www.trendyol.com/lullaby-furniture/karnaval-tv-unitesi-sa2-2005-2-ceviz-silver-p-1045806398?merchantId=636277&amp;filterOverPriceListings=false" TargetMode="External" Type="http://schemas.openxmlformats.org/officeDocument/2006/relationships/hyperlink"/><Relationship Id="rId511" Target="https://www.trendyol.com/lullaby-furniture/karnaval-180-cm-duvara-monte-tv-sehpasi-sdm-2002-9-safir-gold-p-1045806397?merchantId=636277&amp;filterOverPriceListings=false" TargetMode="External" Type="http://schemas.openxmlformats.org/officeDocument/2006/relationships/hyperlink"/><Relationship Id="rId512" Target="https://www.trendyol.com/lullaby-furniture/karnaval-duvara-monte-tv-unitesi-dm2004-1-beyaz-p-1045806396?merchantId=636277&amp;filterOverPriceListings=false" TargetMode="External" Type="http://schemas.openxmlformats.org/officeDocument/2006/relationships/hyperlink"/><Relationship Id="rId513" Target="https://www.trendyol.com/lullaby-furniture/karnaval-duvara-monte-tv-unitesi-gdm-2006-1-beyaz-gold-p-1045806395?merchantId=636277&amp;filterOverPriceListings=false" TargetMode="External" Type="http://schemas.openxmlformats.org/officeDocument/2006/relationships/hyperlink"/><Relationship Id="rId514" Target="https://www.trendyol.com/lullaby-furniture/karnaval-duvara-monte-tv-unitesi-gdm-2001-1-beyaz-gold-p-1045806394?merchantId=636277&amp;filterOverPriceListings=false" TargetMode="External" Type="http://schemas.openxmlformats.org/officeDocument/2006/relationships/hyperlink"/><Relationship Id="rId515" Target="https://www.trendyol.com/lullaby-furniture/karnaval-tv-unitesi-ga2-1008-4-antrasit-gold-p-1042494456?merchantId=636277&amp;filterOverPriceListings=false" TargetMode="External" Type="http://schemas.openxmlformats.org/officeDocument/2006/relationships/hyperlink"/><Relationship Id="rId516" Target="https://www.trendyol.com/lullaby-furniture/karnaval-240-cm-duvara-monte-tv-sehpasi-sdm-1002-9-safir-gold-p-1042494450?merchantId=636277&amp;filterOverPriceListings=false" TargetMode="External" Type="http://schemas.openxmlformats.org/officeDocument/2006/relationships/hyperlink"/><Relationship Id="rId517" Target="https://www.trendyol.com/lullaby-furniture/karnaval-duvara-monte-tv-unitesi-dm1004-6-cam-p-1042494365?merchantId=636277&amp;filterOverPriceListings=false" TargetMode="External" Type="http://schemas.openxmlformats.org/officeDocument/2006/relationships/hyperlink"/><Relationship Id="rId518" Target="https://www.trendyol.com/lullaby-furniture/karnaval-duvara-monte-tv-unitesi-dm1004-9-safir-p-1042494251?merchantId=636277&amp;filterOverPriceListings=false" TargetMode="External" Type="http://schemas.openxmlformats.org/officeDocument/2006/relationships/hyperlink"/><Relationship Id="rId519" Target="https://www.trendyol.com/lullaby-furniture/karnaval-tv-unitesi-ga2-1006-1-beyaz-gold-p-1042494090?merchantId=636277&amp;filterOverPriceListings=false" TargetMode="External" Type="http://schemas.openxmlformats.org/officeDocument/2006/relationships/hyperlink"/><Relationship Id="rId52" Target="https://www.trendyol.com/lullaby-furniture/karnaval-makyaj-masasi-tuvalet-masasi-smak-010-6-p-1061816486?merchantId=636277&amp;filterOverPriceListings=false" TargetMode="External" Type="http://schemas.openxmlformats.org/officeDocument/2006/relationships/hyperlink"/><Relationship Id="rId520" Target="https://www.trendyol.com/lullaby-furniture/karnaval-duvara-monte-tv-unitesi-dm1006-1-beyaz-p-1042494082?merchantId=636277&amp;filterOverPriceListings=false" TargetMode="External" Type="http://schemas.openxmlformats.org/officeDocument/2006/relationships/hyperlink"/><Relationship Id="rId521" Target="https://www.trendyol.com/lullaby-furniture/karnaval-tv-unitesi-ga2-1004-6-cam-gold-p-1042494067?merchantId=636277&amp;filterOverPriceListings=false" TargetMode="External" Type="http://schemas.openxmlformats.org/officeDocument/2006/relationships/hyperlink"/><Relationship Id="rId522" Target="https://www.trendyol.com/lullaby-furniture/karnaval-tv-unitesi-ga2-1008-6-cam-gold-p-1042494046?merchantId=636277&amp;filterOverPriceListings=false" TargetMode="External" Type="http://schemas.openxmlformats.org/officeDocument/2006/relationships/hyperlink"/><Relationship Id="rId523" Target="https://www.trendyol.com/lullaby-furniture/karnaval-tv-unitesi-sa2-1003-8-traverten-silver-p-1042494000?merchantId=636277&amp;filterOverPriceListings=false" TargetMode="External" Type="http://schemas.openxmlformats.org/officeDocument/2006/relationships/hyperlink"/><Relationship Id="rId524" Target="https://www.trendyol.com/lullaby-furniture/karnaval-duvara-monte-tv-unitesi-dm1003-2-ceviz-p-1042493985?merchantId=636277&amp;filterOverPriceListings=false" TargetMode="External" Type="http://schemas.openxmlformats.org/officeDocument/2006/relationships/hyperlink"/><Relationship Id="rId525" Target="https://www.trendyol.com/lullaby-furniture/karnaval-duvara-monte-tv-unitesi-dm1008-9-safir-p-1042493984?merchantId=636277&amp;filterOverPriceListings=false" TargetMode="External" Type="http://schemas.openxmlformats.org/officeDocument/2006/relationships/hyperlink"/><Relationship Id="rId526" Target="https://www.trendyol.com/lullaby-furniture/karnaval-duvara-monte-tv-unitesi-sdm-1005-4-antrasit-gold-p-1042493969?merchantId=636277&amp;filterOverPriceListings=false" TargetMode="External" Type="http://schemas.openxmlformats.org/officeDocument/2006/relationships/hyperlink"/><Relationship Id="rId527" Target="https://www.trendyol.com/lullaby-furniture/karnaval-duvara-monte-tv-unitesi-sdm-1004-8-traverten-gold-p-1042493859?merchantId=636277&amp;filterOverPriceListings=false" TargetMode="External" Type="http://schemas.openxmlformats.org/officeDocument/2006/relationships/hyperlink"/><Relationship Id="rId528" Target="https://www.trendyol.com/lullaby-furniture/karnaval-duvara-monte-tv-unitesi-dm1001-2-ceviz-p-1042493854?merchantId=636277&amp;filterOverPriceListings=false" TargetMode="External" Type="http://schemas.openxmlformats.org/officeDocument/2006/relationships/hyperlink"/><Relationship Id="rId529" Target="https://www.trendyol.com/lullaby-furniture/karnaval-duvara-monte-tv-unitesi-gdm-1009-9-safir-gold-p-1042493836?merchantId=636277&amp;filterOverPriceListings=false" TargetMode="External" Type="http://schemas.openxmlformats.org/officeDocument/2006/relationships/hyperlink"/><Relationship Id="rId53" Target="https://www.trendyol.com/lullaby-furniture/karnaval-makyaj-masasi-tuvalet-masasi-gmak-022-2-p-1061816477?merchantId=636277&amp;filterOverPriceListings=false" TargetMode="External" Type="http://schemas.openxmlformats.org/officeDocument/2006/relationships/hyperlink"/><Relationship Id="rId530" Target="https://www.trendyol.com/lullaby-furniture/karnaval-duvara-monte-tv-unitesi-sdm-1005-1-beyaz-gold-p-1042493807?merchantId=636277&amp;filterOverPriceListings=false" TargetMode="External" Type="http://schemas.openxmlformats.org/officeDocument/2006/relationships/hyperlink"/><Relationship Id="rId531" Target="https://www.trendyol.com/lullaby-furniture/karnaval-tv-unitesi-ga2-1001-6-cam-gold-p-1042493783?merchantId=636277&amp;filterOverPriceListings=false" TargetMode="External" Type="http://schemas.openxmlformats.org/officeDocument/2006/relationships/hyperlink"/><Relationship Id="rId532" Target="https://www.trendyol.com/lullaby-furniture/karnaval-duvara-monte-tv-unitesi-sdm-1004-4-antrasit-gold-p-1042493768?merchantId=636277&amp;filterOverPriceListings=false" TargetMode="External" Type="http://schemas.openxmlformats.org/officeDocument/2006/relationships/hyperlink"/><Relationship Id="rId533" Target="https://www.trendyol.com/lullaby-furniture/karnaval-tv-unitesi-sa2-1001-8-traverten-silver-p-1042493767?merchantId=636277&amp;filterOverPriceListings=false" TargetMode="External" Type="http://schemas.openxmlformats.org/officeDocument/2006/relationships/hyperlink"/><Relationship Id="rId534" Target="https://www.trendyol.com/lullaby-furniture/karnaval-duvara-monte-tv-unitesi-dm1005-2-ceviz-p-1042493757?merchantId=636277&amp;filterOverPriceListings=false" TargetMode="External" Type="http://schemas.openxmlformats.org/officeDocument/2006/relationships/hyperlink"/><Relationship Id="rId535" Target="https://www.trendyol.com/lullaby-furniture/karnaval-tv-unitesi-ga2-1003-9-safir-gold-p-1042493749?merchantId=636277&amp;filterOverPriceListings=false" TargetMode="External" Type="http://schemas.openxmlformats.org/officeDocument/2006/relationships/hyperlink"/><Relationship Id="rId536" Target="https://www.trendyol.com/lullaby-furniture/karnaval-duvara-monte-tv-unitesi-gdm-1009-2-ceviz-gold-p-1042493748?merchantId=636277&amp;filterOverPriceListings=false" TargetMode="External" Type="http://schemas.openxmlformats.org/officeDocument/2006/relationships/hyperlink"/><Relationship Id="rId537" Target="https://www.trendyol.com/lullaby-furniture/karnaval-240-cm-duvara-monte-tv-sehpasi-gdm-1002-2-ceviz-gold-p-1042493730?merchantId=636277&amp;filterOverPriceListings=false" TargetMode="External" Type="http://schemas.openxmlformats.org/officeDocument/2006/relationships/hyperlink"/><Relationship Id="rId538" Target="https://www.trendyol.com/lullaby-furniture/karnaval-duvara-monte-tv-unitesi-dm1005-6-cam-p-1042493721?merchantId=636277&amp;filterOverPriceListings=false" TargetMode="External" Type="http://schemas.openxmlformats.org/officeDocument/2006/relationships/hyperlink"/><Relationship Id="rId539" Target="https://www.trendyol.com/lullaby-furniture/karnaval-tv-unitesi-ga2-1009-9-safir-gold-p-1042493717?merchantId=636277&amp;filterOverPriceListings=false" TargetMode="External" Type="http://schemas.openxmlformats.org/officeDocument/2006/relationships/hyperlink"/><Relationship Id="rId54" Target="https://www.trendyol.com/lullaby-furniture/karnaval-makyaj-masasi-tuvalet-masasi-gmak-010-6-p-1061816474?merchantId=636277&amp;filterOverPriceListings=false" TargetMode="External" Type="http://schemas.openxmlformats.org/officeDocument/2006/relationships/hyperlink"/><Relationship Id="rId540" Target="https://www.trendyol.com/lullaby-furniture/karnaval-duvara-monte-tv-unitesi-sdm-1006-2-ceviz-gold-p-1042493689?merchantId=636277&amp;filterOverPriceListings=false" TargetMode="External" Type="http://schemas.openxmlformats.org/officeDocument/2006/relationships/hyperlink"/><Relationship Id="rId541" Target="https://www.trendyol.com/lullaby-furniture/karnaval-duvara-monte-tv-unitesi-sdm-1006-4-antrasit-gold-p-1042493688?merchantId=636277&amp;filterOverPriceListings=false" TargetMode="External" Type="http://schemas.openxmlformats.org/officeDocument/2006/relationships/hyperlink"/><Relationship Id="rId542" Target="https://www.trendyol.com/lullaby-furniture/karnaval-duvara-monte-tv-unitesi-gdm-1005-1-beyaz-gold-p-1042493685?merchantId=636277&amp;filterOverPriceListings=false" TargetMode="External" Type="http://schemas.openxmlformats.org/officeDocument/2006/relationships/hyperlink"/><Relationship Id="rId543" Target="https://www.trendyol.com/lullaby-furniture/karnaval-tv-unitesi-ga2-1004-9-safir-gold-p-1042493683?merchantId=636277&amp;filterOverPriceListings=false" TargetMode="External" Type="http://schemas.openxmlformats.org/officeDocument/2006/relationships/hyperlink"/><Relationship Id="rId544" Target="https://www.trendyol.com/lullaby-furniture/karnaval-duvara-monte-tv-unitesi-sdm-1004-1-beyaz-gold-p-1042493682?merchantId=636277&amp;filterOverPriceListings=false" TargetMode="External" Type="http://schemas.openxmlformats.org/officeDocument/2006/relationships/hyperlink"/><Relationship Id="rId545" Target="https://www.trendyol.com/lullaby-furniture/karnaval-tv-unitesi-sa2-1004-1-beyaz-silver-p-1042493680?merchantId=636277&amp;filterOverPriceListings=false" TargetMode="External" Type="http://schemas.openxmlformats.org/officeDocument/2006/relationships/hyperlink"/><Relationship Id="rId546" Target="https://www.trendyol.com/lullaby-furniture/karnaval-duvara-monte-tv-unitesi-sdm-1006-9-safir-gold-p-1042493671?merchantId=636277&amp;filterOverPriceListings=false" TargetMode="External" Type="http://schemas.openxmlformats.org/officeDocument/2006/relationships/hyperlink"/><Relationship Id="rId547" Target="https://www.trendyol.com/lullaby-furniture/karnaval-tv-unitesi-sa2-1001-2-ceviz-silver-p-1042493669?merchantId=636277&amp;filterOverPriceListings=false" TargetMode="External" Type="http://schemas.openxmlformats.org/officeDocument/2006/relationships/hyperlink"/><Relationship Id="rId548" Target="https://www.trendyol.com/lullaby-furniture/karnaval-duvara-monte-tv-unitesi-dm1003-9-safir-p-1042493668?merchantId=636277&amp;filterOverPriceListings=false" TargetMode="External" Type="http://schemas.openxmlformats.org/officeDocument/2006/relationships/hyperlink"/><Relationship Id="rId549" Target="https://www.trendyol.com/lullaby-furniture/karnaval-duvara-monte-tv-unitesi-sdm-1003-8-traverten-gold-p-1042493646?merchantId=636277&amp;filterOverPriceListings=false" TargetMode="External" Type="http://schemas.openxmlformats.org/officeDocument/2006/relationships/hyperlink"/><Relationship Id="rId55" Target="https://www.trendyol.com/lullaby-furniture/karnaval-makyaj-masasi-tuvalet-masasi-mak-001-1-4-p-1061816466?merchantId=636277&amp;filterOverPriceListings=false" TargetMode="External" Type="http://schemas.openxmlformats.org/officeDocument/2006/relationships/hyperlink"/><Relationship Id="rId550" Target="https://www.trendyol.com/lullaby-furniture/karnaval-duvara-monte-tv-unitesi-sdm-1009-9-safir-gold-p-1042493645?merchantId=636277&amp;filterOverPriceListings=false" TargetMode="External" Type="http://schemas.openxmlformats.org/officeDocument/2006/relationships/hyperlink"/><Relationship Id="rId551" Target="https://www.trendyol.com/lullaby-furniture/karnaval-duvara-monte-tv-unitesi-dm1008-8-traverten-p-1042493642?merchantId=636277&amp;filterOverPriceListings=false" TargetMode="External" Type="http://schemas.openxmlformats.org/officeDocument/2006/relationships/hyperlink"/><Relationship Id="rId552" Target="https://www.trendyol.com/lullaby-furniture/karnaval-tv-unitesi-ga2-1001-9-safir-gold-p-1042493641?merchantId=636277&amp;filterOverPriceListings=false" TargetMode="External" Type="http://schemas.openxmlformats.org/officeDocument/2006/relationships/hyperlink"/><Relationship Id="rId553" Target="https://www.trendyol.com/lullaby-furniture/karnaval-duvara-monte-tv-unitesi-sdm-1008-2-ceviz-gold-p-1042493639?merchantId=636277&amp;filterOverPriceListings=false" TargetMode="External" Type="http://schemas.openxmlformats.org/officeDocument/2006/relationships/hyperlink"/><Relationship Id="rId554" Target="https://www.trendyol.com/lullaby-furniture/karnaval-240-cm-duvara-monte-tv-sehpasi-gdm-1002-9-safir-gold-p-1042493636?merchantId=636277&amp;filterOverPriceListings=false" TargetMode="External" Type="http://schemas.openxmlformats.org/officeDocument/2006/relationships/hyperlink"/><Relationship Id="rId555" Target="https://www.trendyol.com/lullaby-furniture/karnaval-duvara-monte-tv-unitesi-dm1005-1-beyaz-p-1042493621?merchantId=636277&amp;filterOverPriceListings=false" TargetMode="External" Type="http://schemas.openxmlformats.org/officeDocument/2006/relationships/hyperlink"/><Relationship Id="rId556" Target="https://www.trendyol.com/lullaby-furniture/karnaval-tv-unitesi-sa2-1006-2-ceviz-silver-p-1042493619?merchantId=636277&amp;filterOverPriceListings=false" TargetMode="External" Type="http://schemas.openxmlformats.org/officeDocument/2006/relationships/hyperlink"/><Relationship Id="rId557" Target="https://www.trendyol.com/lullaby-furniture/karnaval-duvara-monte-tv-unitesi-gdm-1008-9-safir-gold-p-1042493615?merchantId=636277&amp;filterOverPriceListings=false" TargetMode="External" Type="http://schemas.openxmlformats.org/officeDocument/2006/relationships/hyperlink"/><Relationship Id="rId558" Target="https://www.trendyol.com/lullaby-furniture/karnaval-duvara-monte-tv-unitesi-sdm-1003-1-beyaz-gold-p-1042493613?merchantId=636277&amp;filterOverPriceListings=false" TargetMode="External" Type="http://schemas.openxmlformats.org/officeDocument/2006/relationships/hyperlink"/><Relationship Id="rId559" Target="https://www.trendyol.com/lullaby-furniture/karnaval-duvara-monte-tv-unitesi-gdm-1009-4-antrasit-gold-p-1042493611?merchantId=636277&amp;filterOverPriceListings=false" TargetMode="External" Type="http://schemas.openxmlformats.org/officeDocument/2006/relationships/hyperlink"/><Relationship Id="rId56" Target="https://www.trendyol.com/lullaby-furniture/karnaval-makyaj-masasi-tuvalet-masasi-gmak-007-4-p-1061816460?merchantId=636277&amp;filterOverPriceListings=false" TargetMode="External" Type="http://schemas.openxmlformats.org/officeDocument/2006/relationships/hyperlink"/><Relationship Id="rId560" Target="https://www.trendyol.com/lullaby-furniture/karnaval-240-cm-duvara-monte-tv-sehpasi-gdm-1002-1-beyaz-gold-p-1042493610?merchantId=636277&amp;filterOverPriceListings=false" TargetMode="External" Type="http://schemas.openxmlformats.org/officeDocument/2006/relationships/hyperlink"/><Relationship Id="rId561" Target="https://www.trendyol.com/lullaby-furniture/karnaval-duvara-monte-tv-unitesi-sdm-1001-6-cam-gold-p-1042493609?merchantId=636277&amp;filterOverPriceListings=false" TargetMode="External" Type="http://schemas.openxmlformats.org/officeDocument/2006/relationships/hyperlink"/><Relationship Id="rId562" Target="https://www.trendyol.com/lullaby-furniture/karnaval-tv-unitesi-ga2-1005-4-antrasit-gold-p-1042493608?merchantId=636277&amp;filterOverPriceListings=false" TargetMode="External" Type="http://schemas.openxmlformats.org/officeDocument/2006/relationships/hyperlink"/><Relationship Id="rId563" Target="https://www.trendyol.com/lullaby-furniture/karnaval-tv-unitesi-ga2-1001-8-traverten-gold-p-1042493606?merchantId=636277&amp;filterOverPriceListings=false" TargetMode="External" Type="http://schemas.openxmlformats.org/officeDocument/2006/relationships/hyperlink"/><Relationship Id="rId564" Target="https://www.trendyol.com/lullaby-furniture/karnaval-tv-unitesi-sa2-1009-9-safir-silver-p-1042493596?merchantId=636277&amp;filterOverPriceListings=false" TargetMode="External" Type="http://schemas.openxmlformats.org/officeDocument/2006/relationships/hyperlink"/><Relationship Id="rId565" Target="https://www.trendyol.com/lullaby-furniture/karnaval-duvara-monte-tv-unitesi-dm1001-4-antrasit-p-1042493589?merchantId=636277&amp;filterOverPriceListings=false" TargetMode="External" Type="http://schemas.openxmlformats.org/officeDocument/2006/relationships/hyperlink"/><Relationship Id="rId566" Target="https://www.trendyol.com/lullaby-furniture/karnaval-duvara-monte-tv-unitesi-gdm-1003-8-traverten-gold-p-1042493588?merchantId=636277&amp;filterOverPriceListings=false" TargetMode="External" Type="http://schemas.openxmlformats.org/officeDocument/2006/relationships/hyperlink"/><Relationship Id="rId567" Target="https://www.trendyol.com/lullaby-furniture/duvara-monte-tv-unitesi-sdm-1009-2-ceviz-gold-p-1042493587?merchantId=636277&amp;filterOverPriceListings=false" TargetMode="External" Type="http://schemas.openxmlformats.org/officeDocument/2006/relationships/hyperlink"/><Relationship Id="rId568" Target="https://www.trendyol.com/lullaby-furniture/karnaval-duvara-monte-tv-unitesi-gdm-1009-8-traverten-gold-p-1042493586?merchantId=636277&amp;filterOverPriceListings=false" TargetMode="External" Type="http://schemas.openxmlformats.org/officeDocument/2006/relationships/hyperlink"/><Relationship Id="rId569" Target="https://www.trendyol.com/lullaby-furniture/karnaval-tv-unitesi-sa2-1004-8-traverten-silver-p-1042493585?merchantId=636277&amp;filterOverPriceListings=false" TargetMode="External" Type="http://schemas.openxmlformats.org/officeDocument/2006/relationships/hyperlink"/><Relationship Id="rId57" Target="https://www.trendyol.com/lullaby-furniture/karnaval-makyaj-masasi-tuvalet-masasi-gmak-007-2-p-1061816457?merchantId=636277&amp;filterOverPriceListings=false" TargetMode="External" Type="http://schemas.openxmlformats.org/officeDocument/2006/relationships/hyperlink"/><Relationship Id="rId570" Target="https://www.trendyol.com/lullaby-furniture/karnaval-tv-unitesi-sa2-1008-6-cam-silver-p-1042493584?merchantId=636277&amp;filterOverPriceListings=false" TargetMode="External" Type="http://schemas.openxmlformats.org/officeDocument/2006/relationships/hyperlink"/><Relationship Id="rId571" Target="https://www.trendyol.com/lullaby-furniture/karnaval-240-cm-duvara-monte-tv-sehpasi-sdm-1002-2-ceviz-gold-p-1042493583?merchantId=636277&amp;filterOverPriceListings=false" TargetMode="External" Type="http://schemas.openxmlformats.org/officeDocument/2006/relationships/hyperlink"/><Relationship Id="rId572" Target="https://www.trendyol.com/lullaby-furniture/karnaval-duvara-monte-tv-unitesi-dm1001-1-beyaz-p-1042493582?merchantId=636277&amp;filterOverPriceListings=false" TargetMode="External" Type="http://schemas.openxmlformats.org/officeDocument/2006/relationships/hyperlink"/><Relationship Id="rId573" Target="https://www.trendyol.com/lullaby-furniture/karnaval-240-cm-duvara-monte-tv-sehpasi-sdm-1002-8-traverten-gold-p-1042493579?merchantId=636277&amp;filterOverPriceListings=false" TargetMode="External" Type="http://schemas.openxmlformats.org/officeDocument/2006/relationships/hyperlink"/><Relationship Id="rId574" Target="https://www.trendyol.com/lullaby-furniture/karnaval-tv-unitesi-ga2-1003-2-ceviz-gold-p-1042493570?merchantId=636277&amp;filterOverPriceListings=false" TargetMode="External" Type="http://schemas.openxmlformats.org/officeDocument/2006/relationships/hyperlink"/><Relationship Id="rId575" Target="https://www.trendyol.com/lullaby-furniture/karnaval-tv-unitesi-sa2-1009-8-traverten-silver-p-1042493568?merchantId=636277&amp;filterOverPriceListings=false" TargetMode="External" Type="http://schemas.openxmlformats.org/officeDocument/2006/relationships/hyperlink"/><Relationship Id="rId576" Target="https://www.trendyol.com/lullaby-furniture/karnaval-tv-unitesi-sa2-1008-8-traverten-silver-p-1042493567?merchantId=636277&amp;filterOverPriceListings=false" TargetMode="External" Type="http://schemas.openxmlformats.org/officeDocument/2006/relationships/hyperlink"/><Relationship Id="rId577" Target="https://www.trendyol.com/lullaby-furniture/karnaval-tv-unitesi-ga2-1003-8-traverten-gold-p-1042493566?merchantId=636277&amp;filterOverPriceListings=false" TargetMode="External" Type="http://schemas.openxmlformats.org/officeDocument/2006/relationships/hyperlink"/><Relationship Id="rId578" Target="https://www.trendyol.com/lullaby-furniture/karnaval-duvara-monte-tv-unitesi-dm1005-8-traverten-p-1042493565?merchantId=636277&amp;filterOverPriceListings=false" TargetMode="External" Type="http://schemas.openxmlformats.org/officeDocument/2006/relationships/hyperlink"/><Relationship Id="rId579" Target="https://www.trendyol.com/lullaby-furniture/karnaval-duvara-monte-tv-unitesi-sdm-1008-8-traverten-gold-p-1042493562?merchantId=636277&amp;filterOverPriceListings=false" TargetMode="External" Type="http://schemas.openxmlformats.org/officeDocument/2006/relationships/hyperlink"/><Relationship Id="rId58" Target="https://www.trendyol.com/lullaby-furniture/karnaval-makyaj-masasi-tuvalet-masasi-smak-010-4-p-1061816449?merchantId=636277&amp;filterOverPriceListings=false" TargetMode="External" Type="http://schemas.openxmlformats.org/officeDocument/2006/relationships/hyperlink"/><Relationship Id="rId580" Target="https://www.trendyol.com/lullaby-furniture/karnaval-duvara-monte-tv-unitesi-dm1008-1-beyaz-p-1042493558?merchantId=636277&amp;filterOverPriceListings=false" TargetMode="External" Type="http://schemas.openxmlformats.org/officeDocument/2006/relationships/hyperlink"/><Relationship Id="rId581" Target="https://www.trendyol.com/lullaby-furniture/karnaval-tv-unitesi-sa2-1005-1-beyaz-silver-p-1042493557?merchantId=636277&amp;filterOverPriceListings=false" TargetMode="External" Type="http://schemas.openxmlformats.org/officeDocument/2006/relationships/hyperlink"/><Relationship Id="rId582" Target="https://www.trendyol.com/lullaby-furniture/karnaval-tv-unitesi-sa2-1006-4-antrasit-silver-p-1042493555?merchantId=636277&amp;filterOverPriceListings=false" TargetMode="External" Type="http://schemas.openxmlformats.org/officeDocument/2006/relationships/hyperlink"/><Relationship Id="rId583" Target="https://www.trendyol.com/lullaby-furniture/karnaval-tv-unitesi-sa2-1006-1-beyaz-silver-p-1042493554?merchantId=636277&amp;filterOverPriceListings=false" TargetMode="External" Type="http://schemas.openxmlformats.org/officeDocument/2006/relationships/hyperlink"/><Relationship Id="rId584" Target="https://www.trendyol.com/lullaby-furniture/karnaval-duvara-monte-tv-unitesi-dm1003-6-cam-p-1042493553?merchantId=636277&amp;filterOverPriceListings=false" TargetMode="External" Type="http://schemas.openxmlformats.org/officeDocument/2006/relationships/hyperlink"/><Relationship Id="rId585" Target="https://www.trendyol.com/lullaby-furniture/duvara-monte-tv-unitesi-dm1005-9-safir-p-1042493550?merchantId=636277&amp;filterOverPriceListings=false" TargetMode="External" Type="http://schemas.openxmlformats.org/officeDocument/2006/relationships/hyperlink"/><Relationship Id="rId586" Target="https://www.trendyol.com/lullaby-furniture/karnaval-duvara-monte-tv-unitesi-gdm-1009-1-beyaz-gold-p-1042493549?merchantId=636277&amp;filterOverPriceListings=false" TargetMode="External" Type="http://schemas.openxmlformats.org/officeDocument/2006/relationships/hyperlink"/><Relationship Id="rId587" Target="https://www.trendyol.com/lullaby-furniture/karnaval-tv-unitesi-sa2-1003-9-safir-silver-p-1042493548?merchantId=636277&amp;filterOverPriceListings=false" TargetMode="External" Type="http://schemas.openxmlformats.org/officeDocument/2006/relationships/hyperlink"/><Relationship Id="rId588" Target="https://www.trendyol.com/lullaby-furniture/karnaval-duvara-monte-tv-unitesi-sdm-1009-1-beyaz-gold-p-1042493547?merchantId=636277&amp;filterOverPriceListings=false" TargetMode="External" Type="http://schemas.openxmlformats.org/officeDocument/2006/relationships/hyperlink"/><Relationship Id="rId589" Target="https://www.trendyol.com/lullaby-furniture/karnaval-duvara-monte-tv-unitesi-gdm-1001-6-cam-gold-p-1042493535?merchantId=636277&amp;filterOverPriceListings=false" TargetMode="External" Type="http://schemas.openxmlformats.org/officeDocument/2006/relationships/hyperlink"/><Relationship Id="rId59" Target="https://www.trendyol.com/lullaby-furniture/karnaval-makyaj-masasi-tuvalet-masasi-gmak-025-1-p-1061816448?merchantId=636277&amp;filterOverPriceListings=false" TargetMode="External" Type="http://schemas.openxmlformats.org/officeDocument/2006/relationships/hyperlink"/><Relationship Id="rId590" Target="https://www.trendyol.com/lullaby-furniture/karnaval-tv-unitesi-sa2-1006-9-safir-silver-p-1042493533?merchantId=636277&amp;filterOverPriceListings=false" TargetMode="External" Type="http://schemas.openxmlformats.org/officeDocument/2006/relationships/hyperlink"/><Relationship Id="rId591" Target="https://www.trendyol.com/lullaby-furniture/karnaval-duvara-monte-tv-unitesi-dm1009-9-safir-p-1042493532?merchantId=636277&amp;filterOverPriceListings=false" TargetMode="External" Type="http://schemas.openxmlformats.org/officeDocument/2006/relationships/hyperlink"/><Relationship Id="rId592" Target="https://www.trendyol.com/lullaby-furniture/karnaval-duvara-monte-tv-unitesi-gdm-1001-4-antrasit-gold-p-1042493512?merchantId=636277&amp;filterOverPriceListings=false" TargetMode="External" Type="http://schemas.openxmlformats.org/officeDocument/2006/relationships/hyperlink"/><Relationship Id="rId593" Target="https://www.trendyol.com/lullaby-furniture/karnaval-tv-unitesi-ga2-1006-9-safir-gold-p-1042493511?merchantId=636277&amp;filterOverPriceListings=false" TargetMode="External" Type="http://schemas.openxmlformats.org/officeDocument/2006/relationships/hyperlink"/><Relationship Id="rId594" Target="https://www.trendyol.com/lullaby-furniture/karnaval-tv-unitesi-sa2-1001-9-safir-silver-p-1042493510?merchantId=636277&amp;filterOverPriceListings=false" TargetMode="External" Type="http://schemas.openxmlformats.org/officeDocument/2006/relationships/hyperlink"/><Relationship Id="rId595" Target="https://www.trendyol.com/lullaby-furniture/karnaval-duvara-monte-tv-unitesi-dm1004-8-traverten-p-1042493508?merchantId=636277&amp;filterOverPriceListings=false" TargetMode="External" Type="http://schemas.openxmlformats.org/officeDocument/2006/relationships/hyperlink"/><Relationship Id="rId596" Target="https://www.trendyol.com/lullaby-furniture/karnaval-duvara-monte-tv-unitesi-sdm-1005-6-cam-gold-p-1042493506?merchantId=636277&amp;filterOverPriceListings=false" TargetMode="External" Type="http://schemas.openxmlformats.org/officeDocument/2006/relationships/hyperlink"/><Relationship Id="rId597" Target="https://www.trendyol.com/lullaby-furniture/karnaval-duvara-monte-tv-unitesi-gdm-1003-9-safir-gold-p-1042493505?merchantId=636277&amp;filterOverPriceListings=false" TargetMode="External" Type="http://schemas.openxmlformats.org/officeDocument/2006/relationships/hyperlink"/><Relationship Id="rId598" Target="https://www.trendyol.com/lullaby-furniture/karnaval-duvara-monte-tv-unitesi-sdm-1008-6-cam-gold-p-1042493504?merchantId=636277&amp;filterOverPriceListings=false" TargetMode="External" Type="http://schemas.openxmlformats.org/officeDocument/2006/relationships/hyperlink"/><Relationship Id="rId599" Target="https://www.trendyol.com/lullaby-furniture/karnaval-duvara-monte-tv-unitesi-gdm-1006-1-beyaz-gold-p-1042493503?merchantId=636277&amp;filterOverPriceListings=false" TargetMode="External" Type="http://schemas.openxmlformats.org/officeDocument/2006/relationships/hyperlink"/><Relationship Id="rId6" Target="https://www.trendyol.com/lullaby-furniture/karnaval-makyaj-masasi-tuvalet-masasi-smak-025-8-p-1061816952?merchantId=636277&amp;filterOverPriceListings=false" TargetMode="External" Type="http://schemas.openxmlformats.org/officeDocument/2006/relationships/hyperlink"/><Relationship Id="rId60" Target="https://www.trendyol.com/lullaby-furniture/karnaval-makyaj-masasi-tuvalet-masasi-smak-024-6-p-1061816446?merchantId=636277&amp;filterOverPriceListings=false" TargetMode="External" Type="http://schemas.openxmlformats.org/officeDocument/2006/relationships/hyperlink"/><Relationship Id="rId600" Target="https://www.trendyol.com/lullaby-furniture/duvara-monte-tv-unitesi-dm1008-4-antrasit-p-1042493499?merchantId=636277&amp;filterOverPriceListings=false" TargetMode="External" Type="http://schemas.openxmlformats.org/officeDocument/2006/relationships/hyperlink"/><Relationship Id="rId601" Target="https://www.trendyol.com/lullaby-furniture/karnaval-tv-unitesi-sa2-1004-2-ceviz-silver-p-1042493497?merchantId=636277&amp;filterOverPriceListings=false" TargetMode="External" Type="http://schemas.openxmlformats.org/officeDocument/2006/relationships/hyperlink"/><Relationship Id="rId602" Target="https://www.trendyol.com/lullaby-furniture/karnaval-tv-unitesi-ga2-1009-2-ceviz-gold-p-1042493484?merchantId=636277&amp;filterOverPriceListings=false" TargetMode="External" Type="http://schemas.openxmlformats.org/officeDocument/2006/relationships/hyperlink"/><Relationship Id="rId603" Target="https://www.trendyol.com/lullaby-furniture/karnaval-tv-unitesi-sa2-1005-9-safir-silver-p-1042493482?merchantId=636277&amp;filterOverPriceListings=false" TargetMode="External" Type="http://schemas.openxmlformats.org/officeDocument/2006/relationships/hyperlink"/><Relationship Id="rId604" Target="https://www.trendyol.com/lullaby-furniture/karnaval-duvara-monte-tv-unitesi-sdm-1005-2-ceviz-gold-p-1042493481?merchantId=636277&amp;filterOverPriceListings=false" TargetMode="External" Type="http://schemas.openxmlformats.org/officeDocument/2006/relationships/hyperlink"/><Relationship Id="rId605" Target="https://www.trendyol.com/lullaby-furniture/karnaval-duvara-monte-tv-unitesi-dm1006-9-safir-p-1042493480?merchantId=636277&amp;filterOverPriceListings=false" TargetMode="External" Type="http://schemas.openxmlformats.org/officeDocument/2006/relationships/hyperlink"/><Relationship Id="rId606" Target="https://www.trendyol.com/lullaby-furniture/karnaval-duvara-monte-tv-unitesi-dm1001-9-safir-p-1042493479?merchantId=636277&amp;filterOverPriceListings=false" TargetMode="External" Type="http://schemas.openxmlformats.org/officeDocument/2006/relationships/hyperlink"/><Relationship Id="rId607" Target="https://www.trendyol.com/lullaby-furniture/tv-unitesi-sa2-1009-1-beyaz-silver-p-1042493476?merchantId=636277&amp;filterOverPriceListings=false" TargetMode="External" Type="http://schemas.openxmlformats.org/officeDocument/2006/relationships/hyperlink"/><Relationship Id="rId608" Target="https://www.trendyol.com/lullaby-furniture/karnaval-duvara-monte-tv-unitesi-gdm-1006-8-traverten-gold-p-1042493473?merchantId=636277&amp;filterOverPriceListings=false" TargetMode="External" Type="http://schemas.openxmlformats.org/officeDocument/2006/relationships/hyperlink"/><Relationship Id="rId609" Target="https://www.trendyol.com/lullaby-furniture/karnaval-240-cm-duvara-monte-tv-sehpasi-sdm-1002-6-cam-gold-p-1042493472?merchantId=636277&amp;filterOverPriceListings=false" TargetMode="External" Type="http://schemas.openxmlformats.org/officeDocument/2006/relationships/hyperlink"/><Relationship Id="rId61" Target="https://www.trendyol.com/lullaby-furniture/karnaval-makyaj-masasi-tuvalet-masasi-smak-026-2-p-1061816445?merchantId=636277&amp;filterOverPriceListings=false" TargetMode="External" Type="http://schemas.openxmlformats.org/officeDocument/2006/relationships/hyperlink"/><Relationship Id="rId610" Target="https://www.trendyol.com/lullaby-furniture/karnaval-tv-unitesi-ga2-1004-2-ceviz-gold-p-1042493470?merchantId=636277&amp;filterOverPriceListings=false" TargetMode="External" Type="http://schemas.openxmlformats.org/officeDocument/2006/relationships/hyperlink"/><Relationship Id="rId611" Target="https://www.trendyol.com/lullaby-furniture/karnaval-duvara-monte-tv-unitesi-gdm-1004-1-beyaz-gold-p-1042493469?merchantId=636277&amp;filterOverPriceListings=false" TargetMode="External" Type="http://schemas.openxmlformats.org/officeDocument/2006/relationships/hyperlink"/><Relationship Id="rId612" Target="https://www.trendyol.com/lullaby-furniture/karnaval-tv-unitesi-sa2-1008-9-safir-silver-p-1042493466?merchantId=636277&amp;filterOverPriceListings=false" TargetMode="External" Type="http://schemas.openxmlformats.org/officeDocument/2006/relationships/hyperlink"/><Relationship Id="rId613" Target="https://www.trendyol.com/lullaby-furniture/karnaval-duvara-monte-tv-unitesi-dm1009-8-traverten-p-1042493465?merchantId=636277&amp;filterOverPriceListings=false" TargetMode="External" Type="http://schemas.openxmlformats.org/officeDocument/2006/relationships/hyperlink"/><Relationship Id="rId614" Target="https://www.trendyol.com/lullaby-furniture/karnaval-duvara-monte-tv-unitesi-gdm-1001-9-safir-gold-p-1042493464?merchantId=636277&amp;filterOverPriceListings=false" TargetMode="External" Type="http://schemas.openxmlformats.org/officeDocument/2006/relationships/hyperlink"/><Relationship Id="rId615" Target="https://www.trendyol.com/lullaby-furniture/karnaval-duvara-monte-tv-unitesi-dm1001-6-cam-p-1042493463?merchantId=636277&amp;filterOverPriceListings=false" TargetMode="External" Type="http://schemas.openxmlformats.org/officeDocument/2006/relationships/hyperlink"/><Relationship Id="rId616" Target="https://www.trendyol.com/lullaby-furniture/karnaval-duvara-monte-tv-unitesi-dm1005-4-antrasit-p-1042493460?merchantId=636277&amp;filterOverPriceListings=false" TargetMode="External" Type="http://schemas.openxmlformats.org/officeDocument/2006/relationships/hyperlink"/><Relationship Id="rId617" Target="https://www.trendyol.com/lullaby-furniture/karnaval-duvara-monte-tv-unitesi-dm1004-4-antrasit-p-1042493458?merchantId=636277&amp;filterOverPriceListings=false" TargetMode="External" Type="http://schemas.openxmlformats.org/officeDocument/2006/relationships/hyperlink"/><Relationship Id="rId618" Target="https://www.trendyol.com/lullaby-furniture/karnaval-duvara-monte-tv-unitesi-sdm-1009-4-antrasit-gold-p-1042493457?merchantId=636277&amp;filterOverPriceListings=false" TargetMode="External" Type="http://schemas.openxmlformats.org/officeDocument/2006/relationships/hyperlink"/><Relationship Id="rId619" Target="https://www.trendyol.com/lullaby-furniture/karnaval-duvara-monte-tv-unitesi-dm1003-1-beyaz-p-1042493456?merchantId=636277&amp;filterOverPriceListings=false" TargetMode="External" Type="http://schemas.openxmlformats.org/officeDocument/2006/relationships/hyperlink"/><Relationship Id="rId62" Target="https://www.trendyol.com/lullaby-furniture/karnaval-makyaj-masasi-tuvalet-masasi-gmak-018-4-p-1061816444?merchantId=636277&amp;filterOverPriceListings=false" TargetMode="External" Type="http://schemas.openxmlformats.org/officeDocument/2006/relationships/hyperlink"/><Relationship Id="rId620" Target="https://www.trendyol.com/lullaby-furniture/karnaval-duvara-monte-tv-unitesi-sdm-1005-9-safir-gold-p-1042493455?merchantId=636277&amp;filterOverPriceListings=false" TargetMode="External" Type="http://schemas.openxmlformats.org/officeDocument/2006/relationships/hyperlink"/><Relationship Id="rId621" Target="https://www.trendyol.com/lullaby-furniture/karnaval-tv-unitesi-ga2-1004-4-antrasit-gold-p-1042493445?merchantId=636277&amp;filterOverPriceListings=false" TargetMode="External" Type="http://schemas.openxmlformats.org/officeDocument/2006/relationships/hyperlink"/><Relationship Id="rId622" Target="https://www.trendyol.com/lullaby-furniture/karnaval-tv-unitesi-sa2-1001-4-antrasit-silver-p-1042493442?merchantId=636277&amp;filterOverPriceListings=false" TargetMode="External" Type="http://schemas.openxmlformats.org/officeDocument/2006/relationships/hyperlink"/><Relationship Id="rId623" Target="https://www.trendyol.com/lullaby-furniture/karnaval-duvara-monte-tv-unitesi-dm1004-2-ceviz-p-1042493440?merchantId=636277&amp;filterOverPriceListings=false" TargetMode="External" Type="http://schemas.openxmlformats.org/officeDocument/2006/relationships/hyperlink"/><Relationship Id="rId624" Target="https://www.trendyol.com/lullaby-furniture/karnaval-240-cm-duvara-monte-tv-sehpasi-gdm-1002-6-cam-gold-p-1042493438?merchantId=636277&amp;filterOverPriceListings=false" TargetMode="External" Type="http://schemas.openxmlformats.org/officeDocument/2006/relationships/hyperlink"/><Relationship Id="rId625" Target="https://www.trendyol.com/lullaby-furniture/karnaval-duvara-monte-tv-unitesi-gdm-1003-6-cam-gold-p-1042493437?merchantId=636277&amp;filterOverPriceListings=false" TargetMode="External" Type="http://schemas.openxmlformats.org/officeDocument/2006/relationships/hyperlink"/><Relationship Id="rId626" Target="https://www.trendyol.com/lullaby-furniture/karnaval-tv-unitesi-sa2-1003-1-beyaz-silver-p-1042493436?merchantId=636277&amp;filterOverPriceListings=false" TargetMode="External" Type="http://schemas.openxmlformats.org/officeDocument/2006/relationships/hyperlink"/><Relationship Id="rId627" Target="https://www.trendyol.com/lullaby-furniture/karnaval-tv-unitesi-ga2-1009-4-antrasit-gold-p-1042493435?merchantId=636277&amp;filterOverPriceListings=false" TargetMode="External" Type="http://schemas.openxmlformats.org/officeDocument/2006/relationships/hyperlink"/><Relationship Id="rId628" Target="https://www.trendyol.com/lullaby-furniture/karnaval-tv-unitesi-sa2-1008-1-beyaz-silver-p-1042493432?merchantId=636277&amp;filterOverPriceListings=false" TargetMode="External" Type="http://schemas.openxmlformats.org/officeDocument/2006/relationships/hyperlink"/><Relationship Id="rId629" Target="https://www.trendyol.com/lullaby-furniture/karnaval-tv-unitesi-ga2-1001-1-beyaz-gold-p-1042493431?merchantId=636277&amp;filterOverPriceListings=false" TargetMode="External" Type="http://schemas.openxmlformats.org/officeDocument/2006/relationships/hyperlink"/><Relationship Id="rId63" Target="https://www.trendyol.com/lullaby-furniture/karnaval-makyaj-masasi-tuvalet-masasi-smak-011-2-p-1061816443?merchantId=636277&amp;filterOverPriceListings=false" TargetMode="External" Type="http://schemas.openxmlformats.org/officeDocument/2006/relationships/hyperlink"/><Relationship Id="rId630" Target="https://www.trendyol.com/lullaby-furniture/karnaval-240-cm-duvara-monte-tv-sehpasi-gdm-1002-4-antrasit-gold-p-1042493430?merchantId=636277&amp;filterOverPriceListings=false" TargetMode="External" Type="http://schemas.openxmlformats.org/officeDocument/2006/relationships/hyperlink"/><Relationship Id="rId631" Target="https://www.trendyol.com/lullaby-furniture/240-cm-duvara-monte-tv-sehpasi-gdm-1002-8-traverten-gold-p-1042493427?merchantId=636277&amp;filterOverPriceListings=false" TargetMode="External" Type="http://schemas.openxmlformats.org/officeDocument/2006/relationships/hyperlink"/><Relationship Id="rId632" Target="https://www.trendyol.com/lullaby-furniture/karnaval-240-cm-duvara-monte-tv-sehpasi-sdm-1002-1-beyaz-gold-p-1042493426?merchantId=636277&amp;filterOverPriceListings=false" TargetMode="External" Type="http://schemas.openxmlformats.org/officeDocument/2006/relationships/hyperlink"/><Relationship Id="rId633" Target="https://www.trendyol.com/lullaby-furniture/karnaval-duvara-monte-tv-unitesi-gdm-1004-8-traverten-gold-p-1042493425?merchantId=636277&amp;filterOverPriceListings=false" TargetMode="External" Type="http://schemas.openxmlformats.org/officeDocument/2006/relationships/hyperlink"/><Relationship Id="rId634" Target="https://www.trendyol.com/lullaby-furniture/karnaval-tv-unitesi-ga2-1005-8-traverten-gold-p-1042493424?merchantId=636277&amp;filterOverPriceListings=false" TargetMode="External" Type="http://schemas.openxmlformats.org/officeDocument/2006/relationships/hyperlink"/><Relationship Id="rId635" Target="https://www.trendyol.com/lullaby-furniture/karnaval-tv-unitesi-sa2-1008-2-ceviz-silver-p-1042493423?merchantId=636277&amp;filterOverPriceListings=false" TargetMode="External" Type="http://schemas.openxmlformats.org/officeDocument/2006/relationships/hyperlink"/><Relationship Id="rId636" Target="https://www.trendyol.com/lullaby-furniture/karnaval-duvara-monte-tv-unitesi-dm1006-6-cam-p-1042493422?merchantId=636277&amp;filterOverPriceListings=false" TargetMode="External" Type="http://schemas.openxmlformats.org/officeDocument/2006/relationships/hyperlink"/><Relationship Id="rId637" Target="https://www.trendyol.com/lullaby-furniture/karnaval-tv-unitesi-ga2-1005-6-cam-gold-p-1042493403?merchantId=636277&amp;filterOverPriceListings=false" TargetMode="External" Type="http://schemas.openxmlformats.org/officeDocument/2006/relationships/hyperlink"/><Relationship Id="rId638" Target="https://www.trendyol.com/lullaby-furniture/karnaval-duvara-monte-tv-unitesi-gdm-1004-4-antrasit-gold-p-1042493402?merchantId=636277&amp;filterOverPriceListings=false" TargetMode="External" Type="http://schemas.openxmlformats.org/officeDocument/2006/relationships/hyperlink"/><Relationship Id="rId639" Target="https://www.trendyol.com/lullaby-furniture/karnaval-tv-unitesi-sa2-1006-8-traverten-silver-p-1042493401?merchantId=636277&amp;filterOverPriceListings=false" TargetMode="External" Type="http://schemas.openxmlformats.org/officeDocument/2006/relationships/hyperlink"/><Relationship Id="rId64" Target="https://www.trendyol.com/lullaby-furniture/karnaval-makyaj-masasi-tuvalet-masasi-smak-023-8-p-1061816442?merchantId=636277&amp;filterOverPriceListings=false" TargetMode="External" Type="http://schemas.openxmlformats.org/officeDocument/2006/relationships/hyperlink"/><Relationship Id="rId640" Target="https://www.trendyol.com/lullaby-furniture/karnaval-tv-unitesi-ga2-1006-4-antrasit-gold-p-1042493400?merchantId=636277&amp;filterOverPriceListings=false" TargetMode="External" Type="http://schemas.openxmlformats.org/officeDocument/2006/relationships/hyperlink"/><Relationship Id="rId641" Target="https://www.trendyol.com/lullaby-furniture/karnaval-tv-unitesi-ga2-1001-2-ceviz-gold-p-1042493397?merchantId=636277&amp;filterOverPriceListings=false" TargetMode="External" Type="http://schemas.openxmlformats.org/officeDocument/2006/relationships/hyperlink"/><Relationship Id="rId642" Target="https://www.trendyol.com/lullaby-furniture/karnaval-tv-unitesi-sa2-1008-4-antrasit-silver-p-1042493390?merchantId=636277&amp;filterOverPriceListings=false" TargetMode="External" Type="http://schemas.openxmlformats.org/officeDocument/2006/relationships/hyperlink"/><Relationship Id="rId643" Target="https://www.trendyol.com/lullaby-furniture/tv-unitesi-sa2-1009-6-cam-silver-p-1042493389?merchantId=636277&amp;filterOverPriceListings=false" TargetMode="External" Type="http://schemas.openxmlformats.org/officeDocument/2006/relationships/hyperlink"/><Relationship Id="rId644" Target="https://www.trendyol.com/lullaby-furniture/karnaval-duvara-monte-tv-unitesi-dm1009-6-cam-p-1042493388?merchantId=636277&amp;filterOverPriceListings=false" TargetMode="External" Type="http://schemas.openxmlformats.org/officeDocument/2006/relationships/hyperlink"/><Relationship Id="rId645" Target="https://www.trendyol.com/lullaby-furniture/karnaval-duvara-monte-tv-unitesi-sdm-1008-4-antrasit-gold-p-1042493387?merchantId=636277&amp;filterOverPriceListings=false" TargetMode="External" Type="http://schemas.openxmlformats.org/officeDocument/2006/relationships/hyperlink"/><Relationship Id="rId646" Target="https://www.trendyol.com/lullaby-furniture/karnaval-tv-unitesi-sa2-1005-8-traverten-silver-p-1042493383?merchantId=636277&amp;filterOverPriceListings=false" TargetMode="External" Type="http://schemas.openxmlformats.org/officeDocument/2006/relationships/hyperlink"/><Relationship Id="rId647" Target="https://www.trendyol.com/lullaby-furniture/karnaval-tv-unitesi-ga2-1009-8-traverten-gold-p-1042493382?merchantId=636277&amp;filterOverPriceListings=false" TargetMode="External" Type="http://schemas.openxmlformats.org/officeDocument/2006/relationships/hyperlink"/><Relationship Id="rId648" Target="https://www.trendyol.com/lullaby-furniture/karnaval-duvara-monte-tv-unitesi-sdm-1004-6-cam-gold-p-1042493379?merchantId=636277&amp;filterOverPriceListings=false" TargetMode="External" Type="http://schemas.openxmlformats.org/officeDocument/2006/relationships/hyperlink"/><Relationship Id="rId649" Target="https://www.trendyol.com/lullaby-furniture/karnaval-duvara-monte-tv-unitesi-sdm-1009-6-cam-gold-p-1042493377?merchantId=636277&amp;filterOverPriceListings=false" TargetMode="External" Type="http://schemas.openxmlformats.org/officeDocument/2006/relationships/hyperlink"/><Relationship Id="rId65" Target="https://www.trendyol.com/lullaby-furniture/karnaval-makyaj-masasi-tuvalet-masasi-smak-007-2-p-1061816441?merchantId=636277&amp;filterOverPriceListings=false" TargetMode="External" Type="http://schemas.openxmlformats.org/officeDocument/2006/relationships/hyperlink"/><Relationship Id="rId650" Target="https://www.trendyol.com/lullaby-furniture/karnaval-tv-unitesi-sa2-1005-2-ceviz-silver-p-1042493376?merchantId=636277&amp;filterOverPriceListings=false" TargetMode="External" Type="http://schemas.openxmlformats.org/officeDocument/2006/relationships/hyperlink"/><Relationship Id="rId651" Target="https://www.trendyol.com/lullaby-furniture/karnaval-duvara-monte-tv-unitesi-sdm-1008-9-safir-gold-p-1042493375?merchantId=636277&amp;filterOverPriceListings=false" TargetMode="External" Type="http://schemas.openxmlformats.org/officeDocument/2006/relationships/hyperlink"/><Relationship Id="rId652" Target="https://www.trendyol.com/lullaby-furniture/karnaval-tv-unitesi-sa2-1005-4-antrasit-silver-p-1042493374?merchantId=636277&amp;filterOverPriceListings=false" TargetMode="External" Type="http://schemas.openxmlformats.org/officeDocument/2006/relationships/hyperlink"/><Relationship Id="rId653" Target="https://www.trendyol.com/lullaby-furniture/karnaval-duvara-monte-tv-unitesi-dm1006-4-antrasit-p-1042493369?merchantId=636277&amp;filterOverPriceListings=false" TargetMode="External" Type="http://schemas.openxmlformats.org/officeDocument/2006/relationships/hyperlink"/><Relationship Id="rId654" Target="https://www.trendyol.com/lullaby-furniture/karnaval-duvara-monte-tv-unitesi-gdm-1008-8-traverten-gold-p-1042493367?merchantId=636277&amp;filterOverPriceListings=false" TargetMode="External" Type="http://schemas.openxmlformats.org/officeDocument/2006/relationships/hyperlink"/><Relationship Id="rId655" Target="https://www.trendyol.com/lullaby-furniture/karnaval-duvara-monte-tv-unitesi-sdm-1006-1-beyaz-gold-p-1042493366?merchantId=636277&amp;filterOverPriceListings=false" TargetMode="External" Type="http://schemas.openxmlformats.org/officeDocument/2006/relationships/hyperlink"/><Relationship Id="rId656" Target="https://www.trendyol.com/lullaby-furniture/karnaval-duvara-monte-tv-unitesi-gdm-1008-6-cam-gold-p-1042493363?merchantId=636277&amp;filterOverPriceListings=false" TargetMode="External" Type="http://schemas.openxmlformats.org/officeDocument/2006/relationships/hyperlink"/><Relationship Id="rId657" Target="https://www.trendyol.com/lullaby-furniture/karnaval-duvara-monte-tv-unitesi-dm1006-8-traverten-p-1042493361?merchantId=636277&amp;filterOverPriceListings=false" TargetMode="External" Type="http://schemas.openxmlformats.org/officeDocument/2006/relationships/hyperlink"/><Relationship Id="rId658" Target="https://www.trendyol.com/lullaby-furniture/karnaval-duvara-monte-tv-unitesi-gdm-1001-8-traverten-gold-p-1042493360?merchantId=636277&amp;filterOverPriceListings=false" TargetMode="External" Type="http://schemas.openxmlformats.org/officeDocument/2006/relationships/hyperlink"/><Relationship Id="rId659" Target="https://www.trendyol.com/lullaby-furniture/karnaval-tv-unitesi-ga2-1003-1-beyaz-gold-p-1042493357?merchantId=636277&amp;filterOverPriceListings=false" TargetMode="External" Type="http://schemas.openxmlformats.org/officeDocument/2006/relationships/hyperlink"/><Relationship Id="rId66" Target="https://www.trendyol.com/lullaby-furniture/karnaval-makyaj-masasi-tuvalet-masasi-mak-004-8-p-1061816421?merchantId=636277&amp;filterOverPriceListings=false" TargetMode="External" Type="http://schemas.openxmlformats.org/officeDocument/2006/relationships/hyperlink"/><Relationship Id="rId660" Target="https://www.trendyol.com/lullaby-furniture/karnaval-duvara-monte-tv-unitesi-dm1009-2-ceviz-p-1042493354?merchantId=636277&amp;filterOverPriceListings=false" TargetMode="External" Type="http://schemas.openxmlformats.org/officeDocument/2006/relationships/hyperlink"/><Relationship Id="rId661" Target="https://www.trendyol.com/lullaby-furniture/karnaval-tv-unitesi-ga2-1008-2-ceviz-gold-p-1042493353?merchantId=636277&amp;filterOverPriceListings=false" TargetMode="External" Type="http://schemas.openxmlformats.org/officeDocument/2006/relationships/hyperlink"/><Relationship Id="rId662" Target="https://www.trendyol.com/lullaby-furniture/karnaval-duvara-monte-tv-unitesi-sdm-1005-8-traverten-gold-p-1042493352?merchantId=636277&amp;filterOverPriceListings=false" TargetMode="External" Type="http://schemas.openxmlformats.org/officeDocument/2006/relationships/hyperlink"/><Relationship Id="rId663" Target="https://www.trendyol.com/lullaby-furniture/karnaval-tv-unitesi-sa2-1003-6-cam-silver-p-1042493351?merchantId=636277&amp;filterOverPriceListings=false" TargetMode="External" Type="http://schemas.openxmlformats.org/officeDocument/2006/relationships/hyperlink"/><Relationship Id="rId664" Target="https://www.trendyol.com/lullaby-furniture/karnaval-tv-unitesi-ga2-1001-4-antrasit-gold-p-1042493350?merchantId=636277&amp;filterOverPriceListings=false" TargetMode="External" Type="http://schemas.openxmlformats.org/officeDocument/2006/relationships/hyperlink"/><Relationship Id="rId665" Target="https://www.trendyol.com/lullaby-furniture/karnaval-tv-unitesi-sa2-1003-2-ceviz-silver-p-1042493335?merchantId=636277&amp;filterOverPriceListings=false" TargetMode="External" Type="http://schemas.openxmlformats.org/officeDocument/2006/relationships/hyperlink"/><Relationship Id="rId666" Target="https://www.trendyol.com/lullaby-furniture/karnaval-duvara-monte-tv-unitesi-sdm-1003-2-ceviz-gold-p-1042493334?merchantId=636277&amp;filterOverPriceListings=false" TargetMode="External" Type="http://schemas.openxmlformats.org/officeDocument/2006/relationships/hyperlink"/><Relationship Id="rId667" Target="https://www.trendyol.com/lullaby-furniture/karnaval-tv-unitesi-ga2-1006-6-cam-gold-p-1042493333?merchantId=636277&amp;filterOverPriceListings=false" TargetMode="External" Type="http://schemas.openxmlformats.org/officeDocument/2006/relationships/hyperlink"/><Relationship Id="rId668" Target="https://www.trendyol.com/lullaby-furniture/karnaval-tv-unitesi-sa2-1001-6-cam-silver-p-1042493331?merchantId=636277&amp;filterOverPriceListings=false" TargetMode="External" Type="http://schemas.openxmlformats.org/officeDocument/2006/relationships/hyperlink"/><Relationship Id="rId669" Target="https://www.trendyol.com/lullaby-furniture/karnaval-duvara-monte-tv-unitesi-dm1009-1-beyaz-p-1042493329?merchantId=636277&amp;filterOverPriceListings=false" TargetMode="External" Type="http://schemas.openxmlformats.org/officeDocument/2006/relationships/hyperlink"/><Relationship Id="rId67" Target="https://www.trendyol.com/lullaby-furniture/karnaval-makyaj-masasi-tuvalet-masasi-smak-007-8-p-1061816414?merchantId=636277&amp;filterOverPriceListings=false" TargetMode="External" Type="http://schemas.openxmlformats.org/officeDocument/2006/relationships/hyperlink"/><Relationship Id="rId670" Target="https://www.trendyol.com/lullaby-furniture/karnaval-tv-unitesi-ga2-1008-1-beyaz-gold-p-1042493324?merchantId=636277&amp;filterOverPriceListings=false" TargetMode="External" Type="http://schemas.openxmlformats.org/officeDocument/2006/relationships/hyperlink"/><Relationship Id="rId671" Target="https://www.trendyol.com/lullaby-furniture/karnaval-duvara-monte-tv-unitesi-gdm-1004-2-ceviz-gold-p-1042493323?merchantId=636277&amp;filterOverPriceListings=false" TargetMode="External" Type="http://schemas.openxmlformats.org/officeDocument/2006/relationships/hyperlink"/><Relationship Id="rId672" Target="https://www.trendyol.com/lullaby-furniture/karnaval-tv-unitesi-ga2-1008-8-traverten-gold-p-1042493320?merchantId=636277&amp;filterOverPriceListings=false" TargetMode="External" Type="http://schemas.openxmlformats.org/officeDocument/2006/relationships/hyperlink"/><Relationship Id="rId673" Target="https://www.trendyol.com/lullaby-furniture/karnaval-duvara-monte-tv-unitesi-dm1001-8-traverten-p-1042493319?merchantId=636277&amp;filterOverPriceListings=false" TargetMode="External" Type="http://schemas.openxmlformats.org/officeDocument/2006/relationships/hyperlink"/><Relationship Id="rId674" Target="https://www.trendyol.com/lullaby-furniture/karnaval-tv-unitesi-ga2-1004-8-traverten-gold-p-1042493316?merchantId=636277&amp;filterOverPriceListings=false" TargetMode="External" Type="http://schemas.openxmlformats.org/officeDocument/2006/relationships/hyperlink"/><Relationship Id="rId675" Target="https://www.trendyol.com/lullaby-furniture/karnaval-duvara-monte-tv-unitesi-gdm-1003-4-antrasit-gold-p-1042493314?merchantId=636277&amp;filterOverPriceListings=false" TargetMode="External" Type="http://schemas.openxmlformats.org/officeDocument/2006/relationships/hyperlink"/><Relationship Id="rId676" Target="https://www.trendyol.com/lullaby-furniture/karnaval-tv-unitesi-sa2-1001-1-beyaz-silver-p-1042493313?merchantId=636277&amp;filterOverPriceListings=false" TargetMode="External" Type="http://schemas.openxmlformats.org/officeDocument/2006/relationships/hyperlink"/><Relationship Id="rId677" Target="https://www.trendyol.com/lullaby-furniture/karnaval-duvara-monte-tv-unitesi-sdm-1009-8-traverten-gold-p-1042493312?merchantId=636277&amp;filterOverPriceListings=false" TargetMode="External" Type="http://schemas.openxmlformats.org/officeDocument/2006/relationships/hyperlink"/><Relationship Id="rId678" Target="https://www.trendyol.com/lullaby-furniture/karnaval-tv-unitesi-ga2-1006-2-ceviz-gold-p-1042493310?merchantId=636277&amp;filterOverPriceListings=false" TargetMode="External" Type="http://schemas.openxmlformats.org/officeDocument/2006/relationships/hyperlink"/><Relationship Id="rId679" Target="https://www.trendyol.com/lullaby-furniture/karnaval-tv-unitesi-sa2-1003-4-antrasit-silver-p-1042493309?merchantId=636277&amp;filterOverPriceListings=false" TargetMode="External" Type="http://schemas.openxmlformats.org/officeDocument/2006/relationships/hyperlink"/><Relationship Id="rId68" Target="https://www.trendyol.com/lullaby-furniture/karnaval-makyaj-masasi-tuvalet-masasi-mak-003-8-p-1061816406?merchantId=636277&amp;filterOverPriceListings=false" TargetMode="External" Type="http://schemas.openxmlformats.org/officeDocument/2006/relationships/hyperlink"/><Relationship Id="rId680" Target="https://www.trendyol.com/lullaby-furniture/karnaval-tv-unitesi-sa2-1006-6-cam-silver-p-1042493308?merchantId=636277&amp;filterOverPriceListings=false" TargetMode="External" Type="http://schemas.openxmlformats.org/officeDocument/2006/relationships/hyperlink"/><Relationship Id="rId681" Target="https://www.trendyol.com/lullaby-furniture/karnaval-duvara-monte-tv-unitesi-gdm-1005-6-cam-gold-p-1042493293?merchantId=636277&amp;filterOverPriceListings=false" TargetMode="External" Type="http://schemas.openxmlformats.org/officeDocument/2006/relationships/hyperlink"/><Relationship Id="rId682" Target="https://www.trendyol.com/lullaby-furniture/karnaval-tv-unitesi-sa2-1004-9-safir-silver-p-1042493291?merchantId=636277&amp;filterOverPriceListings=false" TargetMode="External" Type="http://schemas.openxmlformats.org/officeDocument/2006/relationships/hyperlink"/><Relationship Id="rId683" Target="https://www.trendyol.com/lullaby-furniture/karnaval-tv-unitesi-ga2-1005-9-safir-gold-p-1042493284?merchantId=636277&amp;filterOverPriceListings=false" TargetMode="External" Type="http://schemas.openxmlformats.org/officeDocument/2006/relationships/hyperlink"/><Relationship Id="rId684" Target="https://www.trendyol.com/lullaby-furniture/karnaval-240-cm-duvara-monte-tv-sehpasi-dm1002-2-ceviz-p-1042493272?merchantId=636277&amp;filterOverPriceListings=false" TargetMode="External" Type="http://schemas.openxmlformats.org/officeDocument/2006/relationships/hyperlink"/><Relationship Id="rId685" Target="https://www.trendyol.com/lullaby-furniture/karnaval-duvara-monte-tv-unitesi-gdm-1001-2-ceviz-gold-p-1042493271?merchantId=636277&amp;filterOverPriceListings=false" TargetMode="External" Type="http://schemas.openxmlformats.org/officeDocument/2006/relationships/hyperlink"/><Relationship Id="rId686" Target="https://www.trendyol.com/lullaby-furniture/karnaval-duvara-monte-tv-unitesi-gdm-1004-6-cam-gold-p-1042493270?merchantId=636277&amp;filterOverPriceListings=false" TargetMode="External" Type="http://schemas.openxmlformats.org/officeDocument/2006/relationships/hyperlink"/><Relationship Id="rId687" Target="https://www.trendyol.com/lullaby-furniture/karnaval-duvara-monte-tv-unitesi-gdm-1005-4-antrasit-gold-p-1042493269?merchantId=636277&amp;filterOverPriceListings=false" TargetMode="External" Type="http://schemas.openxmlformats.org/officeDocument/2006/relationships/hyperlink"/><Relationship Id="rId688" Target="https://www.trendyol.com/lullaby-furniture/karnaval-240-cm-duvara-monte-tv-sehpasi-dm1002-9-safir-p-1042493268?merchantId=636277&amp;filterOverPriceListings=false" TargetMode="External" Type="http://schemas.openxmlformats.org/officeDocument/2006/relationships/hyperlink"/><Relationship Id="rId689" Target="https://www.trendyol.com/lullaby-furniture/karnaval-duvara-monte-tv-unitesi-sdm-1001-2-ceviz-gold-p-1042493267?merchantId=636277&amp;filterOverPriceListings=false" TargetMode="External" Type="http://schemas.openxmlformats.org/officeDocument/2006/relationships/hyperlink"/><Relationship Id="rId69" Target="https://www.trendyol.com/lullaby-furniture/karnaval-makyaj-masasi-tuvalet-masasi-gmak-028-1-p-1061816405?merchantId=636277&amp;filterOverPriceListings=false" TargetMode="External" Type="http://schemas.openxmlformats.org/officeDocument/2006/relationships/hyperlink"/><Relationship Id="rId690" Target="https://www.trendyol.com/lullaby-furniture/karnaval-240-cm-duvara-monte-tv-sehpasi-dm1002-1-beyaz-p-1042493266?merchantId=636277&amp;filterOverPriceListings=false" TargetMode="External" Type="http://schemas.openxmlformats.org/officeDocument/2006/relationships/hyperlink"/><Relationship Id="rId691" Target="https://www.trendyol.com/lullaby-furniture/karnaval-duvara-monte-tv-unitesi-sdm-1001-8-traverten-gold-p-1042493265?merchantId=636277&amp;filterOverPriceListings=false" TargetMode="External" Type="http://schemas.openxmlformats.org/officeDocument/2006/relationships/hyperlink"/><Relationship Id="rId692" Target="https://www.trendyol.com/lullaby-furniture/karnaval-240-cm-duvara-monte-tv-sehpasi-dm1002-8-traverten-p-1042493264?merchantId=636277&amp;filterOverPriceListings=false" TargetMode="External" Type="http://schemas.openxmlformats.org/officeDocument/2006/relationships/hyperlink"/><Relationship Id="rId693" Target="https://www.trendyol.com/lullaby-furniture/karnaval-duvara-monte-tv-unitesi-gdm-1006-2-ceviz-gold-p-1042493263?merchantId=636277&amp;filterOverPriceListings=false" TargetMode="External" Type="http://schemas.openxmlformats.org/officeDocument/2006/relationships/hyperlink"/><Relationship Id="rId694" Target="https://www.trendyol.com/lullaby-furniture/karnaval-duvara-monte-tv-unitesi-sdm-1001-9-safir-gold-p-1042493262?merchantId=636277&amp;filterOverPriceListings=false" TargetMode="External" Type="http://schemas.openxmlformats.org/officeDocument/2006/relationships/hyperlink"/><Relationship Id="rId695" Target="https://www.trendyol.com/lullaby-furniture/karnaval-240-cm-duvara-monte-tv-sehpasi-dm1002-4-antrasit-p-1042493261?merchantId=636277&amp;filterOverPriceListings=false" TargetMode="External" Type="http://schemas.openxmlformats.org/officeDocument/2006/relationships/hyperlink"/><Relationship Id="rId696" Target="https://www.trendyol.com/lullaby-furniture/karnaval-duvara-monte-tv-unitesi-sdm-1001-4-antrasit-gold-p-1042493260?merchantId=636277&amp;filterOverPriceListings=false" TargetMode="External" Type="http://schemas.openxmlformats.org/officeDocument/2006/relationships/hyperlink"/><Relationship Id="rId697" Target="https://www.trendyol.com/lullaby-furniture/karnaval-240-cm-duvara-monte-tv-sehpasi-dm1002-6-cam-p-1042493259?merchantId=636277&amp;filterOverPriceListings=false" TargetMode="External" Type="http://schemas.openxmlformats.org/officeDocument/2006/relationships/hyperlink"/><Relationship Id="rId698" Target="https://www.trendyol.com/lullaby-furniture/karnaval-duvara-monte-tv-unitesi-gdm-1006-4-antrasit-gold-p-1042493258?merchantId=636277&amp;filterOverPriceListings=false" TargetMode="External" Type="http://schemas.openxmlformats.org/officeDocument/2006/relationships/hyperlink"/><Relationship Id="rId699" Target="https://www.trendyol.com/lullaby-furniture/karnaval-duvara-monte-tv-unitesi-sdm-1001-1-beyaz-gold-p-1042493257?merchantId=636277&amp;filterOverPriceListings=false" TargetMode="External" Type="http://schemas.openxmlformats.org/officeDocument/2006/relationships/hyperlink"/><Relationship Id="rId7" Target="https://www.trendyol.com/lullaby-furniture/karnaval-makyaj-masasi-tuvalet-masasi-smak-021-4-p-1061816902?merchantId=636277&amp;filterOverPriceListings=false" TargetMode="External" Type="http://schemas.openxmlformats.org/officeDocument/2006/relationships/hyperlink"/><Relationship Id="rId70" Target="https://www.trendyol.com/lullaby-furniture/karnaval-makyaj-masasi-tuvalet-masasi-gmak-024-6-p-1061816404?merchantId=636277&amp;filterOverPriceListings=false" TargetMode="External" Type="http://schemas.openxmlformats.org/officeDocument/2006/relationships/hyperlink"/><Relationship Id="rId700" Target="https://www.trendyol.com/lullaby-furniture/karnaval-duvara-monte-tv-unitesi-sdm-1008-1-beyaz-gold-p-1042493256?merchantId=636277&amp;filterOverPriceListings=false" TargetMode="External" Type="http://schemas.openxmlformats.org/officeDocument/2006/relationships/hyperlink"/><Relationship Id="rId701" Target="https://www.trendyol.com/lullaby-furniture/karnaval-duvara-monte-tv-unitesi-sdm-1006-8-traverten-gold-p-1042493255?merchantId=636277&amp;filterOverPriceListings=false" TargetMode="External" Type="http://schemas.openxmlformats.org/officeDocument/2006/relationships/hyperlink"/><Relationship Id="rId702" Target="https://www.trendyol.com/lullaby-furniture/karnaval-duvara-monte-tv-unitesi-sdm-1003-4-antrasit-gold-p-1042493253?merchantId=636277&amp;filterOverPriceListings=false" TargetMode="External" Type="http://schemas.openxmlformats.org/officeDocument/2006/relationships/hyperlink"/><Relationship Id="rId703" Target="https://www.trendyol.com/lullaby-furniture/karnaval-duvara-monte-tv-unitesi-gdm-1006-9-safir-gold-p-1042493250?merchantId=636277&amp;filterOverPriceListings=false" TargetMode="External" Type="http://schemas.openxmlformats.org/officeDocument/2006/relationships/hyperlink"/><Relationship Id="rId704" Target="https://www.trendyol.com/lullaby-furniture/karnaval-tv-unitesi-ga2-1003-6-cam-gold-p-1042493249?merchantId=636277&amp;filterOverPriceListings=false" TargetMode="External" Type="http://schemas.openxmlformats.org/officeDocument/2006/relationships/hyperlink"/><Relationship Id="rId705" Target="https://www.trendyol.com/lullaby-furniture/karnaval-duvara-monte-tv-unitesi-gdm-1005-9-safir-gold-p-1042493248?merchantId=636277&amp;filterOverPriceListings=false" TargetMode="External" Type="http://schemas.openxmlformats.org/officeDocument/2006/relationships/hyperlink"/><Relationship Id="rId706" Target="https://www.trendyol.com/lullaby-furniture/karnaval-duvara-monte-tv-unitesi-gdm-1001-1-beyaz-gold-p-1042493246?merchantId=636277&amp;filterOverPriceListings=false" TargetMode="External" Type="http://schemas.openxmlformats.org/officeDocument/2006/relationships/hyperlink"/><Relationship Id="rId707" Target="https://www.trendyol.com/lullaby-furniture/karnaval-tv-unitesi-sa2-1004-4-antrasit-silver-p-1042493245?merchantId=636277&amp;filterOverPriceListings=false" TargetMode="External" Type="http://schemas.openxmlformats.org/officeDocument/2006/relationships/hyperlink"/><Relationship Id="rId708" Target="https://www.trendyol.com/lullaby-furniture/karnaval-duvara-monte-tv-unitesi-gdm-1008-2-ceviz-gold-p-1042493240?merchantId=636277&amp;filterOverPriceListings=false" TargetMode="External" Type="http://schemas.openxmlformats.org/officeDocument/2006/relationships/hyperlink"/><Relationship Id="rId709" Target="https://www.trendyol.com/lullaby-furniture/karnaval-duvara-monte-tv-unitesi-gdm-1008-4-antrasit-gold-p-1042493238?merchantId=636277&amp;filterOverPriceListings=false" TargetMode="External" Type="http://schemas.openxmlformats.org/officeDocument/2006/relationships/hyperlink"/><Relationship Id="rId71" Target="https://www.trendyol.com/lullaby-furniture/karnaval-makyaj-masasi-tuvalet-masasi-smak-018-4-p-1061816402?merchantId=636277&amp;filterOverPriceListings=false" TargetMode="External" Type="http://schemas.openxmlformats.org/officeDocument/2006/relationships/hyperlink"/><Relationship Id="rId710" Target="https://www.trendyol.com/lullaby-furniture/karnaval-240-cm-duvara-monte-tv-sehpasi-sdm-1002-4-antrasit-gold-p-1042493237?merchantId=636277&amp;filterOverPriceListings=false" TargetMode="External" Type="http://schemas.openxmlformats.org/officeDocument/2006/relationships/hyperlink"/><Relationship Id="rId711" Target="https://www.trendyol.com/lullaby-furniture/karnaval-duvara-monte-tv-unitesi-dm1009-4-antrasit-p-1042493230?merchantId=636277&amp;filterOverPriceListings=false" TargetMode="External" Type="http://schemas.openxmlformats.org/officeDocument/2006/relationships/hyperlink"/><Relationship Id="rId712" Target="https://www.trendyol.com/lullaby-furniture/karnaval-duvara-monte-tv-unitesi-gdm-1004-9-safir-gold-p-1042493229?merchantId=636277&amp;filterOverPriceListings=false" TargetMode="External" Type="http://schemas.openxmlformats.org/officeDocument/2006/relationships/hyperlink"/><Relationship Id="rId713" Target="https://www.trendyol.com/lullaby-furniture/karnaval-duvara-monte-tv-unitesi-dm1006-2-ceviz-p-1042493226?merchantId=636277&amp;filterOverPriceListings=false" TargetMode="External" Type="http://schemas.openxmlformats.org/officeDocument/2006/relationships/hyperlink"/><Relationship Id="rId714" Target="https://www.trendyol.com/lullaby-furniture/karnaval-tv-unitesi-sa2-1009-2-ceviz-silver-p-1042493225?merchantId=636277&amp;filterOverPriceListings=false" TargetMode="External" Type="http://schemas.openxmlformats.org/officeDocument/2006/relationships/hyperlink"/><Relationship Id="rId715" Target="https://www.trendyol.com/lullaby-furniture/karnaval-tv-unitesi-ga2-1004-1-beyaz-gold-p-1042493222?merchantId=636277&amp;filterOverPriceListings=false" TargetMode="External" Type="http://schemas.openxmlformats.org/officeDocument/2006/relationships/hyperlink"/><Relationship Id="rId716" Target="https://www.trendyol.com/lullaby-furniture/karnaval-tv-unitesi-ga2-1006-8-traverten-gold-p-1042493220?merchantId=636277&amp;filterOverPriceListings=false" TargetMode="External" Type="http://schemas.openxmlformats.org/officeDocument/2006/relationships/hyperlink"/><Relationship Id="rId717" Target="https://www.trendyol.com/lullaby-furniture/karnaval-duvara-monte-tv-unitesi-dm1004-1-beyaz-p-1042493219?merchantId=636277&amp;filterOverPriceListings=false" TargetMode="External" Type="http://schemas.openxmlformats.org/officeDocument/2006/relationships/hyperlink"/><Relationship Id="rId718" Target="https://www.trendyol.com/lullaby-furniture/karnaval-duvara-monte-tv-unitesi-sdm-1003-6-cam-gold-p-1042493218?merchantId=636277&amp;filterOverPriceListings=false" TargetMode="External" Type="http://schemas.openxmlformats.org/officeDocument/2006/relationships/hyperlink"/><Relationship Id="rId719" Target="https://www.trendyol.com/lullaby-furniture/karnaval-tv-unitesi-ga2-1005-2-ceviz-gold-p-1042493208?merchantId=636277&amp;filterOverPriceListings=false" TargetMode="External" Type="http://schemas.openxmlformats.org/officeDocument/2006/relationships/hyperlink"/><Relationship Id="rId72" Target="https://www.trendyol.com/lullaby-furniture/karnaval-makyaj-masasi-tuvalet-masasi-mak-001-1-8-p-1061816401?merchantId=636277&amp;filterOverPriceListings=false" TargetMode="External" Type="http://schemas.openxmlformats.org/officeDocument/2006/relationships/hyperlink"/><Relationship Id="rId720" Target="https://www.trendyol.com/lullaby-furniture/karnaval-duvara-monte-tv-unitesi-gdm-1003-1-beyaz-gold-p-1042493205?merchantId=636277&amp;filterOverPriceListings=false" TargetMode="External" Type="http://schemas.openxmlformats.org/officeDocument/2006/relationships/hyperlink"/><Relationship Id="rId721" Target="https://www.trendyol.com/lullaby-furniture/karnaval-duvara-monte-tv-unitesi-gdm-1006-6-cam-gold-p-1042493200?merchantId=636277&amp;filterOverPriceListings=false" TargetMode="External" Type="http://schemas.openxmlformats.org/officeDocument/2006/relationships/hyperlink"/><Relationship Id="rId722" Target="https://www.trendyol.com/lullaby-furniture/karnaval-duvara-monte-tv-unitesi-gdm-1005-2-ceviz-gold-p-1042493199?merchantId=636277&amp;filterOverPriceListings=false" TargetMode="External" Type="http://schemas.openxmlformats.org/officeDocument/2006/relationships/hyperlink"/><Relationship Id="rId723" Target="https://www.trendyol.com/lullaby-furniture/karnaval-duvara-monte-tv-unitesi-sdm-1004-9-safir-gold-p-1042493191?merchantId=636277&amp;filterOverPriceListings=false" TargetMode="External" Type="http://schemas.openxmlformats.org/officeDocument/2006/relationships/hyperlink"/><Relationship Id="rId724" Target="https://www.trendyol.com/lullaby-furniture/karnaval-duvara-monte-tv-unitesi-gdm-1005-8-traverten-gold-p-1042493190?merchantId=636277&amp;filterOverPriceListings=false" TargetMode="External" Type="http://schemas.openxmlformats.org/officeDocument/2006/relationships/hyperlink"/><Relationship Id="rId725" Target="https://www.trendyol.com/lullaby-furniture/karnaval-tv-unitesi-sa2-1005-6-cam-silver-p-1042493189?merchantId=636277&amp;filterOverPriceListings=false" TargetMode="External" Type="http://schemas.openxmlformats.org/officeDocument/2006/relationships/hyperlink"/><Relationship Id="rId726" Target="https://www.trendyol.com/lullaby-furniture/karnaval-duvara-monte-tv-unitesi-dm1003-8-traverten-p-1042493188?merchantId=636277&amp;filterOverPriceListings=false" TargetMode="External" Type="http://schemas.openxmlformats.org/officeDocument/2006/relationships/hyperlink"/><Relationship Id="rId727" Target="https://www.trendyol.com/lullaby-furniture/karnaval-tv-unitesi-ga2-1005-1-beyaz-gold-p-1042493182?merchantId=636277&amp;filterOverPriceListings=false" TargetMode="External" Type="http://schemas.openxmlformats.org/officeDocument/2006/relationships/hyperlink"/><Relationship Id="rId728" Target="https://www.trendyol.com/lullaby-furniture/karnaval-tv-unitesi-ga2-1009-1-beyaz-gold-p-1042493181?merchantId=636277&amp;filterOverPriceListings=false" TargetMode="External" Type="http://schemas.openxmlformats.org/officeDocument/2006/relationships/hyperlink"/><Relationship Id="rId729" Target="https://www.trendyol.com/lullaby-furniture/karnaval-duvara-monte-tv-unitesi-gdm-1009-6-cam-gold-p-1042493176?merchantId=636277&amp;filterOverPriceListings=false" TargetMode="External" Type="http://schemas.openxmlformats.org/officeDocument/2006/relationships/hyperlink"/><Relationship Id="rId73" Target="https://www.trendyol.com/lullaby-furniture/karnaval-makyaj-masasi-tuvalet-masasi-mak-012-2-p-1061816400?merchantId=636277&amp;filterOverPriceListings=false" TargetMode="External" Type="http://schemas.openxmlformats.org/officeDocument/2006/relationships/hyperlink"/><Relationship Id="rId730" Target="https://www.trendyol.com/lullaby-furniture/karnaval-duvara-monte-tv-unitesi-sdm-1003-9-safir-gold-p-1042493172?merchantId=636277&amp;filterOverPriceListings=false" TargetMode="External" Type="http://schemas.openxmlformats.org/officeDocument/2006/relationships/hyperlink"/><Relationship Id="rId731" Target="https://www.trendyol.com/lullaby-furniture/karnaval-duvara-monte-tv-unitesi-gdm-1008-1-beyaz-gold-p-1042493171?merchantId=636277&amp;filterOverPriceListings=false" TargetMode="External" Type="http://schemas.openxmlformats.org/officeDocument/2006/relationships/hyperlink"/><Relationship Id="rId732" Target="https://www.trendyol.com/lullaby-furniture/karnaval-duvara-monte-tv-unitesi-sdm-1004-2-ceviz-gold-p-1042493160?merchantId=636277&amp;filterOverPriceListings=false" TargetMode="External" Type="http://schemas.openxmlformats.org/officeDocument/2006/relationships/hyperlink"/><Relationship Id="rId733" Target="https://www.trendyol.com/lullaby-furniture/karnaval-duvara-monte-tv-unitesi-dm1008-2-ceviz-p-1042493157?merchantId=636277&amp;filterOverPriceListings=false" TargetMode="External" Type="http://schemas.openxmlformats.org/officeDocument/2006/relationships/hyperlink"/><Relationship Id="rId734" Target="https://www.trendyol.com/lullaby-furniture/karnaval-tv-unitesi-sa2-1009-4-antrasit-silver-p-1042493147?merchantId=636277&amp;filterOverPriceListings=false" TargetMode="External" Type="http://schemas.openxmlformats.org/officeDocument/2006/relationships/hyperlink"/><Relationship Id="rId735" Target="https://www.trendyol.com/lullaby-furniture/karnaval-tv-unitesi-ga2-1003-4-antrasit-gold-p-1042493144?merchantId=636277&amp;filterOverPriceListings=false" TargetMode="External" Type="http://schemas.openxmlformats.org/officeDocument/2006/relationships/hyperlink"/><Relationship Id="rId736" Target="https://www.trendyol.com/lullaby-furniture/karnaval-duvara-monte-tv-unitesi-dm1008-6-cam-p-1042493119?merchantId=636277&amp;filterOverPriceListings=false" TargetMode="External" Type="http://schemas.openxmlformats.org/officeDocument/2006/relationships/hyperlink"/><Relationship Id="rId737" Target="https://www.trendyol.com/lullaby-furniture/karnaval-tv-unitesi-ga2-1008-9-safir-gold-p-1042493117?merchantId=636277&amp;filterOverPriceListings=false" TargetMode="External" Type="http://schemas.openxmlformats.org/officeDocument/2006/relationships/hyperlink"/><Relationship Id="rId738" Target="https://www.trendyol.com/lullaby-furniture/karnaval-tv-unitesi-ga2-1009-6-cam-gold-p-1042493115?merchantId=636277&amp;filterOverPriceListings=false" TargetMode="External" Type="http://schemas.openxmlformats.org/officeDocument/2006/relationships/hyperlink"/><Relationship Id="rId739" Target="https://www.trendyol.com/lullaby-furniture/karnaval-duvara-monte-tv-unitesi-dm1003-4-antrasit-p-1042493110?merchantId=636277&amp;filterOverPriceListings=false" TargetMode="External" Type="http://schemas.openxmlformats.org/officeDocument/2006/relationships/hyperlink"/><Relationship Id="rId74" Target="https://www.trendyol.com/lullaby-furniture/karnaval-makyaj-masasi-tuvalet-masasi-mak-001-4-8-p-1061816390?merchantId=636277&amp;filterOverPriceListings=false" TargetMode="External" Type="http://schemas.openxmlformats.org/officeDocument/2006/relationships/hyperlink"/><Relationship Id="rId740" Target="https://www.trendyol.com/lullaby-furniture/karnaval-tv-unitesi-sa2-1004-6-cam-silver-p-1042493094?merchantId=636277&amp;filterOverPriceListings=false" TargetMode="External" Type="http://schemas.openxmlformats.org/officeDocument/2006/relationships/hyperlink"/><Relationship Id="rId741" Target="https://www.trendyol.com/lullaby-furniture/karnaval-duvara-monte-tv-unitesi-sdm-1006-6-cam-gold-p-1042493065?merchantId=636277&amp;filterOverPriceListings=false" TargetMode="External" Type="http://schemas.openxmlformats.org/officeDocument/2006/relationships/hyperlink"/><Relationship Id="rId742" Target="https://www.trendyol.com/lullaby-furniture/karnaval-duvara-monte-tv-unitesi-gdm-1003-2-ceviz-gold-p-1042493051?merchantId=636277&amp;filterOverPriceListings=false" TargetMode="External" Type="http://schemas.openxmlformats.org/officeDocument/2006/relationships/hyperlink"/><Relationship Id="rId743" Target="https://www.trendyol.com/lullaby/montessori-cocuk-yatak-90x190-yatak-uyumlu-m5-beyaz-karyola-p-356731559?merchantId=636277&amp;filterOverPriceListings=false" TargetMode="External" Type="http://schemas.openxmlformats.org/officeDocument/2006/relationships/hyperlink"/><Relationship Id="rId744" Target="https://www.trendyol.com/lullaby/etejerli-ofis-buro-masa-takimi-beyaz-antrasit-p-316986112?merchantId=636277&amp;filterOverPriceListings=false" TargetMode="External" Type="http://schemas.openxmlformats.org/officeDocument/2006/relationships/hyperlink"/><Relationship Id="rId745" Target="https://www.trendyol.com/lullaby/etejerli-ofis-buro-masa-takimi-antrasit-beyaz-p-311736331?merchantId=636277&amp;filterOverPriceListings=false" TargetMode="External" Type="http://schemas.openxmlformats.org/officeDocument/2006/relationships/hyperlink"/><Relationship Id="rId746" Target="https://www.trendyol.com/myniture/festival-tv-unitesi-s3017-1-parlak-beyaz-minifiks-baglanti-p-69081887?merchantId=636277&amp;filterOverPriceListings=false" TargetMode="External" Type="http://schemas.openxmlformats.org/officeDocument/2006/relationships/hyperlink"/><Relationship Id="rId747" Target="https://www.trendyol.com/myniture/home-living-q3017-4-festival-tv-unitesi-antrasit-minifiks-baglanti-disaridan-vida-gozukmez-p-69081743?merchantId=636277&amp;filterOverPriceListings=false" TargetMode="External" Type="http://schemas.openxmlformats.org/officeDocument/2006/relationships/hyperlink"/><Relationship Id="rId75" Target="https://www.trendyol.com/lullaby-furniture/karnaval-makyaj-masasi-tuvalet-masasi-gmak-027-1-p-1061816386?merchantId=636277&amp;filterOverPriceListings=false" TargetMode="External" Type="http://schemas.openxmlformats.org/officeDocument/2006/relationships/hyperlink"/><Relationship Id="rId76" Target="https://www.trendyol.com/lullaby-furniture/karnaval-makyaj-masasi-tuvalet-masasi-smak-027-8-p-1061816384?merchantId=636277&amp;filterOverPriceListings=false" TargetMode="External" Type="http://schemas.openxmlformats.org/officeDocument/2006/relationships/hyperlink"/><Relationship Id="rId77" Target="https://www.trendyol.com/lullaby-furniture/karnaval-makyaj-masasi-tuvalet-masasi-smak-007-1-p-1061816383?merchantId=636277&amp;filterOverPriceListings=false" TargetMode="External" Type="http://schemas.openxmlformats.org/officeDocument/2006/relationships/hyperlink"/><Relationship Id="rId78" Target="https://www.trendyol.com/lullaby-furniture/karnaval-makyaj-masasi-tuvalet-masasi-smak-020-6-p-1061816382?merchantId=636277&amp;filterOverPriceListings=false" TargetMode="External" Type="http://schemas.openxmlformats.org/officeDocument/2006/relationships/hyperlink"/><Relationship Id="rId79" Target="https://www.trendyol.com/lullaby-furniture/karnaval-makyaj-masasi-tuvalet-masasi-gmak-006-6-p-1061816373?merchantId=636277&amp;filterOverPriceListings=false" TargetMode="External" Type="http://schemas.openxmlformats.org/officeDocument/2006/relationships/hyperlink"/><Relationship Id="rId8" Target="https://www.trendyol.com/lullaby-furniture/karnaval-makyaj-masasi-tuvalet-masasi-gmak-022-6-p-1061816897?merchantId=636277&amp;filterOverPriceListings=false" TargetMode="External" Type="http://schemas.openxmlformats.org/officeDocument/2006/relationships/hyperlink"/><Relationship Id="rId80" Target="https://www.trendyol.com/lullaby-furniture/karnaval-makyaj-masasi-tuvalet-masasi-smak-010-8-p-1061816364?merchantId=636277&amp;filterOverPriceListings=false" TargetMode="External" Type="http://schemas.openxmlformats.org/officeDocument/2006/relationships/hyperlink"/><Relationship Id="rId81" Target="https://www.trendyol.com/lullaby-furniture/karnaval-makyaj-masasi-tuvalet-masasi-mak-005-1-p-1061816363?merchantId=636277&amp;filterOverPriceListings=false" TargetMode="External" Type="http://schemas.openxmlformats.org/officeDocument/2006/relationships/hyperlink"/><Relationship Id="rId82" Target="https://www.trendyol.com/lullaby-furniture/karnaval-makyaj-masasi-tuvalet-masasi-gmak-024-4-p-1061816362?merchantId=636277&amp;filterOverPriceListings=false" TargetMode="External" Type="http://schemas.openxmlformats.org/officeDocument/2006/relationships/hyperlink"/><Relationship Id="rId83" Target="https://www.trendyol.com/lullaby-furniture/karnaval-makyaj-masasi-tuvalet-masasi-gmak-025-2-p-1061816360?merchantId=636277&amp;filterOverPriceListings=false" TargetMode="External" Type="http://schemas.openxmlformats.org/officeDocument/2006/relationships/hyperlink"/><Relationship Id="rId84" Target="https://www.trendyol.com/lullaby-furniture/karnaval-makyaj-masasi-tuvalet-masasi-gmak-018-2-p-1061816357?merchantId=636277&amp;filterOverPriceListings=false" TargetMode="External" Type="http://schemas.openxmlformats.org/officeDocument/2006/relationships/hyperlink"/><Relationship Id="rId85" Target="https://www.trendyol.com/lullaby-furniture/karnaval-makyaj-masasi-tuvalet-masasi-gmak-020-4-p-1061816356?merchantId=636277&amp;filterOverPriceListings=false" TargetMode="External" Type="http://schemas.openxmlformats.org/officeDocument/2006/relationships/hyperlink"/><Relationship Id="rId86" Target="https://www.trendyol.com/lullaby-furniture/karnaval-makyaj-masasi-tuvalet-masasi-mak-016-4-p-1061816355?merchantId=636277&amp;filterOverPriceListings=false" TargetMode="External" Type="http://schemas.openxmlformats.org/officeDocument/2006/relationships/hyperlink"/><Relationship Id="rId87" Target="https://www.trendyol.com/lullaby-furniture/karnaval-makyaj-masasi-tuvalet-masasi-mak-008-4-p-1061816341?merchantId=636277&amp;filterOverPriceListings=false" TargetMode="External" Type="http://schemas.openxmlformats.org/officeDocument/2006/relationships/hyperlink"/><Relationship Id="rId88" Target="https://www.trendyol.com/lullaby-furniture/karnaval-makyaj-masasi-tuvalet-masasi-gmak-025-4-p-1061816340?merchantId=636277&amp;filterOverPriceListings=false" TargetMode="External" Type="http://schemas.openxmlformats.org/officeDocument/2006/relationships/hyperlink"/><Relationship Id="rId89" Target="https://www.trendyol.com/lullaby-furniture/karnaval-makyaj-masasi-tuvalet-masasi-mak-001-2-8-p-1061816339?merchantId=636277&amp;filterOverPriceListings=false" TargetMode="External" Type="http://schemas.openxmlformats.org/officeDocument/2006/relationships/hyperlink"/><Relationship Id="rId9" Target="https://www.trendyol.com/lullaby-furniture/karnaval-makyaj-masasi-tuvalet-masasi-gmak-023-8-p-1061816872?merchantId=636277&amp;filterOverPriceListings=false" TargetMode="External" Type="http://schemas.openxmlformats.org/officeDocument/2006/relationships/hyperlink"/><Relationship Id="rId90" Target="https://www.trendyol.com/lullaby-furniture/karnaval-makyaj-masasi-tuvalet-masasi-gmak-019-8-p-1061816324?merchantId=636277&amp;filterOverPriceListings=false" TargetMode="External" Type="http://schemas.openxmlformats.org/officeDocument/2006/relationships/hyperlink"/><Relationship Id="rId91" Target="https://www.trendyol.com/lullaby-furniture/karnaval-makyaj-masasi-tuvalet-masasi-smak-014-6-p-1061816322?merchantId=636277&amp;filterOverPriceListings=false" TargetMode="External" Type="http://schemas.openxmlformats.org/officeDocument/2006/relationships/hyperlink"/><Relationship Id="rId92" Target="https://www.trendyol.com/lullaby-furniture/karnaval-makyaj-masasi-tuvalet-masasi-smak-011-6-p-1061816317?merchantId=636277&amp;filterOverPriceListings=false" TargetMode="External" Type="http://schemas.openxmlformats.org/officeDocument/2006/relationships/hyperlink"/><Relationship Id="rId93" Target="https://www.trendyol.com/lullaby-furniture/karnaval-makyaj-masasi-tuvalet-masasi-smak-014-1-p-1061816314?merchantId=636277&amp;filterOverPriceListings=false" TargetMode="External" Type="http://schemas.openxmlformats.org/officeDocument/2006/relationships/hyperlink"/><Relationship Id="rId94" Target="https://www.trendyol.com/lullaby-furniture/karnaval-makyaj-masasi-tuvalet-masasi-smak-024-2-p-1061816301?merchantId=636277&amp;filterOverPriceListings=false" TargetMode="External" Type="http://schemas.openxmlformats.org/officeDocument/2006/relationships/hyperlink"/><Relationship Id="rId95" Target="https://www.trendyol.com/lullaby-furniture/karnaval-makyaj-masasi-tuvalet-masasi-mak-005-4-p-1061816300?merchantId=636277&amp;filterOverPriceListings=false" TargetMode="External" Type="http://schemas.openxmlformats.org/officeDocument/2006/relationships/hyperlink"/><Relationship Id="rId96" Target="https://www.trendyol.com/lullaby-furniture/karnaval-makyaj-masasi-tuvalet-masasi-smak-006-4-p-1061816298?merchantId=636277&amp;filterOverPriceListings=false" TargetMode="External" Type="http://schemas.openxmlformats.org/officeDocument/2006/relationships/hyperlink"/><Relationship Id="rId97" Target="https://www.trendyol.com/lullaby-furniture/karnaval-makyaj-masasi-tuvalet-masasi-gmak-019-6-p-1061816294?merchantId=636277&amp;filterOverPriceListings=false" TargetMode="External" Type="http://schemas.openxmlformats.org/officeDocument/2006/relationships/hyperlink"/><Relationship Id="rId98" Target="https://www.trendyol.com/lullaby-furniture/karnaval-makyaj-masasi-tuvalet-masasi-smak-019-8-p-1061816292?merchantId=636277&amp;filterOverPriceListings=false" TargetMode="External" Type="http://schemas.openxmlformats.org/officeDocument/2006/relationships/hyperlink"/><Relationship Id="rId99" Target="https://www.trendyol.com/lullaby-furniture/karnaval-makyaj-masasi-tuvalet-masasi-gmak-028-2-p-1061816291?merchantId=636277&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3"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Desi</t>
        </is>
      </c>
      <c r="T1" s="3" t="inlineStr">
        <is>
          <t>Görsel 1</t>
        </is>
      </c>
      <c r="U1" s="3" t="inlineStr">
        <is>
          <t>Görsel 2</t>
        </is>
      </c>
      <c r="V1" s="3" t="inlineStr">
        <is>
          <t>Görsel 3</t>
        </is>
      </c>
      <c r="W1" s="3" t="inlineStr">
        <is>
          <t>Görsel 4</t>
        </is>
      </c>
      <c r="X1" s="3" t="inlineStr">
        <is>
          <t>Görsel 5</t>
        </is>
      </c>
      <c r="Y1" s="3" t="inlineStr">
        <is>
          <t>Görsel 6</t>
        </is>
      </c>
      <c r="Z1" s="3" t="inlineStr">
        <is>
          <t>Görsel 7</t>
        </is>
      </c>
      <c r="AA1" s="3" t="inlineStr">
        <is>
          <t>Görsel 8</t>
        </is>
      </c>
      <c r="AB1" s="3" t="inlineStr">
        <is>
          <t>Sevkiyat Süresi</t>
        </is>
      </c>
      <c r="AC1" s="3" t="inlineStr">
        <is>
          <t>Sevkiyat Tipi</t>
        </is>
      </c>
      <c r="AD1" s="3" t="inlineStr">
        <is>
          <t>Parti/Lot/SKT Bilgisi</t>
        </is>
      </c>
      <c r="AE1" s="3" t="inlineStr">
        <is>
          <t>Durum</t>
        </is>
      </c>
      <c r="AF1" s="3" t="inlineStr">
        <is>
          <t>Durum Açıklaması</t>
        </is>
      </c>
      <c r="AG1" s="3" t="inlineStr">
        <is>
          <t>Trendyol.com Linki</t>
        </is>
      </c>
    </row>
    <row r="2">
      <c r="A2" t="inlineStr">
        <is>
          <t>636277</t>
        </is>
      </c>
      <c r="B2" t="inlineStr">
        <is>
          <t>9997648250267</t>
        </is>
      </c>
      <c r="C2" t="inlineStr">
        <is>
          <t>23.0</t>
        </is>
      </c>
      <c r="D2" t="inlineStr">
        <is>
          <t>SMAK-026-8</t>
        </is>
      </c>
      <c r="E2" t="inlineStr">
        <is>
          <t>TRAVERTEN</t>
        </is>
      </c>
      <c r="F2" t="inlineStr">
        <is>
          <t/>
        </is>
      </c>
      <c r="G2" t="inlineStr">
        <is>
          <t/>
        </is>
      </c>
      <c r="H2" t="inlineStr">
        <is>
          <t/>
        </is>
      </c>
      <c r="I2" t="inlineStr">
        <is>
          <t>lullaby furniture</t>
        </is>
      </c>
      <c r="J2" t="inlineStr">
        <is>
          <t>Makyaj Masası &amp; Tuvalet Masası</t>
        </is>
      </c>
      <c r="K2" t="inlineStr">
        <is>
          <t>SMAK-026-8</t>
        </is>
      </c>
      <c r="L2" t="inlineStr">
        <is>
          <t>Karnaval Makyaj Masası, Tuvalet Masası SMAK-026-8</t>
        </is>
      </c>
      <c r="M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 t="inlineStr">
        <is>
          <t>11900.0</t>
        </is>
      </c>
      <c r="O2" t="inlineStr">
        <is>
          <t>11900.0</t>
        </is>
      </c>
      <c r="P2" t="inlineStr">
        <is>
          <t/>
        </is>
      </c>
      <c r="Q2" t="inlineStr">
        <is>
          <t>5000</t>
        </is>
      </c>
      <c r="R2" t="inlineStr">
        <is>
          <t>10</t>
        </is>
      </c>
      <c r="S2" t="inlineStr">
        <is>
          <t>29.0</t>
        </is>
      </c>
      <c r="T2" t="inlineStr">
        <is>
          <t>https://cdn.dsmcdn.com/ty1794/prod/QC_PREP/20251204/17/b3698366-f5b2-37ba-ab1b-d9da86f9eafc/1_org_zoom.jpg</t>
        </is>
      </c>
      <c r="U2" t="inlineStr">
        <is>
          <t>https://cdn.dsmcdn.com/ty1795/prod/QC_PREP/20251204/17/fb4d65c0-e16b-3bbc-9b37-fe5dbb596197/1_org_zoom.jpg</t>
        </is>
      </c>
      <c r="V2" t="inlineStr">
        <is>
          <t>https://cdn.dsmcdn.com/ty1796/prod/QC_PREP/20251204/17/842c345a-a6dc-35b4-903d-234b8251f84f/1_org_zoom.jpg</t>
        </is>
      </c>
      <c r="W2" t="inlineStr">
        <is>
          <t>https://cdn.dsmcdn.com/ty1796/prod/QC_PREP/20251204/17/f6b67fe7-002c-34ce-a826-7229febbfb04/1_org_zoom.jpg</t>
        </is>
      </c>
      <c r="X2" t="inlineStr">
        <is>
          <t>https://cdn.dsmcdn.com/ty1794/prod/QC_PREP/20251204/17/5ce779ce-0c3d-325c-8227-b252347fcaae/1_org_zoom.jpg</t>
        </is>
      </c>
      <c r="Y2" t="inlineStr">
        <is>
          <t/>
        </is>
      </c>
      <c r="Z2" t="inlineStr">
        <is>
          <t/>
        </is>
      </c>
      <c r="AA2" t="inlineStr">
        <is>
          <t/>
        </is>
      </c>
      <c r="AB2" t="inlineStr">
        <is>
          <t>5</t>
        </is>
      </c>
      <c r="AC2" t="inlineStr">
        <is>
          <t/>
        </is>
      </c>
      <c r="AD2"/>
      <c r="AE2" t="inlineStr">
        <is>
          <t/>
        </is>
      </c>
      <c r="AF2" t="inlineStr">
        <is>
          <t/>
        </is>
      </c>
      <c r="AG2" s="1" t="inlineStr">
        <is>
          <t>https://www.trendyol.com/lullaby-furniture/karnaval-makyaj-masasi-tuvalet-masasi-smak-026-8-p-1061817152?merchantId=636277&amp;filterOverPriceListings=false</t>
        </is>
      </c>
    </row>
    <row r="3">
      <c r="A3" t="inlineStr">
        <is>
          <t>636277</t>
        </is>
      </c>
      <c r="B3" t="inlineStr">
        <is>
          <t>9997648248462</t>
        </is>
      </c>
      <c r="C3" t="inlineStr">
        <is>
          <t>23.0</t>
        </is>
      </c>
      <c r="D3" t="inlineStr">
        <is>
          <t>MAK-005-8</t>
        </is>
      </c>
      <c r="E3" t="inlineStr">
        <is>
          <t>TRAVERTEN</t>
        </is>
      </c>
      <c r="F3" t="inlineStr">
        <is>
          <t/>
        </is>
      </c>
      <c r="G3" t="inlineStr">
        <is>
          <t/>
        </is>
      </c>
      <c r="H3" t="inlineStr">
        <is>
          <t/>
        </is>
      </c>
      <c r="I3" t="inlineStr">
        <is>
          <t>lullaby furniture</t>
        </is>
      </c>
      <c r="J3" t="inlineStr">
        <is>
          <t>Makyaj Masası &amp; Tuvalet Masası</t>
        </is>
      </c>
      <c r="K3" t="inlineStr">
        <is>
          <t>MAK-005-8</t>
        </is>
      </c>
      <c r="L3" t="inlineStr">
        <is>
          <t>Karnaval Makyaj Masası, Tuvalet Masası MAK-005-8</t>
        </is>
      </c>
      <c r="M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 t="inlineStr">
        <is>
          <t>4500.0</t>
        </is>
      </c>
      <c r="O3" t="inlineStr">
        <is>
          <t>4500.0</t>
        </is>
      </c>
      <c r="P3" t="inlineStr">
        <is>
          <t/>
        </is>
      </c>
      <c r="Q3" t="inlineStr">
        <is>
          <t>5000</t>
        </is>
      </c>
      <c r="R3" t="inlineStr">
        <is>
          <t>10</t>
        </is>
      </c>
      <c r="S3" t="inlineStr">
        <is>
          <t>29.0</t>
        </is>
      </c>
      <c r="T3" t="inlineStr">
        <is>
          <t>https://cdn.dsmcdn.com/ty1796/prod/QC_PREP/20251204/17/c0433444-e234-3256-b179-6c0efbd60bb2/1_org_zoom.jpg</t>
        </is>
      </c>
      <c r="U3" t="inlineStr">
        <is>
          <t>https://cdn.dsmcdn.com/ty1796/prod/QC_PREP/20251204/17/60d793f1-8220-3970-a813-1d71fffe36b2/1_org_zoom.jpg</t>
        </is>
      </c>
      <c r="V3" t="inlineStr">
        <is>
          <t>https://cdn.dsmcdn.com/ty1795/prod/QC_PREP/20251204/17/ad17e582-0a11-30ad-9ec4-f606feeb0348/1_org_zoom.jpg</t>
        </is>
      </c>
      <c r="W3" t="inlineStr">
        <is>
          <t>https://cdn.dsmcdn.com/ty1794/prod/QC_PREP/20251204/17/9e6dd7f8-0dcc-3ffc-b74d-fd837ef69ab7/1_org_zoom.jpg</t>
        </is>
      </c>
      <c r="X3" t="inlineStr">
        <is>
          <t/>
        </is>
      </c>
      <c r="Y3" t="inlineStr">
        <is>
          <t/>
        </is>
      </c>
      <c r="Z3" t="inlineStr">
        <is>
          <t/>
        </is>
      </c>
      <c r="AA3" t="inlineStr">
        <is>
          <t/>
        </is>
      </c>
      <c r="AB3" t="inlineStr">
        <is>
          <t>5</t>
        </is>
      </c>
      <c r="AC3" t="inlineStr">
        <is>
          <t/>
        </is>
      </c>
      <c r="AD3"/>
      <c r="AE3" t="inlineStr">
        <is>
          <t/>
        </is>
      </c>
      <c r="AF3" t="inlineStr">
        <is>
          <t/>
        </is>
      </c>
      <c r="AG3" s="1" t="inlineStr">
        <is>
          <t>https://www.trendyol.com/lullaby-furniture/karnaval-makyaj-masasi-tuvalet-masasi-mak-005-8-p-1061817049?merchantId=636277&amp;filterOverPriceListings=false</t>
        </is>
      </c>
    </row>
    <row r="4">
      <c r="A4" t="inlineStr">
        <is>
          <t>636277</t>
        </is>
      </c>
      <c r="B4" t="inlineStr">
        <is>
          <t>9997648248646</t>
        </is>
      </c>
      <c r="C4" t="inlineStr">
        <is>
          <t>23.0</t>
        </is>
      </c>
      <c r="D4" t="inlineStr">
        <is>
          <t>SMAK-007-4</t>
        </is>
      </c>
      <c r="E4" t="inlineStr">
        <is>
          <t>ANTRASİT</t>
        </is>
      </c>
      <c r="F4" t="inlineStr">
        <is>
          <t/>
        </is>
      </c>
      <c r="G4" t="inlineStr">
        <is>
          <t/>
        </is>
      </c>
      <c r="H4" t="inlineStr">
        <is>
          <t/>
        </is>
      </c>
      <c r="I4" t="inlineStr">
        <is>
          <t>lullaby furniture</t>
        </is>
      </c>
      <c r="J4" t="inlineStr">
        <is>
          <t>Makyaj Masası &amp; Tuvalet Masası</t>
        </is>
      </c>
      <c r="K4" t="inlineStr">
        <is>
          <t>SMAK-007-4</t>
        </is>
      </c>
      <c r="L4" t="inlineStr">
        <is>
          <t>Karnaval Makyaj Masası, Tuvalet Masası SMAK-007-4</t>
        </is>
      </c>
      <c r="M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 t="inlineStr">
        <is>
          <t>5500.0</t>
        </is>
      </c>
      <c r="O4" t="inlineStr">
        <is>
          <t>5500.0</t>
        </is>
      </c>
      <c r="P4" t="inlineStr">
        <is>
          <t/>
        </is>
      </c>
      <c r="Q4" t="inlineStr">
        <is>
          <t>5000</t>
        </is>
      </c>
      <c r="R4" t="inlineStr">
        <is>
          <t>10</t>
        </is>
      </c>
      <c r="S4" t="inlineStr">
        <is>
          <t>29.0</t>
        </is>
      </c>
      <c r="T4" t="inlineStr">
        <is>
          <t>https://cdn.dsmcdn.com/ty1794/prod/QC_PREP/20251204/17/aff509ef-6950-34de-b890-2ae2e0711649/1_org_zoom.jpg</t>
        </is>
      </c>
      <c r="U4" t="inlineStr">
        <is>
          <t>https://cdn.dsmcdn.com/ty1796/prod/QC_PREP/20251204/17/e701c766-e4a2-38fd-abcf-1a43fba78e51/1_org_zoom.jpg</t>
        </is>
      </c>
      <c r="V4" t="inlineStr">
        <is>
          <t>https://cdn.dsmcdn.com/ty1795/prod/QC_PREP/20251204/17/2923fb37-e893-36c2-bb03-a67c0672ad0f/1_org_zoom.jpg</t>
        </is>
      </c>
      <c r="W4" t="inlineStr">
        <is>
          <t>https://cdn.dsmcdn.com/ty1795/prod/QC_PREP/20251204/17/3c08dd50-4ad6-336b-ae9b-bc009dd9063e/1_org_zoom.jpg</t>
        </is>
      </c>
      <c r="X4" t="inlineStr">
        <is>
          <t/>
        </is>
      </c>
      <c r="Y4" t="inlineStr">
        <is>
          <t/>
        </is>
      </c>
      <c r="Z4" t="inlineStr">
        <is>
          <t/>
        </is>
      </c>
      <c r="AA4" t="inlineStr">
        <is>
          <t/>
        </is>
      </c>
      <c r="AB4" t="inlineStr">
        <is>
          <t>5</t>
        </is>
      </c>
      <c r="AC4" t="inlineStr">
        <is>
          <t/>
        </is>
      </c>
      <c r="AD4"/>
      <c r="AE4" t="inlineStr">
        <is>
          <t/>
        </is>
      </c>
      <c r="AF4" t="inlineStr">
        <is>
          <t/>
        </is>
      </c>
      <c r="AG4" s="1" t="inlineStr">
        <is>
          <t>https://www.trendyol.com/lullaby-furniture/karnaval-makyaj-masasi-tuvalet-masasi-smak-007-4-p-1061817005?merchantId=636277&amp;filterOverPriceListings=false</t>
        </is>
      </c>
    </row>
    <row r="5">
      <c r="A5" t="inlineStr">
        <is>
          <t>636277</t>
        </is>
      </c>
      <c r="B5" t="inlineStr">
        <is>
          <t>9997648249084</t>
        </is>
      </c>
      <c r="C5" t="inlineStr">
        <is>
          <t>23.0</t>
        </is>
      </c>
      <c r="D5" t="inlineStr">
        <is>
          <t>GMAK-014-2</t>
        </is>
      </c>
      <c r="E5" t="inlineStr">
        <is>
          <t>CEVİZ</t>
        </is>
      </c>
      <c r="F5" t="inlineStr">
        <is>
          <t/>
        </is>
      </c>
      <c r="G5" t="inlineStr">
        <is>
          <t/>
        </is>
      </c>
      <c r="H5" t="inlineStr">
        <is>
          <t/>
        </is>
      </c>
      <c r="I5" t="inlineStr">
        <is>
          <t>lullaby furniture</t>
        </is>
      </c>
      <c r="J5" t="inlineStr">
        <is>
          <t>Makyaj Masası &amp; Tuvalet Masası</t>
        </is>
      </c>
      <c r="K5" t="inlineStr">
        <is>
          <t>GMAK-014-2</t>
        </is>
      </c>
      <c r="L5" t="inlineStr">
        <is>
          <t>Karnaval Makyaj Masası, Tuvalet Masası GMAK-014-2</t>
        </is>
      </c>
      <c r="M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 t="inlineStr">
        <is>
          <t>5500.0</t>
        </is>
      </c>
      <c r="O5" t="inlineStr">
        <is>
          <t>5500.0</t>
        </is>
      </c>
      <c r="P5" t="inlineStr">
        <is>
          <t/>
        </is>
      </c>
      <c r="Q5" t="inlineStr">
        <is>
          <t>5000</t>
        </is>
      </c>
      <c r="R5" t="inlineStr">
        <is>
          <t>10</t>
        </is>
      </c>
      <c r="S5" t="inlineStr">
        <is>
          <t>29.0</t>
        </is>
      </c>
      <c r="T5" t="inlineStr">
        <is>
          <t>https://cdn.dsmcdn.com/ty1794/prod/QC_PREP/20251204/17/547b9a8f-d556-3ac7-8449-1c1f4c88e524/1_org_zoom.jpg</t>
        </is>
      </c>
      <c r="U5" t="inlineStr">
        <is>
          <t>https://cdn.dsmcdn.com/ty1796/prod/QC_PREP/20251204/17/0f838f81-ba8e-3efc-9197-ff04c4722b1c/1_org_zoom.jpg</t>
        </is>
      </c>
      <c r="V5" t="inlineStr">
        <is>
          <t>https://cdn.dsmcdn.com/ty1795/prod/QC_PREP/20251204/17/17c4cd2a-1c2b-3248-b4b6-883bfd654315/1_org_zoom.jpg</t>
        </is>
      </c>
      <c r="W5" t="inlineStr">
        <is>
          <t>https://cdn.dsmcdn.com/ty1796/prod/QC_PREP/20251204/17/16e85579-1609-35ce-a577-e6aa17086442/1_org_zoom.jpg</t>
        </is>
      </c>
      <c r="X5" t="inlineStr">
        <is>
          <t/>
        </is>
      </c>
      <c r="Y5" t="inlineStr">
        <is>
          <t/>
        </is>
      </c>
      <c r="Z5" t="inlineStr">
        <is>
          <t/>
        </is>
      </c>
      <c r="AA5" t="inlineStr">
        <is>
          <t/>
        </is>
      </c>
      <c r="AB5" t="inlineStr">
        <is>
          <t>5</t>
        </is>
      </c>
      <c r="AC5" t="inlineStr">
        <is>
          <t/>
        </is>
      </c>
      <c r="AD5"/>
      <c r="AE5" t="inlineStr">
        <is>
          <t/>
        </is>
      </c>
      <c r="AF5" t="inlineStr">
        <is>
          <t/>
        </is>
      </c>
      <c r="AG5" s="1" t="inlineStr">
        <is>
          <t>https://www.trendyol.com/lullaby-furniture/karnaval-makyaj-masasi-tuvalet-masasi-gmak-014-2-p-1061816996?merchantId=636277&amp;filterOverPriceListings=false</t>
        </is>
      </c>
    </row>
    <row r="6">
      <c r="A6" t="inlineStr">
        <is>
          <t>636277</t>
        </is>
      </c>
      <c r="B6" t="inlineStr">
        <is>
          <t>9997648250175</t>
        </is>
      </c>
      <c r="C6" t="inlineStr">
        <is>
          <t>23.0</t>
        </is>
      </c>
      <c r="D6" t="inlineStr">
        <is>
          <t>GMAK-026-1</t>
        </is>
      </c>
      <c r="E6" t="inlineStr">
        <is>
          <t>BEYAZ</t>
        </is>
      </c>
      <c r="F6" t="inlineStr">
        <is>
          <t/>
        </is>
      </c>
      <c r="G6" t="inlineStr">
        <is>
          <t/>
        </is>
      </c>
      <c r="H6" t="inlineStr">
        <is>
          <t/>
        </is>
      </c>
      <c r="I6" t="inlineStr">
        <is>
          <t>lullaby furniture</t>
        </is>
      </c>
      <c r="J6" t="inlineStr">
        <is>
          <t>Makyaj Masası &amp; Tuvalet Masası</t>
        </is>
      </c>
      <c r="K6" t="inlineStr">
        <is>
          <t>GMAK-026-1</t>
        </is>
      </c>
      <c r="L6" t="inlineStr">
        <is>
          <t>Karnaval Makyaj Masası, Tuvalet Masası GMAK-026-1</t>
        </is>
      </c>
      <c r="M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 t="inlineStr">
        <is>
          <t>11900.0</t>
        </is>
      </c>
      <c r="O6" t="inlineStr">
        <is>
          <t>11900.0</t>
        </is>
      </c>
      <c r="P6" t="inlineStr">
        <is>
          <t/>
        </is>
      </c>
      <c r="Q6" t="inlineStr">
        <is>
          <t>5000</t>
        </is>
      </c>
      <c r="R6" t="inlineStr">
        <is>
          <t>10</t>
        </is>
      </c>
      <c r="S6" t="inlineStr">
        <is>
          <t>29.0</t>
        </is>
      </c>
      <c r="T6" t="inlineStr">
        <is>
          <t>https://cdn.dsmcdn.com/ty1796/prod/QC_PREP/20251204/17/4f52f6a9-edfe-35a8-a3f9-542a3be690bb/1_org_zoom.jpg</t>
        </is>
      </c>
      <c r="U6" t="inlineStr">
        <is>
          <t>https://cdn.dsmcdn.com/ty1796/prod/QC_PREP/20251204/17/083cb98c-eb18-34e7-8e6d-d517e572fd68/1_org_zoom.jpg</t>
        </is>
      </c>
      <c r="V6" t="inlineStr">
        <is>
          <t>https://cdn.dsmcdn.com/ty1796/prod/QC_PREP/20251204/17/14da2700-c5d0-3bfc-96db-7e7c961e6451/1_org_zoom.jpg</t>
        </is>
      </c>
      <c r="W6" t="inlineStr">
        <is>
          <t>https://cdn.dsmcdn.com/ty1794/prod/QC_PREP/20251204/17/051b9627-3345-3782-88bd-bca1fd4b35da/1_org_zoom.jpg</t>
        </is>
      </c>
      <c r="X6" t="inlineStr">
        <is>
          <t>https://cdn.dsmcdn.com/ty1794/prod/QC_PREP/20251204/17/5ce779ce-0c3d-325c-8227-b252347fcaae/1_org_zoom.jpg</t>
        </is>
      </c>
      <c r="Y6" t="inlineStr">
        <is>
          <t/>
        </is>
      </c>
      <c r="Z6" t="inlineStr">
        <is>
          <t/>
        </is>
      </c>
      <c r="AA6" t="inlineStr">
        <is>
          <t/>
        </is>
      </c>
      <c r="AB6" t="inlineStr">
        <is>
          <t>5</t>
        </is>
      </c>
      <c r="AC6" t="inlineStr">
        <is>
          <t/>
        </is>
      </c>
      <c r="AD6"/>
      <c r="AE6" t="inlineStr">
        <is>
          <t/>
        </is>
      </c>
      <c r="AF6" t="inlineStr">
        <is>
          <t/>
        </is>
      </c>
      <c r="AG6" s="1" t="inlineStr">
        <is>
          <t>https://www.trendyol.com/lullaby-furniture/karnaval-makyaj-masasi-tuvalet-masasi-gmak-026-1-p-1061816967?merchantId=636277&amp;filterOverPriceListings=false</t>
        </is>
      </c>
    </row>
    <row r="7">
      <c r="A7" t="inlineStr">
        <is>
          <t>636277</t>
        </is>
      </c>
      <c r="B7" t="inlineStr">
        <is>
          <t>9997648250168</t>
        </is>
      </c>
      <c r="C7" t="inlineStr">
        <is>
          <t>23.0</t>
        </is>
      </c>
      <c r="D7" t="inlineStr">
        <is>
          <t>SMAK-025-8</t>
        </is>
      </c>
      <c r="E7" t="inlineStr">
        <is>
          <t>TRAVERTEN</t>
        </is>
      </c>
      <c r="F7" t="inlineStr">
        <is>
          <t/>
        </is>
      </c>
      <c r="G7" t="inlineStr">
        <is>
          <t/>
        </is>
      </c>
      <c r="H7" t="inlineStr">
        <is>
          <t/>
        </is>
      </c>
      <c r="I7" t="inlineStr">
        <is>
          <t>lullaby furniture</t>
        </is>
      </c>
      <c r="J7" t="inlineStr">
        <is>
          <t>Makyaj Masası &amp; Tuvalet Masası</t>
        </is>
      </c>
      <c r="K7" t="inlineStr">
        <is>
          <t>SMAK-025-8</t>
        </is>
      </c>
      <c r="L7" t="inlineStr">
        <is>
          <t>Karnaval Makyaj Masası, Tuvalet Masası SMAK-025-8</t>
        </is>
      </c>
      <c r="M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 t="inlineStr">
        <is>
          <t>12750.0</t>
        </is>
      </c>
      <c r="O7" t="inlineStr">
        <is>
          <t>12750.0</t>
        </is>
      </c>
      <c r="P7" t="inlineStr">
        <is>
          <t/>
        </is>
      </c>
      <c r="Q7" t="inlineStr">
        <is>
          <t>5000</t>
        </is>
      </c>
      <c r="R7" t="inlineStr">
        <is>
          <t>10</t>
        </is>
      </c>
      <c r="S7" t="inlineStr">
        <is>
          <t>29.0</t>
        </is>
      </c>
      <c r="T7" t="inlineStr">
        <is>
          <t>https://cdn.dsmcdn.com/ty1796/prod/QC_PREP/20251204/17/b7886f76-b29e-3f0e-b85c-3ad7c45cfbde/1_org_zoom.jpg</t>
        </is>
      </c>
      <c r="U7" t="inlineStr">
        <is>
          <t>https://cdn.dsmcdn.com/ty1796/prod/QC_PREP/20251204/17/e3c4db8c-160e-33ad-b896-9b743b6d0523/1_org_zoom.jpg</t>
        </is>
      </c>
      <c r="V7" t="inlineStr">
        <is>
          <t>https://cdn.dsmcdn.com/ty1795/prod/QC_PREP/20251204/17/1a46fed4-0436-3c2d-aa33-459536d3a5c2/1_org_zoom.jpg</t>
        </is>
      </c>
      <c r="W7" t="inlineStr">
        <is>
          <t>https://cdn.dsmcdn.com/ty1794/prod/QC_PREP/20251204/17/95f31a00-eacf-3dd6-bb92-443c4b5442b9/1_org_zoom.jpg</t>
        </is>
      </c>
      <c r="X7" t="inlineStr">
        <is>
          <t>https://cdn.dsmcdn.com/ty1795/prod/QC_PREP/20251204/17/49aed202-11b5-33f1-a696-99fd9030baa5/1_org_zoom.jpg</t>
        </is>
      </c>
      <c r="Y7" t="inlineStr">
        <is>
          <t/>
        </is>
      </c>
      <c r="Z7" t="inlineStr">
        <is>
          <t/>
        </is>
      </c>
      <c r="AA7" t="inlineStr">
        <is>
          <t/>
        </is>
      </c>
      <c r="AB7" t="inlineStr">
        <is>
          <t>5</t>
        </is>
      </c>
      <c r="AC7" t="inlineStr">
        <is>
          <t/>
        </is>
      </c>
      <c r="AD7"/>
      <c r="AE7" t="inlineStr">
        <is>
          <t/>
        </is>
      </c>
      <c r="AF7" t="inlineStr">
        <is>
          <t/>
        </is>
      </c>
      <c r="AG7" s="1" t="inlineStr">
        <is>
          <t>https://www.trendyol.com/lullaby-furniture/karnaval-makyaj-masasi-tuvalet-masasi-smak-025-8-p-1061816952?merchantId=636277&amp;filterOverPriceListings=false</t>
        </is>
      </c>
    </row>
    <row r="8">
      <c r="A8" t="inlineStr">
        <is>
          <t>636277</t>
        </is>
      </c>
      <c r="B8" t="inlineStr">
        <is>
          <t>9997648249749</t>
        </is>
      </c>
      <c r="C8" t="inlineStr">
        <is>
          <t>23.0</t>
        </is>
      </c>
      <c r="D8" t="inlineStr">
        <is>
          <t>SMAK-021-4</t>
        </is>
      </c>
      <c r="E8" t="inlineStr">
        <is>
          <t>ANTRASİT</t>
        </is>
      </c>
      <c r="F8" t="inlineStr">
        <is>
          <t/>
        </is>
      </c>
      <c r="G8" t="inlineStr">
        <is>
          <t/>
        </is>
      </c>
      <c r="H8" t="inlineStr">
        <is>
          <t/>
        </is>
      </c>
      <c r="I8" t="inlineStr">
        <is>
          <t>lullaby furniture</t>
        </is>
      </c>
      <c r="J8" t="inlineStr">
        <is>
          <t>Makyaj Masası &amp; Tuvalet Masası</t>
        </is>
      </c>
      <c r="K8" t="inlineStr">
        <is>
          <t>SMAK-021-4</t>
        </is>
      </c>
      <c r="L8" t="inlineStr">
        <is>
          <t>Karnaval Makyaj Masası, Tuvalet Masası SMAK-021-4</t>
        </is>
      </c>
      <c r="M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 t="inlineStr">
        <is>
          <t>12750.0</t>
        </is>
      </c>
      <c r="O8" t="inlineStr">
        <is>
          <t>12750.0</t>
        </is>
      </c>
      <c r="P8" t="inlineStr">
        <is>
          <t/>
        </is>
      </c>
      <c r="Q8" t="inlineStr">
        <is>
          <t>5000</t>
        </is>
      </c>
      <c r="R8" t="inlineStr">
        <is>
          <t>10</t>
        </is>
      </c>
      <c r="S8" t="inlineStr">
        <is>
          <t>29.0</t>
        </is>
      </c>
      <c r="T8" t="inlineStr">
        <is>
          <t>https://cdn.dsmcdn.com/ty1795/prod/QC_PREP/20251204/17/063bde79-ce3d-3e23-b4ea-769db04191f7/1_org_zoom.jpg</t>
        </is>
      </c>
      <c r="U8" t="inlineStr">
        <is>
          <t>https://cdn.dsmcdn.com/ty1795/prod/QC_PREP/20251204/17/7a99510b-c945-306b-916f-c11e98fd9ced/1_org_zoom.jpg</t>
        </is>
      </c>
      <c r="V8" t="inlineStr">
        <is>
          <t>https://cdn.dsmcdn.com/ty1796/prod/QC_PREP/20251204/17/f78acfdb-aaa7-32c0-8aa2-48605c8e1927/1_org_zoom.jpg</t>
        </is>
      </c>
      <c r="W8" t="inlineStr">
        <is>
          <t>https://cdn.dsmcdn.com/ty1795/prod/QC_PREP/20251204/17/5d56810f-c64b-35ee-9f8c-0354d9a0175c/1_org_zoom.jpg</t>
        </is>
      </c>
      <c r="X8" t="inlineStr">
        <is>
          <t>https://cdn.dsmcdn.com/ty1795/prod/QC_PREP/20251204/17/2a9e79f9-6313-3050-af20-5ca1bc4d66fc/1_org_zoom.jpg</t>
        </is>
      </c>
      <c r="Y8" t="inlineStr">
        <is>
          <t/>
        </is>
      </c>
      <c r="Z8" t="inlineStr">
        <is>
          <t/>
        </is>
      </c>
      <c r="AA8" t="inlineStr">
        <is>
          <t/>
        </is>
      </c>
      <c r="AB8" t="inlineStr">
        <is>
          <t>5</t>
        </is>
      </c>
      <c r="AC8" t="inlineStr">
        <is>
          <t/>
        </is>
      </c>
      <c r="AD8"/>
      <c r="AE8" t="inlineStr">
        <is>
          <t/>
        </is>
      </c>
      <c r="AF8" t="inlineStr">
        <is>
          <t/>
        </is>
      </c>
      <c r="AG8" s="1" t="inlineStr">
        <is>
          <t>https://www.trendyol.com/lullaby-furniture/karnaval-makyaj-masasi-tuvalet-masasi-smak-021-4-p-1061816902?merchantId=636277&amp;filterOverPriceListings=false</t>
        </is>
      </c>
    </row>
    <row r="9">
      <c r="A9" t="inlineStr">
        <is>
          <t>636277</t>
        </is>
      </c>
      <c r="B9" t="inlineStr">
        <is>
          <t>9997648249800</t>
        </is>
      </c>
      <c r="C9" t="inlineStr">
        <is>
          <t>23.0</t>
        </is>
      </c>
      <c r="D9" t="inlineStr">
        <is>
          <t>GMAK-022-6</t>
        </is>
      </c>
      <c r="E9" t="inlineStr">
        <is>
          <t>ATLANTİK ÇAM</t>
        </is>
      </c>
      <c r="F9" t="inlineStr">
        <is>
          <t/>
        </is>
      </c>
      <c r="G9" t="inlineStr">
        <is>
          <t/>
        </is>
      </c>
      <c r="H9" t="inlineStr">
        <is>
          <t/>
        </is>
      </c>
      <c r="I9" t="inlineStr">
        <is>
          <t>lullaby furniture</t>
        </is>
      </c>
      <c r="J9" t="inlineStr">
        <is>
          <t>Makyaj Masası &amp; Tuvalet Masası</t>
        </is>
      </c>
      <c r="K9" t="inlineStr">
        <is>
          <t>GMAK-022-6</t>
        </is>
      </c>
      <c r="L9" t="inlineStr">
        <is>
          <t>Karnaval Makyaj Masası, Tuvalet Masası GMAK-022-6</t>
        </is>
      </c>
      <c r="M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 t="inlineStr">
        <is>
          <t>11900.0</t>
        </is>
      </c>
      <c r="O9" t="inlineStr">
        <is>
          <t>11900.0</t>
        </is>
      </c>
      <c r="P9" t="inlineStr">
        <is>
          <t/>
        </is>
      </c>
      <c r="Q9" t="inlineStr">
        <is>
          <t>5000</t>
        </is>
      </c>
      <c r="R9" t="inlineStr">
        <is>
          <t>10</t>
        </is>
      </c>
      <c r="S9" t="inlineStr">
        <is>
          <t>29.0</t>
        </is>
      </c>
      <c r="T9" t="inlineStr">
        <is>
          <t>https://cdn.dsmcdn.com/ty1796/prod/QC_PREP/20251204/17/63906bfa-4515-33af-af96-d0d0ead9d3b4/1_org_zoom.jpg</t>
        </is>
      </c>
      <c r="U9" t="inlineStr">
        <is>
          <t>https://cdn.dsmcdn.com/ty1794/prod/QC_PREP/20251204/17/a1788698-21c7-3fc2-87b8-701f426678c6/1_org_zoom.jpg</t>
        </is>
      </c>
      <c r="V9" t="inlineStr">
        <is>
          <t>https://cdn.dsmcdn.com/ty1794/prod/QC_PREP/20251204/17/4068975a-8a91-320b-b018-fdbbfc8c32b7/1_org_zoom.jpg</t>
        </is>
      </c>
      <c r="W9" t="inlineStr">
        <is>
          <t>https://cdn.dsmcdn.com/ty1795/prod/QC_PREP/20251204/17/3d175863-80dd-3c95-b815-5e288d47df93/1_org_zoom.jpg</t>
        </is>
      </c>
      <c r="X9" t="inlineStr">
        <is>
          <t>https://cdn.dsmcdn.com/ty1795/prod/QC_PREP/20251204/17/1000cebc-955b-3baf-bf06-b15d43e2a8b0/1_org_zoom.jpg</t>
        </is>
      </c>
      <c r="Y9" t="inlineStr">
        <is>
          <t/>
        </is>
      </c>
      <c r="Z9" t="inlineStr">
        <is>
          <t/>
        </is>
      </c>
      <c r="AA9" t="inlineStr">
        <is>
          <t/>
        </is>
      </c>
      <c r="AB9" t="inlineStr">
        <is>
          <t>5</t>
        </is>
      </c>
      <c r="AC9" t="inlineStr">
        <is>
          <t/>
        </is>
      </c>
      <c r="AD9"/>
      <c r="AE9" t="inlineStr">
        <is>
          <t/>
        </is>
      </c>
      <c r="AF9" t="inlineStr">
        <is>
          <t/>
        </is>
      </c>
      <c r="AG9" s="1" t="inlineStr">
        <is>
          <t>https://www.trendyol.com/lullaby-furniture/karnaval-makyaj-masasi-tuvalet-masasi-gmak-022-6-p-1061816897?merchantId=636277&amp;filterOverPriceListings=false</t>
        </is>
      </c>
    </row>
    <row r="10">
      <c r="A10" t="inlineStr">
        <is>
          <t>636277</t>
        </is>
      </c>
      <c r="B10" t="inlineStr">
        <is>
          <t>9997648249916</t>
        </is>
      </c>
      <c r="C10" t="inlineStr">
        <is>
          <t>23.0</t>
        </is>
      </c>
      <c r="D10" t="inlineStr">
        <is>
          <t>GMAK-023-8</t>
        </is>
      </c>
      <c r="E10" t="inlineStr">
        <is>
          <t>TRAVERTEN</t>
        </is>
      </c>
      <c r="F10" t="inlineStr">
        <is>
          <t/>
        </is>
      </c>
      <c r="G10" t="inlineStr">
        <is>
          <t/>
        </is>
      </c>
      <c r="H10" t="inlineStr">
        <is>
          <t/>
        </is>
      </c>
      <c r="I10" t="inlineStr">
        <is>
          <t>lullaby furniture</t>
        </is>
      </c>
      <c r="J10" t="inlineStr">
        <is>
          <t>Makyaj Masası &amp; Tuvalet Masası</t>
        </is>
      </c>
      <c r="K10" t="inlineStr">
        <is>
          <t>GMAK-023-8</t>
        </is>
      </c>
      <c r="L10" t="inlineStr">
        <is>
          <t>Karnaval Makyaj Masası, Tuvalet Masası GMAK-023-8</t>
        </is>
      </c>
      <c r="M1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 t="inlineStr">
        <is>
          <t>11000.0</t>
        </is>
      </c>
      <c r="O10" t="inlineStr">
        <is>
          <t>11000.0</t>
        </is>
      </c>
      <c r="P10" t="inlineStr">
        <is>
          <t/>
        </is>
      </c>
      <c r="Q10" t="inlineStr">
        <is>
          <t>5000</t>
        </is>
      </c>
      <c r="R10" t="inlineStr">
        <is>
          <t>10</t>
        </is>
      </c>
      <c r="S10" t="inlineStr">
        <is>
          <t>29.0</t>
        </is>
      </c>
      <c r="T10" t="inlineStr">
        <is>
          <t>https://cdn.dsmcdn.com/ty1794/prod/QC_PREP/20251204/17/ce994d42-7366-3962-a4d0-143b88ff7578/1_org_zoom.jpg</t>
        </is>
      </c>
      <c r="U10" t="inlineStr">
        <is>
          <t>https://cdn.dsmcdn.com/ty1796/prod/QC_PREP/20251204/17/077f793f-cbe6-3025-99d5-a50ac0508188/1_org_zoom.jpg</t>
        </is>
      </c>
      <c r="V10" t="inlineStr">
        <is>
          <t>https://cdn.dsmcdn.com/ty1794/prod/QC_PREP/20251204/17/c15a8310-1c15-33e6-be0f-638cc9dc519c/1_org_zoom.jpg</t>
        </is>
      </c>
      <c r="W10" t="inlineStr">
        <is>
          <t>https://cdn.dsmcdn.com/ty1795/prod/QC_PREP/20251204/17/157f23f1-120b-3b7c-829f-bce1ffa49695/1_org_zoom.jpg</t>
        </is>
      </c>
      <c r="X10" t="inlineStr">
        <is>
          <t>https://cdn.dsmcdn.com/ty1796/prod/QC_PREP/20251204/17/5a7a74d8-bf13-3c2f-b4b4-460fb20197a3/1_org_zoom.jpg</t>
        </is>
      </c>
      <c r="Y10" t="inlineStr">
        <is>
          <t/>
        </is>
      </c>
      <c r="Z10" t="inlineStr">
        <is>
          <t/>
        </is>
      </c>
      <c r="AA10" t="inlineStr">
        <is>
          <t/>
        </is>
      </c>
      <c r="AB10" t="inlineStr">
        <is>
          <t>5</t>
        </is>
      </c>
      <c r="AC10" t="inlineStr">
        <is>
          <t/>
        </is>
      </c>
      <c r="AD10"/>
      <c r="AE10" t="inlineStr">
        <is>
          <t/>
        </is>
      </c>
      <c r="AF10" t="inlineStr">
        <is>
          <t/>
        </is>
      </c>
      <c r="AG10" s="1" t="inlineStr">
        <is>
          <t>https://www.trendyol.com/lullaby-furniture/karnaval-makyaj-masasi-tuvalet-masasi-gmak-023-8-p-1061816872?merchantId=636277&amp;filterOverPriceListings=false</t>
        </is>
      </c>
    </row>
    <row r="11">
      <c r="A11" t="inlineStr">
        <is>
          <t>636277</t>
        </is>
      </c>
      <c r="B11" t="inlineStr">
        <is>
          <t>9997648248165</t>
        </is>
      </c>
      <c r="C11" t="inlineStr">
        <is>
          <t>23.0</t>
        </is>
      </c>
      <c r="D11" t="inlineStr">
        <is>
          <t>MAK-001-2-2</t>
        </is>
      </c>
      <c r="E11" t="inlineStr">
        <is>
          <t>CEVİZ</t>
        </is>
      </c>
      <c r="F11" t="inlineStr">
        <is>
          <t/>
        </is>
      </c>
      <c r="G11" t="inlineStr">
        <is>
          <t/>
        </is>
      </c>
      <c r="H11" t="inlineStr">
        <is>
          <t/>
        </is>
      </c>
      <c r="I11" t="inlineStr">
        <is>
          <t>lullaby furniture</t>
        </is>
      </c>
      <c r="J11" t="inlineStr">
        <is>
          <t>Makyaj Masası &amp; Tuvalet Masası</t>
        </is>
      </c>
      <c r="K11" t="inlineStr">
        <is>
          <t>MAK-001-2-2</t>
        </is>
      </c>
      <c r="L11" t="inlineStr">
        <is>
          <t>Karnaval Makyaj Masası, Tuvalet Masası MAK-001-2-2</t>
        </is>
      </c>
      <c r="M1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 t="inlineStr">
        <is>
          <t>12500.0</t>
        </is>
      </c>
      <c r="O11" t="inlineStr">
        <is>
          <t>12500.0</t>
        </is>
      </c>
      <c r="P11" t="inlineStr">
        <is>
          <t/>
        </is>
      </c>
      <c r="Q11" t="inlineStr">
        <is>
          <t>5000</t>
        </is>
      </c>
      <c r="R11" t="inlineStr">
        <is>
          <t>10</t>
        </is>
      </c>
      <c r="S11" t="inlineStr">
        <is>
          <t>29.0</t>
        </is>
      </c>
      <c r="T11" t="inlineStr">
        <is>
          <t>https://cdn.dsmcdn.com/ty1795/prod/QC_PREP/20251204/17/fd3d7b82-d4d1-332f-bf93-c4169dda83ef/1_org_zoom.jpg</t>
        </is>
      </c>
      <c r="U11" t="inlineStr">
        <is>
          <t>https://cdn.dsmcdn.com/ty1796/prod/QC_PREP/20251204/17/db2c0959-a203-36b0-8021-f31f6ecb371d/1_org_zoom.jpg</t>
        </is>
      </c>
      <c r="V11" t="inlineStr">
        <is>
          <t>https://cdn.dsmcdn.com/ty1796/prod/QC_PREP/20251204/17/f12c0b9a-bbe4-3231-8ac5-2005cfb95289/1_org_zoom.jpg</t>
        </is>
      </c>
      <c r="W11" t="inlineStr">
        <is>
          <t>https://cdn.dsmcdn.com/ty1794/prod/QC_PREP/20251204/17/18a3563f-9db5-367e-a204-495254ada1c8/1_org_zoom.jpg</t>
        </is>
      </c>
      <c r="X11" t="inlineStr">
        <is>
          <t/>
        </is>
      </c>
      <c r="Y11" t="inlineStr">
        <is>
          <t/>
        </is>
      </c>
      <c r="Z11" t="inlineStr">
        <is>
          <t/>
        </is>
      </c>
      <c r="AA11" t="inlineStr">
        <is>
          <t/>
        </is>
      </c>
      <c r="AB11" t="inlineStr">
        <is>
          <t>5</t>
        </is>
      </c>
      <c r="AC11" t="inlineStr">
        <is>
          <t/>
        </is>
      </c>
      <c r="AD11"/>
      <c r="AE11" t="inlineStr">
        <is>
          <t/>
        </is>
      </c>
      <c r="AF11" t="inlineStr">
        <is>
          <t/>
        </is>
      </c>
      <c r="AG11" s="1" t="inlineStr">
        <is>
          <t>https://www.trendyol.com/lullaby-furniture/karnaval-makyaj-masasi-tuvalet-masasi-mak-001-2-2-p-1061816863?merchantId=636277&amp;filterOverPriceListings=false</t>
        </is>
      </c>
    </row>
    <row r="12">
      <c r="A12" t="inlineStr">
        <is>
          <t>636277</t>
        </is>
      </c>
      <c r="B12" t="inlineStr">
        <is>
          <t>9997648250311</t>
        </is>
      </c>
      <c r="C12" t="inlineStr">
        <is>
          <t>23.0</t>
        </is>
      </c>
      <c r="D12" t="inlineStr">
        <is>
          <t>GMAK-027-8</t>
        </is>
      </c>
      <c r="E12" t="inlineStr">
        <is>
          <t>TRAVERTEN</t>
        </is>
      </c>
      <c r="F12" t="inlineStr">
        <is>
          <t/>
        </is>
      </c>
      <c r="G12" t="inlineStr">
        <is>
          <t/>
        </is>
      </c>
      <c r="H12" t="inlineStr">
        <is>
          <t/>
        </is>
      </c>
      <c r="I12" t="inlineStr">
        <is>
          <t>lullaby furniture</t>
        </is>
      </c>
      <c r="J12" t="inlineStr">
        <is>
          <t>Makyaj Masası &amp; Tuvalet Masası</t>
        </is>
      </c>
      <c r="K12" t="inlineStr">
        <is>
          <t>GMAK-027-8</t>
        </is>
      </c>
      <c r="L12" t="inlineStr">
        <is>
          <t>Karnaval Makyaj Masası, Tuvalet Masası GMAK-027-8</t>
        </is>
      </c>
      <c r="M1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 t="inlineStr">
        <is>
          <t>11000.0</t>
        </is>
      </c>
      <c r="O12" t="inlineStr">
        <is>
          <t>11000.0</t>
        </is>
      </c>
      <c r="P12" t="inlineStr">
        <is>
          <t/>
        </is>
      </c>
      <c r="Q12" t="inlineStr">
        <is>
          <t>5000</t>
        </is>
      </c>
      <c r="R12" t="inlineStr">
        <is>
          <t>10</t>
        </is>
      </c>
      <c r="S12" t="inlineStr">
        <is>
          <t>29.0</t>
        </is>
      </c>
      <c r="T12" t="inlineStr">
        <is>
          <t>https://cdn.dsmcdn.com/ty1794/prod/QC_PREP/20251204/17/1df793a0-c6a7-374f-b951-9254dc9cec06/1_org_zoom.jpg</t>
        </is>
      </c>
      <c r="U12" t="inlineStr">
        <is>
          <t>https://cdn.dsmcdn.com/ty1796/prod/QC_PREP/20251204/17/d2200051-80c7-385e-b21a-e648a5ee4d37/1_org_zoom.jpg</t>
        </is>
      </c>
      <c r="V12" t="inlineStr">
        <is>
          <t>https://cdn.dsmcdn.com/ty1796/prod/QC_PREP/20251204/17/a980db87-7575-3a60-ad26-28743a624097/1_org_zoom.jpg</t>
        </is>
      </c>
      <c r="W12" t="inlineStr">
        <is>
          <t>https://cdn.dsmcdn.com/ty1795/prod/QC_PREP/20251204/17/ff055daf-62d0-3a30-ae1f-6f5ac6bccc8d/1_org_zoom.jpg</t>
        </is>
      </c>
      <c r="X12" t="inlineStr">
        <is>
          <t>https://cdn.dsmcdn.com/ty1796/prod/QC_PREP/20251204/17/97a3da8e-6e31-361e-8196-8f557308f77e/1_org_zoom.jpg</t>
        </is>
      </c>
      <c r="Y12" t="inlineStr">
        <is>
          <t/>
        </is>
      </c>
      <c r="Z12" t="inlineStr">
        <is>
          <t/>
        </is>
      </c>
      <c r="AA12" t="inlineStr">
        <is>
          <t/>
        </is>
      </c>
      <c r="AB12" t="inlineStr">
        <is>
          <t>5</t>
        </is>
      </c>
      <c r="AC12" t="inlineStr">
        <is>
          <t/>
        </is>
      </c>
      <c r="AD12"/>
      <c r="AE12" t="inlineStr">
        <is>
          <t/>
        </is>
      </c>
      <c r="AF12" t="inlineStr">
        <is>
          <t/>
        </is>
      </c>
      <c r="AG12" s="1" t="inlineStr">
        <is>
          <t>https://www.trendyol.com/lullaby-furniture/karnaval-makyaj-masasi-tuvalet-masasi-gmak-027-8-p-1061816862?merchantId=636277&amp;filterOverPriceListings=false</t>
        </is>
      </c>
    </row>
    <row r="13">
      <c r="A13" t="inlineStr">
        <is>
          <t>636277</t>
        </is>
      </c>
      <c r="B13" t="inlineStr">
        <is>
          <t>9997648249695</t>
        </is>
      </c>
      <c r="C13" t="inlineStr">
        <is>
          <t>23.0</t>
        </is>
      </c>
      <c r="D13" t="inlineStr">
        <is>
          <t>GMAK-021-4</t>
        </is>
      </c>
      <c r="E13" t="inlineStr">
        <is>
          <t>ANTRASİT</t>
        </is>
      </c>
      <c r="F13" t="inlineStr">
        <is>
          <t/>
        </is>
      </c>
      <c r="G13" t="inlineStr">
        <is>
          <t/>
        </is>
      </c>
      <c r="H13" t="inlineStr">
        <is>
          <t/>
        </is>
      </c>
      <c r="I13" t="inlineStr">
        <is>
          <t>lullaby furniture</t>
        </is>
      </c>
      <c r="J13" t="inlineStr">
        <is>
          <t>Makyaj Masası &amp; Tuvalet Masası</t>
        </is>
      </c>
      <c r="K13" t="inlineStr">
        <is>
          <t>GMAK-021-4</t>
        </is>
      </c>
      <c r="L13" t="inlineStr">
        <is>
          <t>Karnaval Makyaj Masası, Tuvalet Masası GMAK-021-4</t>
        </is>
      </c>
      <c r="M1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 t="inlineStr">
        <is>
          <t>12750.0</t>
        </is>
      </c>
      <c r="O13" t="inlineStr">
        <is>
          <t>12750.0</t>
        </is>
      </c>
      <c r="P13" t="inlineStr">
        <is>
          <t/>
        </is>
      </c>
      <c r="Q13" t="inlineStr">
        <is>
          <t>5000</t>
        </is>
      </c>
      <c r="R13" t="inlineStr">
        <is>
          <t>10</t>
        </is>
      </c>
      <c r="S13" t="inlineStr">
        <is>
          <t>29.0</t>
        </is>
      </c>
      <c r="T13" t="inlineStr">
        <is>
          <t>https://cdn.dsmcdn.com/ty1795/prod/QC_PREP/20251204/17/d1ee2cb6-c60e-3e5e-80a5-ffb83a488e6e/1_org_zoom.jpg</t>
        </is>
      </c>
      <c r="U13" t="inlineStr">
        <is>
          <t>https://cdn.dsmcdn.com/ty1794/prod/QC_PREP/20251204/17/978fe724-a9ff-363e-b1ce-2d10067c8a8f/1_org_zoom.jpg</t>
        </is>
      </c>
      <c r="V13" t="inlineStr">
        <is>
          <t>https://cdn.dsmcdn.com/ty1795/prod/QC_PREP/20251204/17/716e59c5-4386-3a40-bc76-caf56de6b280/1_org_zoom.jpg</t>
        </is>
      </c>
      <c r="W13" t="inlineStr">
        <is>
          <t>https://cdn.dsmcdn.com/ty1796/prod/QC_PREP/20251204/17/47a38e54-aaee-329f-b4d4-02a187605af6/1_org_zoom.jpg</t>
        </is>
      </c>
      <c r="X13" t="inlineStr">
        <is>
          <t>https://cdn.dsmcdn.com/ty1795/prod/QC_PREP/20251204/17/2a9e79f9-6313-3050-af20-5ca1bc4d66fc/1_org_zoom.jpg</t>
        </is>
      </c>
      <c r="Y13" t="inlineStr">
        <is>
          <t/>
        </is>
      </c>
      <c r="Z13" t="inlineStr">
        <is>
          <t/>
        </is>
      </c>
      <c r="AA13" t="inlineStr">
        <is>
          <t/>
        </is>
      </c>
      <c r="AB13" t="inlineStr">
        <is>
          <t>5</t>
        </is>
      </c>
      <c r="AC13" t="inlineStr">
        <is>
          <t/>
        </is>
      </c>
      <c r="AD13"/>
      <c r="AE13" t="inlineStr">
        <is>
          <t/>
        </is>
      </c>
      <c r="AF13" t="inlineStr">
        <is>
          <t/>
        </is>
      </c>
      <c r="AG13" s="1" t="inlineStr">
        <is>
          <t>https://www.trendyol.com/lullaby-furniture/karnaval-makyaj-masasi-tuvalet-masasi-gmak-021-4-p-1061816813?merchantId=636277&amp;filterOverPriceListings=false</t>
        </is>
      </c>
    </row>
    <row r="14">
      <c r="A14" t="inlineStr">
        <is>
          <t>636277</t>
        </is>
      </c>
      <c r="B14" t="inlineStr">
        <is>
          <t>9997648249558</t>
        </is>
      </c>
      <c r="C14" t="inlineStr">
        <is>
          <t>23.0</t>
        </is>
      </c>
      <c r="D14" t="inlineStr">
        <is>
          <t>SMAK-019-6</t>
        </is>
      </c>
      <c r="E14" t="inlineStr">
        <is>
          <t>ATLANTİK ÇAM</t>
        </is>
      </c>
      <c r="F14" t="inlineStr">
        <is>
          <t/>
        </is>
      </c>
      <c r="G14" t="inlineStr">
        <is>
          <t/>
        </is>
      </c>
      <c r="H14" t="inlineStr">
        <is>
          <t/>
        </is>
      </c>
      <c r="I14" t="inlineStr">
        <is>
          <t>lullaby furniture</t>
        </is>
      </c>
      <c r="J14" t="inlineStr">
        <is>
          <t>Makyaj Masası &amp; Tuvalet Masası</t>
        </is>
      </c>
      <c r="K14" t="inlineStr">
        <is>
          <t>SMAK-019-6</t>
        </is>
      </c>
      <c r="L14" t="inlineStr">
        <is>
          <t>Karnaval Makyaj Masası, Tuvalet Masası SMAK-019-6</t>
        </is>
      </c>
      <c r="M1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 t="inlineStr">
        <is>
          <t>6500.0</t>
        </is>
      </c>
      <c r="O14" t="inlineStr">
        <is>
          <t>6500.0</t>
        </is>
      </c>
      <c r="P14" t="inlineStr">
        <is>
          <t/>
        </is>
      </c>
      <c r="Q14" t="inlineStr">
        <is>
          <t>5000</t>
        </is>
      </c>
      <c r="R14" t="inlineStr">
        <is>
          <t>10</t>
        </is>
      </c>
      <c r="S14" t="inlineStr">
        <is>
          <t>29.0</t>
        </is>
      </c>
      <c r="T14" t="inlineStr">
        <is>
          <t>https://cdn.dsmcdn.com/ty1794/prod/QC_PREP/20251204/17/e16ef938-4aa8-36c7-9d62-cec156baebe0/1_org_zoom.jpg</t>
        </is>
      </c>
      <c r="U14" t="inlineStr">
        <is>
          <t>https://cdn.dsmcdn.com/ty1795/prod/QC_PREP/20251204/17/ecb6ae32-0e2b-3524-8ab1-8579de9b290a/1_org_zoom.jpg</t>
        </is>
      </c>
      <c r="V14" t="inlineStr">
        <is>
          <t>https://cdn.dsmcdn.com/ty1796/prod/QC_PREP/20251204/17/1df21722-ecdd-32f0-8616-0eb37a0a85d1/1_org_zoom.jpg</t>
        </is>
      </c>
      <c r="W14" t="inlineStr">
        <is>
          <t>https://cdn.dsmcdn.com/ty1794/prod/QC_PREP/20251204/17/53c0debf-9f57-37da-ab17-078a4b6c6aeb/1_org_zoom.jpg</t>
        </is>
      </c>
      <c r="X14" t="inlineStr">
        <is>
          <t/>
        </is>
      </c>
      <c r="Y14" t="inlineStr">
        <is>
          <t/>
        </is>
      </c>
      <c r="Z14" t="inlineStr">
        <is>
          <t/>
        </is>
      </c>
      <c r="AA14" t="inlineStr">
        <is>
          <t/>
        </is>
      </c>
      <c r="AB14" t="inlineStr">
        <is>
          <t>5</t>
        </is>
      </c>
      <c r="AC14" t="inlineStr">
        <is>
          <t/>
        </is>
      </c>
      <c r="AD14"/>
      <c r="AE14" t="inlineStr">
        <is>
          <t/>
        </is>
      </c>
      <c r="AF14" t="inlineStr">
        <is>
          <t/>
        </is>
      </c>
      <c r="AG14" s="1" t="inlineStr">
        <is>
          <t>https://www.trendyol.com/lullaby-furniture/karnaval-makyaj-masasi-tuvalet-masasi-smak-019-6-p-1061816804?merchantId=636277&amp;filterOverPriceListings=false</t>
        </is>
      </c>
    </row>
    <row r="15">
      <c r="A15" t="inlineStr">
        <is>
          <t>636277</t>
        </is>
      </c>
      <c r="B15" t="inlineStr">
        <is>
          <t>9997648248677</t>
        </is>
      </c>
      <c r="C15" t="inlineStr">
        <is>
          <t>23.0</t>
        </is>
      </c>
      <c r="D15" t="inlineStr">
        <is>
          <t>MAK-008-1</t>
        </is>
      </c>
      <c r="E15" t="inlineStr">
        <is>
          <t>BEYAZ</t>
        </is>
      </c>
      <c r="F15" t="inlineStr">
        <is>
          <t/>
        </is>
      </c>
      <c r="G15" t="inlineStr">
        <is>
          <t/>
        </is>
      </c>
      <c r="H15" t="inlineStr">
        <is>
          <t/>
        </is>
      </c>
      <c r="I15" t="inlineStr">
        <is>
          <t>lullaby furniture</t>
        </is>
      </c>
      <c r="J15" t="inlineStr">
        <is>
          <t>Makyaj Masası &amp; Tuvalet Masası</t>
        </is>
      </c>
      <c r="K15" t="inlineStr">
        <is>
          <t>MAK-008-1</t>
        </is>
      </c>
      <c r="L15" t="inlineStr">
        <is>
          <t>Karnaval Makyaj Masası, Tuvalet Masası MAK-008-1</t>
        </is>
      </c>
      <c r="M1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 t="inlineStr">
        <is>
          <t>6250.0</t>
        </is>
      </c>
      <c r="O15" t="inlineStr">
        <is>
          <t>6250.0</t>
        </is>
      </c>
      <c r="P15" t="inlineStr">
        <is>
          <t/>
        </is>
      </c>
      <c r="Q15" t="inlineStr">
        <is>
          <t>5000</t>
        </is>
      </c>
      <c r="R15" t="inlineStr">
        <is>
          <t>10</t>
        </is>
      </c>
      <c r="S15" t="inlineStr">
        <is>
          <t>29.0</t>
        </is>
      </c>
      <c r="T15" t="inlineStr">
        <is>
          <t>https://cdn.dsmcdn.com/ty1795/prod/QC_PREP/20251204/17/f05a3cdd-8227-3353-a5c0-9f7cce485d37/1_org_zoom.jpg</t>
        </is>
      </c>
      <c r="U15" t="inlineStr">
        <is>
          <t>https://cdn.dsmcdn.com/ty1795/prod/QC_PREP/20251204/17/bc0efb85-0c16-3397-99e4-7a8d9a2b2341/1_org_zoom.jpg</t>
        </is>
      </c>
      <c r="V15" t="inlineStr">
        <is>
          <t>https://cdn.dsmcdn.com/ty1795/prod/QC_PREP/20251204/17/e0683929-fdd5-3116-99c3-60556d4a24fc/1_org_zoom.jpg</t>
        </is>
      </c>
      <c r="W15" t="inlineStr">
        <is>
          <t>https://cdn.dsmcdn.com/ty1795/prod/QC_PREP/20251204/17/a4a77773-6996-36d4-bd86-d611ca1ee12a/1_org_zoom.jpg</t>
        </is>
      </c>
      <c r="X15" t="inlineStr">
        <is>
          <t/>
        </is>
      </c>
      <c r="Y15" t="inlineStr">
        <is>
          <t/>
        </is>
      </c>
      <c r="Z15" t="inlineStr">
        <is>
          <t/>
        </is>
      </c>
      <c r="AA15" t="inlineStr">
        <is>
          <t/>
        </is>
      </c>
      <c r="AB15" t="inlineStr">
        <is>
          <t>5</t>
        </is>
      </c>
      <c r="AC15" t="inlineStr">
        <is>
          <t/>
        </is>
      </c>
      <c r="AD15"/>
      <c r="AE15" t="inlineStr">
        <is>
          <t/>
        </is>
      </c>
      <c r="AF15" t="inlineStr">
        <is>
          <t/>
        </is>
      </c>
      <c r="AG15" s="1" t="inlineStr">
        <is>
          <t>https://www.trendyol.com/lullaby-furniture/karnaval-makyaj-masasi-tuvalet-masasi-mak-008-1-p-1061816803?merchantId=636277&amp;filterOverPriceListings=false</t>
        </is>
      </c>
    </row>
    <row r="16">
      <c r="A16" t="inlineStr">
        <is>
          <t>636277</t>
        </is>
      </c>
      <c r="B16" t="inlineStr">
        <is>
          <t>9997648248394</t>
        </is>
      </c>
      <c r="C16" t="inlineStr">
        <is>
          <t>23.0</t>
        </is>
      </c>
      <c r="D16" t="inlineStr">
        <is>
          <t>MAK-004-4</t>
        </is>
      </c>
      <c r="E16" t="inlineStr">
        <is>
          <t>ANTRASİT</t>
        </is>
      </c>
      <c r="F16" t="inlineStr">
        <is>
          <t/>
        </is>
      </c>
      <c r="G16" t="inlineStr">
        <is>
          <t/>
        </is>
      </c>
      <c r="H16" t="inlineStr">
        <is>
          <t/>
        </is>
      </c>
      <c r="I16" t="inlineStr">
        <is>
          <t>lullaby furniture</t>
        </is>
      </c>
      <c r="J16" t="inlineStr">
        <is>
          <t>Makyaj Masası &amp; Tuvalet Masası</t>
        </is>
      </c>
      <c r="K16" t="inlineStr">
        <is>
          <t>MAK-004-4</t>
        </is>
      </c>
      <c r="L16" t="inlineStr">
        <is>
          <t>Karnaval Makyaj Masası, Tuvalet Masası Mak-004-4</t>
        </is>
      </c>
      <c r="M1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 t="inlineStr">
        <is>
          <t>4500.0</t>
        </is>
      </c>
      <c r="O16" t="inlineStr">
        <is>
          <t>4500.0</t>
        </is>
      </c>
      <c r="P16" t="inlineStr">
        <is>
          <t/>
        </is>
      </c>
      <c r="Q16" t="inlineStr">
        <is>
          <t>5000</t>
        </is>
      </c>
      <c r="R16" t="inlineStr">
        <is>
          <t>10</t>
        </is>
      </c>
      <c r="S16" t="inlineStr">
        <is>
          <t>29.0</t>
        </is>
      </c>
      <c r="T16" t="inlineStr">
        <is>
          <t>https://cdn.dsmcdn.com/ty1795/prod/QC_PREP/20251204/17/f2c58259-d6d1-30cd-9e0f-fd82416a5263/1_org_zoom.jpg</t>
        </is>
      </c>
      <c r="U16" t="inlineStr">
        <is>
          <t>https://cdn.dsmcdn.com/ty1794/prod/QC_PREP/20251204/17/c2f91447-2945-3518-90e6-ff8740bb31c8/1_org_zoom.jpg</t>
        </is>
      </c>
      <c r="V16" t="inlineStr">
        <is>
          <t>https://cdn.dsmcdn.com/ty1796/prod/QC_PREP/20251204/17/08bc1e38-7b50-3934-ba67-03aab9ec9d75/1_org_zoom.jpg</t>
        </is>
      </c>
      <c r="W16" t="inlineStr">
        <is>
          <t>https://cdn.dsmcdn.com/ty1794/prod/QC_PREP/20251204/17/5ae11783-efe8-345d-829a-fe6ffd159c21/1_org_zoom.jpg</t>
        </is>
      </c>
      <c r="X16" t="inlineStr">
        <is>
          <t/>
        </is>
      </c>
      <c r="Y16" t="inlineStr">
        <is>
          <t/>
        </is>
      </c>
      <c r="Z16" t="inlineStr">
        <is>
          <t/>
        </is>
      </c>
      <c r="AA16" t="inlineStr">
        <is>
          <t/>
        </is>
      </c>
      <c r="AB16" t="inlineStr">
        <is>
          <t>5</t>
        </is>
      </c>
      <c r="AC16" t="inlineStr">
        <is>
          <t/>
        </is>
      </c>
      <c r="AD16"/>
      <c r="AE16" t="inlineStr">
        <is>
          <t/>
        </is>
      </c>
      <c r="AF16" t="inlineStr">
        <is>
          <t/>
        </is>
      </c>
      <c r="AG16" s="1" t="inlineStr">
        <is>
          <t>https://www.trendyol.com/lullaby-furniture/karnaval-makyaj-masasi-tuvalet-masasi-mak-004-4-p-1061816802?merchantId=636277&amp;filterOverPriceListings=false</t>
        </is>
      </c>
    </row>
    <row r="17">
      <c r="A17" t="inlineStr">
        <is>
          <t>636277</t>
        </is>
      </c>
      <c r="B17" t="inlineStr">
        <is>
          <t>9997648249879</t>
        </is>
      </c>
      <c r="C17" t="inlineStr">
        <is>
          <t>23.0</t>
        </is>
      </c>
      <c r="D17" t="inlineStr">
        <is>
          <t>GMAK-023-1</t>
        </is>
      </c>
      <c r="E17" t="inlineStr">
        <is>
          <t>BEYAZ</t>
        </is>
      </c>
      <c r="F17" t="inlineStr">
        <is>
          <t/>
        </is>
      </c>
      <c r="G17" t="inlineStr">
        <is>
          <t/>
        </is>
      </c>
      <c r="H17" t="inlineStr">
        <is>
          <t/>
        </is>
      </c>
      <c r="I17" t="inlineStr">
        <is>
          <t>lullaby furniture</t>
        </is>
      </c>
      <c r="J17" t="inlineStr">
        <is>
          <t>Makyaj Masası &amp; Tuvalet Masası</t>
        </is>
      </c>
      <c r="K17" t="inlineStr">
        <is>
          <t>GMAK-023-1</t>
        </is>
      </c>
      <c r="L17" t="inlineStr">
        <is>
          <t>Karnaval Makyaj Masası, Tuvalet Masası GMAK-023-1</t>
        </is>
      </c>
      <c r="M1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 t="inlineStr">
        <is>
          <t>11000.0</t>
        </is>
      </c>
      <c r="O17" t="inlineStr">
        <is>
          <t>11000.0</t>
        </is>
      </c>
      <c r="P17" t="inlineStr">
        <is>
          <t/>
        </is>
      </c>
      <c r="Q17" t="inlineStr">
        <is>
          <t>5000</t>
        </is>
      </c>
      <c r="R17" t="inlineStr">
        <is>
          <t>10</t>
        </is>
      </c>
      <c r="S17" t="inlineStr">
        <is>
          <t>29.0</t>
        </is>
      </c>
      <c r="T17" t="inlineStr">
        <is>
          <t>https://cdn.dsmcdn.com/ty1795/prod/QC_PREP/20251204/17/dd072742-04f9-3016-9c1e-62dcc3773a1b/1_org_zoom.jpg</t>
        </is>
      </c>
      <c r="U17" t="inlineStr">
        <is>
          <t>https://cdn.dsmcdn.com/ty1796/prod/QC_PREP/20251204/17/4018fa12-8136-30a8-9b99-a5e10d2186fc/1_org_zoom.jpg</t>
        </is>
      </c>
      <c r="V17" t="inlineStr">
        <is>
          <t>https://cdn.dsmcdn.com/ty1794/prod/QC_PREP/20251204/17/c16a4ada-699f-3ad8-a464-c8ede7d683a4/1_org_zoom.jpg</t>
        </is>
      </c>
      <c r="W17" t="inlineStr">
        <is>
          <t>https://cdn.dsmcdn.com/ty1796/prod/QC_PREP/20251204/17/774c224c-f36a-3ec3-92ed-fcd15e7e3e5c/1_org_zoom.jpg</t>
        </is>
      </c>
      <c r="X17" t="inlineStr">
        <is>
          <t>https://cdn.dsmcdn.com/ty1796/prod/QC_PREP/20251204/17/5a7a74d8-bf13-3c2f-b4b4-460fb20197a3/1_org_zoom.jpg</t>
        </is>
      </c>
      <c r="Y17" t="inlineStr">
        <is>
          <t/>
        </is>
      </c>
      <c r="Z17" t="inlineStr">
        <is>
          <t/>
        </is>
      </c>
      <c r="AA17" t="inlineStr">
        <is>
          <t/>
        </is>
      </c>
      <c r="AB17" t="inlineStr">
        <is>
          <t>5</t>
        </is>
      </c>
      <c r="AC17" t="inlineStr">
        <is>
          <t/>
        </is>
      </c>
      <c r="AD17"/>
      <c r="AE17" t="inlineStr">
        <is>
          <t/>
        </is>
      </c>
      <c r="AF17" t="inlineStr">
        <is>
          <t/>
        </is>
      </c>
      <c r="AG17" s="1" t="inlineStr">
        <is>
          <t>https://www.trendyol.com/lullaby-furniture/karnaval-makyaj-masasi-tuvalet-masasi-gmak-023-1-p-1061816788?merchantId=636277&amp;filterOverPriceListings=false</t>
        </is>
      </c>
    </row>
    <row r="18">
      <c r="A18" t="inlineStr">
        <is>
          <t>636277</t>
        </is>
      </c>
      <c r="B18" t="inlineStr">
        <is>
          <t>9997648249763</t>
        </is>
      </c>
      <c r="C18" t="inlineStr">
        <is>
          <t>23.0</t>
        </is>
      </c>
      <c r="D18" t="inlineStr">
        <is>
          <t>SMAK-021-8</t>
        </is>
      </c>
      <c r="E18" t="inlineStr">
        <is>
          <t>TRAVERTEN</t>
        </is>
      </c>
      <c r="F18" t="inlineStr">
        <is>
          <t/>
        </is>
      </c>
      <c r="G18" t="inlineStr">
        <is>
          <t/>
        </is>
      </c>
      <c r="H18" t="inlineStr">
        <is>
          <t/>
        </is>
      </c>
      <c r="I18" t="inlineStr">
        <is>
          <t>lullaby furniture</t>
        </is>
      </c>
      <c r="J18" t="inlineStr">
        <is>
          <t>Makyaj Masası &amp; Tuvalet Masası</t>
        </is>
      </c>
      <c r="K18" t="inlineStr">
        <is>
          <t>SMAK-021-8</t>
        </is>
      </c>
      <c r="L18" t="inlineStr">
        <is>
          <t>Karnaval Makyaj Masası, Tuvalet Masası SMAK-021-8</t>
        </is>
      </c>
      <c r="M1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 t="inlineStr">
        <is>
          <t>12750.0</t>
        </is>
      </c>
      <c r="O18" t="inlineStr">
        <is>
          <t>12750.0</t>
        </is>
      </c>
      <c r="P18" t="inlineStr">
        <is>
          <t/>
        </is>
      </c>
      <c r="Q18" t="inlineStr">
        <is>
          <t>5000</t>
        </is>
      </c>
      <c r="R18" t="inlineStr">
        <is>
          <t>10</t>
        </is>
      </c>
      <c r="S18" t="inlineStr">
        <is>
          <t>29.0</t>
        </is>
      </c>
      <c r="T18" t="inlineStr">
        <is>
          <t>https://cdn.dsmcdn.com/ty1795/prod/QC_PREP/20251204/17/1d615dd3-3304-3d2c-b44a-ccd3515e9327/1_org_zoom.jpg</t>
        </is>
      </c>
      <c r="U18" t="inlineStr">
        <is>
          <t>https://cdn.dsmcdn.com/ty1796/prod/QC_PREP/20251204/17/49fceb74-7e26-303c-a1c1-b67a56f43705/1_org_zoom.jpg</t>
        </is>
      </c>
      <c r="V18" t="inlineStr">
        <is>
          <t>https://cdn.dsmcdn.com/ty1795/prod/QC_PREP/20251204/17/b53de4cf-1a76-3305-8fe5-dddc1483a9b3/1_org_zoom.jpg</t>
        </is>
      </c>
      <c r="W18" t="inlineStr">
        <is>
          <t>https://cdn.dsmcdn.com/ty1796/prod/QC_PREP/20251204/17/f66638a9-72cb-3d40-8aeb-cdde1397d854/1_org_zoom.jpg</t>
        </is>
      </c>
      <c r="X18" t="inlineStr">
        <is>
          <t>https://cdn.dsmcdn.com/ty1795/prod/QC_PREP/20251204/17/2a9e79f9-6313-3050-af20-5ca1bc4d66fc/1_org_zoom.jpg</t>
        </is>
      </c>
      <c r="Y18" t="inlineStr">
        <is>
          <t/>
        </is>
      </c>
      <c r="Z18" t="inlineStr">
        <is>
          <t/>
        </is>
      </c>
      <c r="AA18" t="inlineStr">
        <is>
          <t/>
        </is>
      </c>
      <c r="AB18" t="inlineStr">
        <is>
          <t>5</t>
        </is>
      </c>
      <c r="AC18" t="inlineStr">
        <is>
          <t/>
        </is>
      </c>
      <c r="AD18"/>
      <c r="AE18" t="inlineStr">
        <is>
          <t/>
        </is>
      </c>
      <c r="AF18" t="inlineStr">
        <is>
          <t/>
        </is>
      </c>
      <c r="AG18" s="1" t="inlineStr">
        <is>
          <t>https://www.trendyol.com/lullaby-furniture/karnaval-makyaj-masasi-tuvalet-masasi-smak-021-8-p-1061816777?merchantId=636277&amp;filterOverPriceListings=false</t>
        </is>
      </c>
    </row>
    <row r="19">
      <c r="A19" t="inlineStr">
        <is>
          <t>636277</t>
        </is>
      </c>
      <c r="B19" t="inlineStr">
        <is>
          <t>9997648249602</t>
        </is>
      </c>
      <c r="C19" t="inlineStr">
        <is>
          <t>23.0</t>
        </is>
      </c>
      <c r="D19" t="inlineStr">
        <is>
          <t>GMAK-020-6</t>
        </is>
      </c>
      <c r="E19" t="inlineStr">
        <is>
          <t>ATLANTİK ÇAM</t>
        </is>
      </c>
      <c r="F19" t="inlineStr">
        <is>
          <t/>
        </is>
      </c>
      <c r="G19" t="inlineStr">
        <is>
          <t/>
        </is>
      </c>
      <c r="H19" t="inlineStr">
        <is>
          <t/>
        </is>
      </c>
      <c r="I19" t="inlineStr">
        <is>
          <t>lullaby furniture</t>
        </is>
      </c>
      <c r="J19" t="inlineStr">
        <is>
          <t>Makyaj Masası &amp; Tuvalet Masası</t>
        </is>
      </c>
      <c r="K19" t="inlineStr">
        <is>
          <t>GMAK-020-6</t>
        </is>
      </c>
      <c r="L19" t="inlineStr">
        <is>
          <t>Karnaval Makyaj Masası, Tuvalet Masası GMAK-020-6</t>
        </is>
      </c>
      <c r="M1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 t="inlineStr">
        <is>
          <t>7500.0</t>
        </is>
      </c>
      <c r="O19" t="inlineStr">
        <is>
          <t>7500.0</t>
        </is>
      </c>
      <c r="P19" t="inlineStr">
        <is>
          <t/>
        </is>
      </c>
      <c r="Q19" t="inlineStr">
        <is>
          <t>5000</t>
        </is>
      </c>
      <c r="R19" t="inlineStr">
        <is>
          <t>10</t>
        </is>
      </c>
      <c r="S19" t="inlineStr">
        <is>
          <t>29.0</t>
        </is>
      </c>
      <c r="T19" t="inlineStr">
        <is>
          <t>https://cdn.dsmcdn.com/ty1795/prod/QC_PREP/20251204/17/ab46a0d2-0bd7-3daf-9d56-745f57e1ed61/1_org_zoom.jpg</t>
        </is>
      </c>
      <c r="U19" t="inlineStr">
        <is>
          <t>https://cdn.dsmcdn.com/ty1796/prod/QC_PREP/20251204/17/116fca08-bf6b-326b-b88c-116f69afd213/1_org_zoom.jpg</t>
        </is>
      </c>
      <c r="V19" t="inlineStr">
        <is>
          <t>https://cdn.dsmcdn.com/ty1795/prod/QC_PREP/20251204/17/27b96f59-540e-3c7d-a6a3-0e56d4335078/1_org_zoom.jpg</t>
        </is>
      </c>
      <c r="W19" t="inlineStr">
        <is>
          <t>https://cdn.dsmcdn.com/ty1795/prod/QC_PREP/20251204/17/9d3b4a7c-876c-3e07-80ec-6d3423576a9c/1_org_zoom.jpg</t>
        </is>
      </c>
      <c r="X19" t="inlineStr">
        <is>
          <t/>
        </is>
      </c>
      <c r="Y19" t="inlineStr">
        <is>
          <t/>
        </is>
      </c>
      <c r="Z19" t="inlineStr">
        <is>
          <t/>
        </is>
      </c>
      <c r="AA19" t="inlineStr">
        <is>
          <t/>
        </is>
      </c>
      <c r="AB19" t="inlineStr">
        <is>
          <t>5</t>
        </is>
      </c>
      <c r="AC19" t="inlineStr">
        <is>
          <t/>
        </is>
      </c>
      <c r="AD19"/>
      <c r="AE19" t="inlineStr">
        <is>
          <t/>
        </is>
      </c>
      <c r="AF19" t="inlineStr">
        <is>
          <t/>
        </is>
      </c>
      <c r="AG19" s="1" t="inlineStr">
        <is>
          <t>https://www.trendyol.com/lullaby-furniture/karnaval-makyaj-masasi-tuvalet-masasi-gmak-020-6-p-1061816776?merchantId=636277&amp;filterOverPriceListings=false</t>
        </is>
      </c>
    </row>
    <row r="20">
      <c r="A20" t="inlineStr">
        <is>
          <t>636277</t>
        </is>
      </c>
      <c r="B20" t="inlineStr">
        <is>
          <t>9997648250069</t>
        </is>
      </c>
      <c r="C20" t="inlineStr">
        <is>
          <t>23.0</t>
        </is>
      </c>
      <c r="D20" t="inlineStr">
        <is>
          <t>SMAK-024-8</t>
        </is>
      </c>
      <c r="E20" t="inlineStr">
        <is>
          <t>TRAVERTEN</t>
        </is>
      </c>
      <c r="F20" t="inlineStr">
        <is>
          <t/>
        </is>
      </c>
      <c r="G20" t="inlineStr">
        <is>
          <t/>
        </is>
      </c>
      <c r="H20" t="inlineStr">
        <is>
          <t/>
        </is>
      </c>
      <c r="I20" t="inlineStr">
        <is>
          <t>lullaby furniture</t>
        </is>
      </c>
      <c r="J20" t="inlineStr">
        <is>
          <t>Makyaj Masası &amp; Tuvalet Masası</t>
        </is>
      </c>
      <c r="K20" t="inlineStr">
        <is>
          <t>SMAK-024-8</t>
        </is>
      </c>
      <c r="L20" t="inlineStr">
        <is>
          <t>Karnaval Makyaj Masası, Tuvalet Masası Smak-024-8</t>
        </is>
      </c>
      <c r="M2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 t="inlineStr">
        <is>
          <t>9900.0</t>
        </is>
      </c>
      <c r="O20" t="inlineStr">
        <is>
          <t>9900.0</t>
        </is>
      </c>
      <c r="P20" t="inlineStr">
        <is>
          <t/>
        </is>
      </c>
      <c r="Q20" t="inlineStr">
        <is>
          <t>5000</t>
        </is>
      </c>
      <c r="R20" t="inlineStr">
        <is>
          <t>10</t>
        </is>
      </c>
      <c r="S20" t="inlineStr">
        <is>
          <t>29.0</t>
        </is>
      </c>
      <c r="T20" t="inlineStr">
        <is>
          <t>https://cdn.dsmcdn.com/ty1795/prod/QC_PREP/20251204/17/923a747e-d22e-3b56-afc5-e5c0e55f358f/1_org_zoom.jpg</t>
        </is>
      </c>
      <c r="U20" t="inlineStr">
        <is>
          <t>https://cdn.dsmcdn.com/ty1794/prod/QC_PREP/20251204/17/ae388bac-ad2a-3f12-ba68-d969473939a2/1_org_zoom.jpg</t>
        </is>
      </c>
      <c r="V20" t="inlineStr">
        <is>
          <t>https://cdn.dsmcdn.com/ty1795/prod/QC_PREP/20251204/17/5850d736-c00c-3d23-bb1a-9e6c284f4315/1_org_zoom.jpg</t>
        </is>
      </c>
      <c r="W20" t="inlineStr">
        <is>
          <t>https://cdn.dsmcdn.com/ty1795/prod/QC_PREP/20251204/17/d3865712-aeb0-385d-a8d5-103ea720d976/1_org_zoom.jpg</t>
        </is>
      </c>
      <c r="X20" t="inlineStr">
        <is>
          <t>https://cdn.dsmcdn.com/ty1794/prod/QC_PREP/20251204/17/2360c42a-184b-3dad-9cab-d9891c60da21/1_org_zoom.jpg</t>
        </is>
      </c>
      <c r="Y20" t="inlineStr">
        <is>
          <t/>
        </is>
      </c>
      <c r="Z20" t="inlineStr">
        <is>
          <t/>
        </is>
      </c>
      <c r="AA20" t="inlineStr">
        <is>
          <t/>
        </is>
      </c>
      <c r="AB20" t="inlineStr">
        <is>
          <t>5</t>
        </is>
      </c>
      <c r="AC20" t="inlineStr">
        <is>
          <t/>
        </is>
      </c>
      <c r="AD20"/>
      <c r="AE20" t="inlineStr">
        <is>
          <t/>
        </is>
      </c>
      <c r="AF20" t="inlineStr">
        <is>
          <t/>
        </is>
      </c>
      <c r="AG20" s="1" t="inlineStr">
        <is>
          <t>https://www.trendyol.com/lullaby-furniture/karnaval-makyaj-masasi-tuvalet-masasi-smak-024-8-p-1061816775?merchantId=636277&amp;filterOverPriceListings=false</t>
        </is>
      </c>
    </row>
    <row r="21">
      <c r="A21" t="inlineStr">
        <is>
          <t>636277</t>
        </is>
      </c>
      <c r="B21" t="inlineStr">
        <is>
          <t>9997648249770</t>
        </is>
      </c>
      <c r="C21" t="inlineStr">
        <is>
          <t>23.0</t>
        </is>
      </c>
      <c r="D21" t="inlineStr">
        <is>
          <t>GMAK-022-1</t>
        </is>
      </c>
      <c r="E21" t="inlineStr">
        <is>
          <t>BEYAZ</t>
        </is>
      </c>
      <c r="F21" t="inlineStr">
        <is>
          <t/>
        </is>
      </c>
      <c r="G21" t="inlineStr">
        <is>
          <t/>
        </is>
      </c>
      <c r="H21" t="inlineStr">
        <is>
          <t/>
        </is>
      </c>
      <c r="I21" t="inlineStr">
        <is>
          <t>lullaby furniture</t>
        </is>
      </c>
      <c r="J21" t="inlineStr">
        <is>
          <t>Makyaj Masası &amp; Tuvalet Masası</t>
        </is>
      </c>
      <c r="K21" t="inlineStr">
        <is>
          <t>GMAK-022-1</t>
        </is>
      </c>
      <c r="L21" t="inlineStr">
        <is>
          <t>Karnaval Makyaj Masası, Tuvalet Masası GMAK-022-1</t>
        </is>
      </c>
      <c r="M2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 t="inlineStr">
        <is>
          <t>11900.0</t>
        </is>
      </c>
      <c r="O21" t="inlineStr">
        <is>
          <t>11900.0</t>
        </is>
      </c>
      <c r="P21" t="inlineStr">
        <is>
          <t/>
        </is>
      </c>
      <c r="Q21" t="inlineStr">
        <is>
          <t>5000</t>
        </is>
      </c>
      <c r="R21" t="inlineStr">
        <is>
          <t>10</t>
        </is>
      </c>
      <c r="S21" t="inlineStr">
        <is>
          <t>29.0</t>
        </is>
      </c>
      <c r="T21" t="inlineStr">
        <is>
          <t>https://cdn.dsmcdn.com/ty1795/prod/QC_PREP/20251204/17/13a2d421-3346-3dd9-b529-3023f7882617/1_org_zoom.jpg</t>
        </is>
      </c>
      <c r="U21" t="inlineStr">
        <is>
          <t>https://cdn.dsmcdn.com/ty1794/prod/QC_PREP/20251204/17/76003a44-46a2-3041-8925-ace5c7333f5d/1_org_zoom.jpg</t>
        </is>
      </c>
      <c r="V21" t="inlineStr">
        <is>
          <t>https://cdn.dsmcdn.com/ty1794/prod/QC_PREP/20251204/17/c4cdc128-e6ad-3ab1-b723-3564dffc0e5c/1_org_zoom.jpg</t>
        </is>
      </c>
      <c r="W21" t="inlineStr">
        <is>
          <t>https://cdn.dsmcdn.com/ty1795/prod/QC_PREP/20251204/17/aaffd4b6-9877-3e3d-9cfc-3efbb3bdce17/1_org_zoom.jpg</t>
        </is>
      </c>
      <c r="X21" t="inlineStr">
        <is>
          <t>https://cdn.dsmcdn.com/ty1795/prod/QC_PREP/20251204/17/1000cebc-955b-3baf-bf06-b15d43e2a8b0/1_org_zoom.jpg</t>
        </is>
      </c>
      <c r="Y21" t="inlineStr">
        <is>
          <t/>
        </is>
      </c>
      <c r="Z21" t="inlineStr">
        <is>
          <t/>
        </is>
      </c>
      <c r="AA21" t="inlineStr">
        <is>
          <t/>
        </is>
      </c>
      <c r="AB21" t="inlineStr">
        <is>
          <t>5</t>
        </is>
      </c>
      <c r="AC21" t="inlineStr">
        <is>
          <t/>
        </is>
      </c>
      <c r="AD21"/>
      <c r="AE21" t="inlineStr">
        <is>
          <t/>
        </is>
      </c>
      <c r="AF21" t="inlineStr">
        <is>
          <t/>
        </is>
      </c>
      <c r="AG21" s="1" t="inlineStr">
        <is>
          <t>https://www.trendyol.com/lullaby-furniture/karnaval-makyaj-masasi-tuvalet-masasi-gmak-022-1-p-1061816733?merchantId=636277&amp;filterOverPriceListings=false</t>
        </is>
      </c>
    </row>
    <row r="22">
      <c r="A22" t="inlineStr">
        <is>
          <t>636277</t>
        </is>
      </c>
      <c r="B22" t="inlineStr">
        <is>
          <t>9997648249060</t>
        </is>
      </c>
      <c r="C22" t="inlineStr">
        <is>
          <t>23.0</t>
        </is>
      </c>
      <c r="D22" t="inlineStr">
        <is>
          <t>MAK-013-8</t>
        </is>
      </c>
      <c r="E22" t="inlineStr">
        <is>
          <t>TRAVERTEN</t>
        </is>
      </c>
      <c r="F22" t="inlineStr">
        <is>
          <t/>
        </is>
      </c>
      <c r="G22" t="inlineStr">
        <is>
          <t/>
        </is>
      </c>
      <c r="H22" t="inlineStr">
        <is>
          <t/>
        </is>
      </c>
      <c r="I22" t="inlineStr">
        <is>
          <t>lullaby furniture</t>
        </is>
      </c>
      <c r="J22" t="inlineStr">
        <is>
          <t>Makyaj Masası &amp; Tuvalet Masası</t>
        </is>
      </c>
      <c r="K22" t="inlineStr">
        <is>
          <t>MAK-013-8</t>
        </is>
      </c>
      <c r="L22" t="inlineStr">
        <is>
          <t>Karnaval Makyaj Masası, Tuvalet Masası MAK-013-8</t>
        </is>
      </c>
      <c r="M2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 t="inlineStr">
        <is>
          <t>4500.0</t>
        </is>
      </c>
      <c r="O22" t="inlineStr">
        <is>
          <t>4500.0</t>
        </is>
      </c>
      <c r="P22" t="inlineStr">
        <is>
          <t/>
        </is>
      </c>
      <c r="Q22" t="inlineStr">
        <is>
          <t>5000</t>
        </is>
      </c>
      <c r="R22" t="inlineStr">
        <is>
          <t>10</t>
        </is>
      </c>
      <c r="S22" t="inlineStr">
        <is>
          <t>29.0</t>
        </is>
      </c>
      <c r="T22" t="inlineStr">
        <is>
          <t>https://cdn.dsmcdn.com/ty1795/prod/QC_PREP/20251204/17/8e95c2d0-813d-31aa-a4d6-d9f890569ff2/1_org_zoom.jpg</t>
        </is>
      </c>
      <c r="U22" t="inlineStr">
        <is>
          <t>https://cdn.dsmcdn.com/ty1794/prod/QC_PREP/20251204/17/ba1fe00e-9004-3217-882b-c5071022b5b0/1_org_zoom.jpg</t>
        </is>
      </c>
      <c r="V22" t="inlineStr">
        <is>
          <t>https://cdn.dsmcdn.com/ty1795/prod/QC_PREP/20251204/17/f94be097-075d-3257-ba47-1d617934f3e5/1_org_zoom.jpg</t>
        </is>
      </c>
      <c r="W22" t="inlineStr">
        <is>
          <t>https://cdn.dsmcdn.com/ty1796/prod/QC_PREP/20251204/17/9c6a308a-1fcb-3c2b-8e7d-f2a7a9248740/1_org_zoom.jpg</t>
        </is>
      </c>
      <c r="X22" t="inlineStr">
        <is>
          <t/>
        </is>
      </c>
      <c r="Y22" t="inlineStr">
        <is>
          <t/>
        </is>
      </c>
      <c r="Z22" t="inlineStr">
        <is>
          <t/>
        </is>
      </c>
      <c r="AA22" t="inlineStr">
        <is>
          <t/>
        </is>
      </c>
      <c r="AB22" t="inlineStr">
        <is>
          <t>5</t>
        </is>
      </c>
      <c r="AC22" t="inlineStr">
        <is>
          <t/>
        </is>
      </c>
      <c r="AD22"/>
      <c r="AE22" t="inlineStr">
        <is>
          <t/>
        </is>
      </c>
      <c r="AF22" t="inlineStr">
        <is>
          <t/>
        </is>
      </c>
      <c r="AG22" s="1" t="inlineStr">
        <is>
          <t>https://www.trendyol.com/lullaby-furniture/karnaval-makyaj-masasi-tuvalet-masasi-mak-013-8-p-1061816722?merchantId=636277&amp;filterOverPriceListings=false</t>
        </is>
      </c>
    </row>
    <row r="23">
      <c r="A23" t="inlineStr">
        <is>
          <t>636277</t>
        </is>
      </c>
      <c r="B23" t="inlineStr">
        <is>
          <t>9997648249572</t>
        </is>
      </c>
      <c r="C23" t="inlineStr">
        <is>
          <t>23.0</t>
        </is>
      </c>
      <c r="D23" t="inlineStr">
        <is>
          <t>GMAK-020-1</t>
        </is>
      </c>
      <c r="E23" t="inlineStr">
        <is>
          <t>BEYAZ</t>
        </is>
      </c>
      <c r="F23" t="inlineStr">
        <is>
          <t/>
        </is>
      </c>
      <c r="G23" t="inlineStr">
        <is>
          <t/>
        </is>
      </c>
      <c r="H23" t="inlineStr">
        <is>
          <t/>
        </is>
      </c>
      <c r="I23" t="inlineStr">
        <is>
          <t>lullaby furniture</t>
        </is>
      </c>
      <c r="J23" t="inlineStr">
        <is>
          <t>Makyaj Masası &amp; Tuvalet Masası</t>
        </is>
      </c>
      <c r="K23" t="inlineStr">
        <is>
          <t>GMAK-020-1</t>
        </is>
      </c>
      <c r="L23" t="inlineStr">
        <is>
          <t>Karnaval Makyaj Masası, Tuvalet Masası GMAK-020-1</t>
        </is>
      </c>
      <c r="M2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3" t="inlineStr">
        <is>
          <t>7500.0</t>
        </is>
      </c>
      <c r="O23" t="inlineStr">
        <is>
          <t>7500.0</t>
        </is>
      </c>
      <c r="P23" t="inlineStr">
        <is>
          <t/>
        </is>
      </c>
      <c r="Q23" t="inlineStr">
        <is>
          <t>5000</t>
        </is>
      </c>
      <c r="R23" t="inlineStr">
        <is>
          <t>10</t>
        </is>
      </c>
      <c r="S23" t="inlineStr">
        <is>
          <t>29.0</t>
        </is>
      </c>
      <c r="T23" t="inlineStr">
        <is>
          <t>https://cdn.dsmcdn.com/ty1794/prod/QC_PREP/20251204/17/99618122-2626-3405-8c1d-ab017a5d823b/1_org_zoom.jpg</t>
        </is>
      </c>
      <c r="U23" t="inlineStr">
        <is>
          <t>https://cdn.dsmcdn.com/ty1794/prod/QC_PREP/20251204/17/2597e341-e3bc-346b-923a-47a4c988954a/1_org_zoom.jpg</t>
        </is>
      </c>
      <c r="V23" t="inlineStr">
        <is>
          <t>https://cdn.dsmcdn.com/ty1794/prod/QC_PREP/20251204/17/bcf92248-c573-375e-b8b1-012d4c5823a5/1_org_zoom.jpg</t>
        </is>
      </c>
      <c r="W23" t="inlineStr">
        <is>
          <t>https://cdn.dsmcdn.com/ty1795/prod/QC_PREP/20251204/17/9d3b4a7c-876c-3e07-80ec-6d3423576a9c/1_org_zoom.jpg</t>
        </is>
      </c>
      <c r="X23" t="inlineStr">
        <is>
          <t/>
        </is>
      </c>
      <c r="Y23" t="inlineStr">
        <is>
          <t/>
        </is>
      </c>
      <c r="Z23" t="inlineStr">
        <is>
          <t/>
        </is>
      </c>
      <c r="AA23" t="inlineStr">
        <is>
          <t/>
        </is>
      </c>
      <c r="AB23" t="inlineStr">
        <is>
          <t>5</t>
        </is>
      </c>
      <c r="AC23" t="inlineStr">
        <is>
          <t/>
        </is>
      </c>
      <c r="AD23"/>
      <c r="AE23" t="inlineStr">
        <is>
          <t/>
        </is>
      </c>
      <c r="AF23" t="inlineStr">
        <is>
          <t/>
        </is>
      </c>
      <c r="AG23" s="1" t="inlineStr">
        <is>
          <t>https://www.trendyol.com/lullaby-furniture/karnaval-makyaj-masasi-tuvalet-masasi-gmak-020-1-p-1061816714?merchantId=636277&amp;filterOverPriceListings=false</t>
        </is>
      </c>
    </row>
    <row r="24">
      <c r="A24" t="inlineStr">
        <is>
          <t>636277</t>
        </is>
      </c>
      <c r="B24" t="inlineStr">
        <is>
          <t>9997648249633</t>
        </is>
      </c>
      <c r="C24" t="inlineStr">
        <is>
          <t>23.0</t>
        </is>
      </c>
      <c r="D24" t="inlineStr">
        <is>
          <t>SMAK-020-2</t>
        </is>
      </c>
      <c r="E24" t="inlineStr">
        <is>
          <t>CEVİZ</t>
        </is>
      </c>
      <c r="F24" t="inlineStr">
        <is>
          <t/>
        </is>
      </c>
      <c r="G24" t="inlineStr">
        <is>
          <t/>
        </is>
      </c>
      <c r="H24" t="inlineStr">
        <is>
          <t/>
        </is>
      </c>
      <c r="I24" t="inlineStr">
        <is>
          <t>lullaby furniture</t>
        </is>
      </c>
      <c r="J24" t="inlineStr">
        <is>
          <t>Makyaj Masası &amp; Tuvalet Masası</t>
        </is>
      </c>
      <c r="K24" t="inlineStr">
        <is>
          <t>SMAK-020-2</t>
        </is>
      </c>
      <c r="L24" t="inlineStr">
        <is>
          <t>Karnaval Makyaj Masası, Tuvalet Masası SMAK-020-2</t>
        </is>
      </c>
      <c r="M2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4" t="inlineStr">
        <is>
          <t>7500.0</t>
        </is>
      </c>
      <c r="O24" t="inlineStr">
        <is>
          <t>7500.0</t>
        </is>
      </c>
      <c r="P24" t="inlineStr">
        <is>
          <t/>
        </is>
      </c>
      <c r="Q24" t="inlineStr">
        <is>
          <t>5000</t>
        </is>
      </c>
      <c r="R24" t="inlineStr">
        <is>
          <t>10</t>
        </is>
      </c>
      <c r="S24" t="inlineStr">
        <is>
          <t>29.0</t>
        </is>
      </c>
      <c r="T24" t="inlineStr">
        <is>
          <t>https://cdn.dsmcdn.com/ty1796/prod/QC_PREP/20251204/17/da84bc17-bd24-306d-9ca2-718dc5e44591/1_org_zoom.jpg</t>
        </is>
      </c>
      <c r="U24" t="inlineStr">
        <is>
          <t>https://cdn.dsmcdn.com/ty1795/prod/QC_PREP/20251204/17/c4935ea5-c425-3ff0-a7b8-22f7b6095eb9/1_org_zoom.jpg</t>
        </is>
      </c>
      <c r="V24" t="inlineStr">
        <is>
          <t>https://cdn.dsmcdn.com/ty1795/prod/QC_PREP/20251204/17/75f57edc-3b6a-37b7-9ef1-c45312935900/1_org_zoom.jpg</t>
        </is>
      </c>
      <c r="W24" t="inlineStr">
        <is>
          <t>https://cdn.dsmcdn.com/ty1795/prod/QC_PREP/20251204/17/9d3b4a7c-876c-3e07-80ec-6d3423576a9c/1_org_zoom.jpg</t>
        </is>
      </c>
      <c r="X24" t="inlineStr">
        <is>
          <t/>
        </is>
      </c>
      <c r="Y24" t="inlineStr">
        <is>
          <t/>
        </is>
      </c>
      <c r="Z24" t="inlineStr">
        <is>
          <t/>
        </is>
      </c>
      <c r="AA24" t="inlineStr">
        <is>
          <t/>
        </is>
      </c>
      <c r="AB24" t="inlineStr">
        <is>
          <t>5</t>
        </is>
      </c>
      <c r="AC24" t="inlineStr">
        <is>
          <t/>
        </is>
      </c>
      <c r="AD24"/>
      <c r="AE24" t="inlineStr">
        <is>
          <t/>
        </is>
      </c>
      <c r="AF24" t="inlineStr">
        <is>
          <t/>
        </is>
      </c>
      <c r="AG24" s="1" t="inlineStr">
        <is>
          <t>https://www.trendyol.com/lullaby-furniture/karnaval-makyaj-masasi-tuvalet-masasi-smak-020-2-p-1061816712?merchantId=636277&amp;filterOverPriceListings=false</t>
        </is>
      </c>
    </row>
    <row r="25">
      <c r="A25" t="inlineStr">
        <is>
          <t>636277</t>
        </is>
      </c>
      <c r="B25" t="inlineStr">
        <is>
          <t>9997648248301</t>
        </is>
      </c>
      <c r="C25" t="inlineStr">
        <is>
          <t>23.0</t>
        </is>
      </c>
      <c r="D25" t="inlineStr">
        <is>
          <t>MAK-002-6</t>
        </is>
      </c>
      <c r="E25" t="inlineStr">
        <is>
          <t>ATLANTİK ÇAM</t>
        </is>
      </c>
      <c r="F25" t="inlineStr">
        <is>
          <t/>
        </is>
      </c>
      <c r="G25" t="inlineStr">
        <is>
          <t/>
        </is>
      </c>
      <c r="H25" t="inlineStr">
        <is>
          <t/>
        </is>
      </c>
      <c r="I25" t="inlineStr">
        <is>
          <t>lullaby furniture</t>
        </is>
      </c>
      <c r="J25" t="inlineStr">
        <is>
          <t>Makyaj Masası &amp; Tuvalet Masası</t>
        </is>
      </c>
      <c r="K25" t="inlineStr">
        <is>
          <t>MAK-002-6</t>
        </is>
      </c>
      <c r="L25" t="inlineStr">
        <is>
          <t>Karnaval Makyaj Masası, Tuvalet Masası MAK-002-6</t>
        </is>
      </c>
      <c r="M2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5" t="inlineStr">
        <is>
          <t>6500.0</t>
        </is>
      </c>
      <c r="O25" t="inlineStr">
        <is>
          <t>6500.0</t>
        </is>
      </c>
      <c r="P25" t="inlineStr">
        <is>
          <t/>
        </is>
      </c>
      <c r="Q25" t="inlineStr">
        <is>
          <t>5000</t>
        </is>
      </c>
      <c r="R25" t="inlineStr">
        <is>
          <t>10</t>
        </is>
      </c>
      <c r="S25" t="inlineStr">
        <is>
          <t>29.0</t>
        </is>
      </c>
      <c r="T25" t="inlineStr">
        <is>
          <t>https://cdn.dsmcdn.com/ty1795/prod/QC_PREP/20251204/17/66b90035-f234-3af9-a971-1a31c3f40451/1_org_zoom.jpg</t>
        </is>
      </c>
      <c r="U25" t="inlineStr">
        <is>
          <t>https://cdn.dsmcdn.com/ty1794/prod/QC_PREP/20251204/17/c61fac31-0836-3885-bd26-3afb3d4bb3e3/1_org_zoom.jpg</t>
        </is>
      </c>
      <c r="V25" t="inlineStr">
        <is>
          <t>https://cdn.dsmcdn.com/ty1796/prod/QC_PREP/20251204/17/2bf0cc36-4cb3-332b-aac3-1c9708753a8c/1_org_zoom.jpg</t>
        </is>
      </c>
      <c r="W25" t="inlineStr">
        <is>
          <t>https://cdn.dsmcdn.com/ty1794/prod/QC_PREP/20251204/17/ae3e016e-e4c5-33d4-9d32-b5f10fb97ed4/1_org_zoom.jpg</t>
        </is>
      </c>
      <c r="X25" t="inlineStr">
        <is>
          <t/>
        </is>
      </c>
      <c r="Y25" t="inlineStr">
        <is>
          <t/>
        </is>
      </c>
      <c r="Z25" t="inlineStr">
        <is>
          <t/>
        </is>
      </c>
      <c r="AA25" t="inlineStr">
        <is>
          <t/>
        </is>
      </c>
      <c r="AB25" t="inlineStr">
        <is>
          <t>5</t>
        </is>
      </c>
      <c r="AC25" t="inlineStr">
        <is>
          <t/>
        </is>
      </c>
      <c r="AD25"/>
      <c r="AE25" t="inlineStr">
        <is>
          <t/>
        </is>
      </c>
      <c r="AF25" t="inlineStr">
        <is>
          <t/>
        </is>
      </c>
      <c r="AG25" s="1" t="inlineStr">
        <is>
          <t>https://www.trendyol.com/lullaby-furniture/karnaval-makyaj-masasi-tuvalet-masasi-mak-002-6-p-1061816711?merchantId=636277&amp;filterOverPriceListings=false</t>
        </is>
      </c>
    </row>
    <row r="26">
      <c r="A26" t="inlineStr">
        <is>
          <t>636277</t>
        </is>
      </c>
      <c r="B26" t="inlineStr">
        <is>
          <t>9997648248431</t>
        </is>
      </c>
      <c r="C26" t="inlineStr">
        <is>
          <t>23.0</t>
        </is>
      </c>
      <c r="D26" t="inlineStr">
        <is>
          <t>MAK-005-2</t>
        </is>
      </c>
      <c r="E26" t="inlineStr">
        <is>
          <t>CEVİZ</t>
        </is>
      </c>
      <c r="F26" t="inlineStr">
        <is>
          <t/>
        </is>
      </c>
      <c r="G26" t="inlineStr">
        <is>
          <t/>
        </is>
      </c>
      <c r="H26" t="inlineStr">
        <is>
          <t/>
        </is>
      </c>
      <c r="I26" t="inlineStr">
        <is>
          <t>lullaby furniture</t>
        </is>
      </c>
      <c r="J26" t="inlineStr">
        <is>
          <t>Makyaj Masası &amp; Tuvalet Masası</t>
        </is>
      </c>
      <c r="K26" t="inlineStr">
        <is>
          <t>MAK-005-2</t>
        </is>
      </c>
      <c r="L26" t="inlineStr">
        <is>
          <t>Karnaval Makyaj Masası, Tuvalet Masası MAK-005-2</t>
        </is>
      </c>
      <c r="M2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6" t="inlineStr">
        <is>
          <t>4500.0</t>
        </is>
      </c>
      <c r="O26" t="inlineStr">
        <is>
          <t>4500.0</t>
        </is>
      </c>
      <c r="P26" t="inlineStr">
        <is>
          <t/>
        </is>
      </c>
      <c r="Q26" t="inlineStr">
        <is>
          <t>5000</t>
        </is>
      </c>
      <c r="R26" t="inlineStr">
        <is>
          <t>10</t>
        </is>
      </c>
      <c r="S26" t="inlineStr">
        <is>
          <t>29.0</t>
        </is>
      </c>
      <c r="T26" t="inlineStr">
        <is>
          <t>https://cdn.dsmcdn.com/ty1795/prod/QC_PREP/20251204/17/44a7b116-7bd8-35e7-a44b-070e816c74ec/1_org_zoom.jpg</t>
        </is>
      </c>
      <c r="U26" t="inlineStr">
        <is>
          <t>https://cdn.dsmcdn.com/ty1796/prod/QC_PREP/20251204/17/50a3ce33-7590-377b-9189-37f8e29a03b3/1_org_zoom.jpg</t>
        </is>
      </c>
      <c r="V26" t="inlineStr">
        <is>
          <t>https://cdn.dsmcdn.com/ty1795/prod/QC_PREP/20251204/17/65d0fe9c-8bbc-3dc5-a396-b99d9c807aa5/1_org_zoom.jpg</t>
        </is>
      </c>
      <c r="W26" t="inlineStr">
        <is>
          <t>https://cdn.dsmcdn.com/ty1794/prod/QC_PREP/20251204/17/9e6dd7f8-0dcc-3ffc-b74d-fd837ef69ab7/1_org_zoom.jpg</t>
        </is>
      </c>
      <c r="X26" t="inlineStr">
        <is>
          <t/>
        </is>
      </c>
      <c r="Y26" t="inlineStr">
        <is>
          <t/>
        </is>
      </c>
      <c r="Z26" t="inlineStr">
        <is>
          <t/>
        </is>
      </c>
      <c r="AA26" t="inlineStr">
        <is>
          <t/>
        </is>
      </c>
      <c r="AB26" t="inlineStr">
        <is>
          <t>5</t>
        </is>
      </c>
      <c r="AC26" t="inlineStr">
        <is>
          <t/>
        </is>
      </c>
      <c r="AD26"/>
      <c r="AE26" t="inlineStr">
        <is>
          <t/>
        </is>
      </c>
      <c r="AF26" t="inlineStr">
        <is>
          <t/>
        </is>
      </c>
      <c r="AG26" s="1" t="inlineStr">
        <is>
          <t>https://www.trendyol.com/lullaby-furniture/karnaval-makyaj-masasi-tuvalet-masasi-mak-005-2-p-1061816694?merchantId=636277&amp;filterOverPriceListings=false</t>
        </is>
      </c>
    </row>
    <row r="27">
      <c r="A27" t="inlineStr">
        <is>
          <t>636277</t>
        </is>
      </c>
      <c r="B27" t="inlineStr">
        <is>
          <t>9997648248493</t>
        </is>
      </c>
      <c r="C27" t="inlineStr">
        <is>
          <t>23.0</t>
        </is>
      </c>
      <c r="D27" t="inlineStr">
        <is>
          <t>GMAK-006-4</t>
        </is>
      </c>
      <c r="E27" t="inlineStr">
        <is>
          <t>ANTRASİT</t>
        </is>
      </c>
      <c r="F27" t="inlineStr">
        <is>
          <t/>
        </is>
      </c>
      <c r="G27" t="inlineStr">
        <is>
          <t/>
        </is>
      </c>
      <c r="H27" t="inlineStr">
        <is>
          <t/>
        </is>
      </c>
      <c r="I27" t="inlineStr">
        <is>
          <t>lullaby furniture</t>
        </is>
      </c>
      <c r="J27" t="inlineStr">
        <is>
          <t>Makyaj Masası &amp; Tuvalet Masası</t>
        </is>
      </c>
      <c r="K27" t="inlineStr">
        <is>
          <t>GMAK-006-4</t>
        </is>
      </c>
      <c r="L27" t="inlineStr">
        <is>
          <t>Karnaval Makyaj Masası, Tuvalet Masası GMAK-006-4</t>
        </is>
      </c>
      <c r="M2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7" t="inlineStr">
        <is>
          <t>5500.0</t>
        </is>
      </c>
      <c r="O27" t="inlineStr">
        <is>
          <t>5500.0</t>
        </is>
      </c>
      <c r="P27" t="inlineStr">
        <is>
          <t/>
        </is>
      </c>
      <c r="Q27" t="inlineStr">
        <is>
          <t>5000</t>
        </is>
      </c>
      <c r="R27" t="inlineStr">
        <is>
          <t>10</t>
        </is>
      </c>
      <c r="S27" t="inlineStr">
        <is>
          <t>29.0</t>
        </is>
      </c>
      <c r="T27" t="inlineStr">
        <is>
          <t>https://cdn.dsmcdn.com/ty1794/prod/QC_PREP/20251204/17/c45c7fc7-3cc3-3067-afdb-b0cf51ec8fa6/1_org_zoom.jpg</t>
        </is>
      </c>
      <c r="U27" t="inlineStr">
        <is>
          <t>https://cdn.dsmcdn.com/ty1796/prod/QC_PREP/20251204/17/95998ff2-6cf2-3a7c-81b6-774c1abd9586/1_org_zoom.jpg</t>
        </is>
      </c>
      <c r="V27" t="inlineStr">
        <is>
          <t>https://cdn.dsmcdn.com/ty1796/prod/QC_PREP/20251204/17/fea7a4c1-23e1-34fa-bb57-36eed679d0f3/1_org_zoom.jpg</t>
        </is>
      </c>
      <c r="W27" t="inlineStr">
        <is>
          <t>https://cdn.dsmcdn.com/ty1795/prod/QC_PREP/20251204/17/b761a899-8870-307d-b995-82d4605de735/1_org_zoom.jpg</t>
        </is>
      </c>
      <c r="X27" t="inlineStr">
        <is>
          <t/>
        </is>
      </c>
      <c r="Y27" t="inlineStr">
        <is>
          <t/>
        </is>
      </c>
      <c r="Z27" t="inlineStr">
        <is>
          <t/>
        </is>
      </c>
      <c r="AA27" t="inlineStr">
        <is>
          <t/>
        </is>
      </c>
      <c r="AB27" t="inlineStr">
        <is>
          <t>5</t>
        </is>
      </c>
      <c r="AC27" t="inlineStr">
        <is>
          <t/>
        </is>
      </c>
      <c r="AD27"/>
      <c r="AE27" t="inlineStr">
        <is>
          <t/>
        </is>
      </c>
      <c r="AF27" t="inlineStr">
        <is>
          <t/>
        </is>
      </c>
      <c r="AG27" s="1" t="inlineStr">
        <is>
          <t>https://www.trendyol.com/lullaby-furniture/karnaval-makyaj-masasi-tuvalet-masasi-gmak-006-4-p-1061816677?merchantId=636277&amp;filterOverPriceListings=false</t>
        </is>
      </c>
    </row>
    <row r="28">
      <c r="A28" t="inlineStr">
        <is>
          <t>636277</t>
        </is>
      </c>
      <c r="B28" t="inlineStr">
        <is>
          <t>9997648249480</t>
        </is>
      </c>
      <c r="C28" t="inlineStr">
        <is>
          <t>23.0</t>
        </is>
      </c>
      <c r="D28" t="inlineStr">
        <is>
          <t>GMAK-019-2</t>
        </is>
      </c>
      <c r="E28" t="inlineStr">
        <is>
          <t>CEVİZ</t>
        </is>
      </c>
      <c r="F28" t="inlineStr">
        <is>
          <t/>
        </is>
      </c>
      <c r="G28" t="inlineStr">
        <is>
          <t/>
        </is>
      </c>
      <c r="H28" t="inlineStr">
        <is>
          <t/>
        </is>
      </c>
      <c r="I28" t="inlineStr">
        <is>
          <t>lullaby furniture</t>
        </is>
      </c>
      <c r="J28" t="inlineStr">
        <is>
          <t>Makyaj Masası &amp; Tuvalet Masası</t>
        </is>
      </c>
      <c r="K28" t="inlineStr">
        <is>
          <t>GMAK-019-2</t>
        </is>
      </c>
      <c r="L28" t="inlineStr">
        <is>
          <t>Karnaval Makyaj Masası, Tuvalet Masası GMAK-019-2</t>
        </is>
      </c>
      <c r="M2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8" t="inlineStr">
        <is>
          <t>6500.0</t>
        </is>
      </c>
      <c r="O28" t="inlineStr">
        <is>
          <t>6500.0</t>
        </is>
      </c>
      <c r="P28" t="inlineStr">
        <is>
          <t/>
        </is>
      </c>
      <c r="Q28" t="inlineStr">
        <is>
          <t>5000</t>
        </is>
      </c>
      <c r="R28" t="inlineStr">
        <is>
          <t>10</t>
        </is>
      </c>
      <c r="S28" t="inlineStr">
        <is>
          <t>29.0</t>
        </is>
      </c>
      <c r="T28" t="inlineStr">
        <is>
          <t>https://cdn.dsmcdn.com/ty1795/prod/QC_PREP/20251204/17/0aefa3a4-a860-30f1-ac09-f27e6d2e7745/1_org_zoom.jpg</t>
        </is>
      </c>
      <c r="U28" t="inlineStr">
        <is>
          <t>https://cdn.dsmcdn.com/ty1795/prod/QC_PREP/20251204/17/56f2efb1-eb7c-34d2-a3f9-76be783801c8/1_org_zoom.jpg</t>
        </is>
      </c>
      <c r="V28" t="inlineStr">
        <is>
          <t>https://cdn.dsmcdn.com/ty1795/prod/QC_PREP/20251204/17/af587b8f-4118-33a6-8c7a-92cf09a62146/1_org_zoom.jpg</t>
        </is>
      </c>
      <c r="W28" t="inlineStr">
        <is>
          <t>https://cdn.dsmcdn.com/ty1794/prod/QC_PREP/20251204/17/53c0debf-9f57-37da-ab17-078a4b6c6aeb/1_org_zoom.jpg</t>
        </is>
      </c>
      <c r="X28" t="inlineStr">
        <is>
          <t/>
        </is>
      </c>
      <c r="Y28" t="inlineStr">
        <is>
          <t/>
        </is>
      </c>
      <c r="Z28" t="inlineStr">
        <is>
          <t/>
        </is>
      </c>
      <c r="AA28" t="inlineStr">
        <is>
          <t/>
        </is>
      </c>
      <c r="AB28" t="inlineStr">
        <is>
          <t>5</t>
        </is>
      </c>
      <c r="AC28" t="inlineStr">
        <is>
          <t/>
        </is>
      </c>
      <c r="AD28"/>
      <c r="AE28" t="inlineStr">
        <is>
          <t/>
        </is>
      </c>
      <c r="AF28" t="inlineStr">
        <is>
          <t/>
        </is>
      </c>
      <c r="AG28" s="1" t="inlineStr">
        <is>
          <t>https://www.trendyol.com/lullaby-furniture/karnaval-makyaj-masasi-tuvalet-masasi-gmak-019-2-p-1061816673?merchantId=636277&amp;filterOverPriceListings=false</t>
        </is>
      </c>
    </row>
    <row r="29">
      <c r="A29" t="inlineStr">
        <is>
          <t>636277</t>
        </is>
      </c>
      <c r="B29" t="inlineStr">
        <is>
          <t>9997648250427</t>
        </is>
      </c>
      <c r="C29" t="inlineStr">
        <is>
          <t>23.0</t>
        </is>
      </c>
      <c r="D29" t="inlineStr">
        <is>
          <t>SMAK-028-1</t>
        </is>
      </c>
      <c r="E29" t="inlineStr">
        <is>
          <t>BEYAZ</t>
        </is>
      </c>
      <c r="F29" t="inlineStr">
        <is>
          <t/>
        </is>
      </c>
      <c r="G29" t="inlineStr">
        <is>
          <t/>
        </is>
      </c>
      <c r="H29" t="inlineStr">
        <is>
          <t/>
        </is>
      </c>
      <c r="I29" t="inlineStr">
        <is>
          <t>lullaby furniture</t>
        </is>
      </c>
      <c r="J29" t="inlineStr">
        <is>
          <t>Makyaj Masası &amp; Tuvalet Masası</t>
        </is>
      </c>
      <c r="K29" t="inlineStr">
        <is>
          <t>SMAK-028-1</t>
        </is>
      </c>
      <c r="L29" t="inlineStr">
        <is>
          <t>Karnaval Makyaj Masası, Tuvalet Masası SMAK-028-1</t>
        </is>
      </c>
      <c r="M2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9" t="inlineStr">
        <is>
          <t>9900.0</t>
        </is>
      </c>
      <c r="O29" t="inlineStr">
        <is>
          <t>9900.0</t>
        </is>
      </c>
      <c r="P29" t="inlineStr">
        <is>
          <t/>
        </is>
      </c>
      <c r="Q29" t="inlineStr">
        <is>
          <t>5000</t>
        </is>
      </c>
      <c r="R29" t="inlineStr">
        <is>
          <t>10</t>
        </is>
      </c>
      <c r="S29" t="inlineStr">
        <is>
          <t>29.0</t>
        </is>
      </c>
      <c r="T29" t="inlineStr">
        <is>
          <t>https://cdn.dsmcdn.com/ty1795/prod/QC_PREP/20251204/17/9ebe72a3-19f5-35c8-bfce-378f19c3f14c/1_org_zoom.jpg</t>
        </is>
      </c>
      <c r="U29" t="inlineStr">
        <is>
          <t>https://cdn.dsmcdn.com/ty1796/prod/QC_PREP/20251204/17/4a926b2f-9f04-3408-a617-ce57fe773673/1_org_zoom.jpg</t>
        </is>
      </c>
      <c r="V29" t="inlineStr">
        <is>
          <t>https://cdn.dsmcdn.com/ty1795/prod/QC_PREP/20251204/17/76fec1d3-6a99-32bb-a2ca-9de416c0c6a5/1_org_zoom.jpg</t>
        </is>
      </c>
      <c r="W29" t="inlineStr">
        <is>
          <t>https://cdn.dsmcdn.com/ty1794/prod/QC_PREP/20251204/17/edb222dc-0b7a-3c89-babd-90c19c0f20b6/1_org_zoom.jpg</t>
        </is>
      </c>
      <c r="X29" t="inlineStr">
        <is>
          <t>https://cdn.dsmcdn.com/ty1795/prod/QC_PREP/20251204/17/a5190f90-cb5e-3f72-ac1d-1cba50e98808/1_org_zoom.jpg</t>
        </is>
      </c>
      <c r="Y29" t="inlineStr">
        <is>
          <t/>
        </is>
      </c>
      <c r="Z29" t="inlineStr">
        <is>
          <t/>
        </is>
      </c>
      <c r="AA29" t="inlineStr">
        <is>
          <t/>
        </is>
      </c>
      <c r="AB29" t="inlineStr">
        <is>
          <t>5</t>
        </is>
      </c>
      <c r="AC29" t="inlineStr">
        <is>
          <t/>
        </is>
      </c>
      <c r="AD29"/>
      <c r="AE29" t="inlineStr">
        <is>
          <t/>
        </is>
      </c>
      <c r="AF29" t="inlineStr">
        <is>
          <t/>
        </is>
      </c>
      <c r="AG29" s="1" t="inlineStr">
        <is>
          <t>https://www.trendyol.com/lullaby-furniture/karnaval-makyaj-masasi-tuvalet-masasi-smak-028-1-p-1061816663?merchantId=636277&amp;filterOverPriceListings=false</t>
        </is>
      </c>
    </row>
    <row r="30">
      <c r="A30" t="inlineStr">
        <is>
          <t>636277</t>
        </is>
      </c>
      <c r="B30" t="inlineStr">
        <is>
          <t>9997648249725</t>
        </is>
      </c>
      <c r="C30" t="inlineStr">
        <is>
          <t>23.0</t>
        </is>
      </c>
      <c r="D30" t="inlineStr">
        <is>
          <t>SMAK-021-1</t>
        </is>
      </c>
      <c r="E30" t="inlineStr">
        <is>
          <t>BEYAZ</t>
        </is>
      </c>
      <c r="F30" t="inlineStr">
        <is>
          <t/>
        </is>
      </c>
      <c r="G30" t="inlineStr">
        <is>
          <t/>
        </is>
      </c>
      <c r="H30" t="inlineStr">
        <is>
          <t/>
        </is>
      </c>
      <c r="I30" t="inlineStr">
        <is>
          <t>lullaby furniture</t>
        </is>
      </c>
      <c r="J30" t="inlineStr">
        <is>
          <t>Makyaj Masası &amp; Tuvalet Masası</t>
        </is>
      </c>
      <c r="K30" t="inlineStr">
        <is>
          <t>SMAK-021-1</t>
        </is>
      </c>
      <c r="L30" t="inlineStr">
        <is>
          <t>Karnaval Makyaj Masası, Tuvalet Masası SMAK-021-1</t>
        </is>
      </c>
      <c r="M3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0" t="inlineStr">
        <is>
          <t>12750.0</t>
        </is>
      </c>
      <c r="O30" t="inlineStr">
        <is>
          <t>12750.0</t>
        </is>
      </c>
      <c r="P30" t="inlineStr">
        <is>
          <t/>
        </is>
      </c>
      <c r="Q30" t="inlineStr">
        <is>
          <t>5000</t>
        </is>
      </c>
      <c r="R30" t="inlineStr">
        <is>
          <t>10</t>
        </is>
      </c>
      <c r="S30" t="inlineStr">
        <is>
          <t>29.0</t>
        </is>
      </c>
      <c r="T30" t="inlineStr">
        <is>
          <t>https://cdn.dsmcdn.com/ty1794/prod/QC_PREP/20251204/17/d1c218c1-7f22-3f90-9e89-c0c10e73dcc1/1_org_zoom.jpg</t>
        </is>
      </c>
      <c r="U30" t="inlineStr">
        <is>
          <t>https://cdn.dsmcdn.com/ty1795/prod/QC_PREP/20251204/17/fd4c5f12-560c-3515-b45e-da6a518fa083/1_org_zoom.jpg</t>
        </is>
      </c>
      <c r="V30" t="inlineStr">
        <is>
          <t>https://cdn.dsmcdn.com/ty1796/prod/QC_PREP/20251204/17/d053e973-9aba-32cc-85f2-59ba634755e1/1_org_zoom.jpg</t>
        </is>
      </c>
      <c r="W30" t="inlineStr">
        <is>
          <t>https://cdn.dsmcdn.com/ty1796/prod/QC_PREP/20251204/17/1372552a-d361-3c63-8140-e24ca2b3ee31/1_org_zoom.jpg</t>
        </is>
      </c>
      <c r="X30" t="inlineStr">
        <is>
          <t>https://cdn.dsmcdn.com/ty1795/prod/QC_PREP/20251204/17/2a9e79f9-6313-3050-af20-5ca1bc4d66fc/1_org_zoom.jpg</t>
        </is>
      </c>
      <c r="Y30" t="inlineStr">
        <is>
          <t/>
        </is>
      </c>
      <c r="Z30" t="inlineStr">
        <is>
          <t/>
        </is>
      </c>
      <c r="AA30" t="inlineStr">
        <is>
          <t/>
        </is>
      </c>
      <c r="AB30" t="inlineStr">
        <is>
          <t>5</t>
        </is>
      </c>
      <c r="AC30" t="inlineStr">
        <is>
          <t/>
        </is>
      </c>
      <c r="AD30"/>
      <c r="AE30" t="inlineStr">
        <is>
          <t/>
        </is>
      </c>
      <c r="AF30" t="inlineStr">
        <is>
          <t/>
        </is>
      </c>
      <c r="AG30" s="1" t="inlineStr">
        <is>
          <t>https://www.trendyol.com/lullaby-furniture/karnaval-makyaj-masasi-tuvalet-masasi-smak-021-1-p-1061816657?merchantId=636277&amp;filterOverPriceListings=false</t>
        </is>
      </c>
    </row>
    <row r="31">
      <c r="A31" t="inlineStr">
        <is>
          <t>636277</t>
        </is>
      </c>
      <c r="B31" t="inlineStr">
        <is>
          <t>9997648248714</t>
        </is>
      </c>
      <c r="C31" t="inlineStr">
        <is>
          <t>23.0</t>
        </is>
      </c>
      <c r="D31" t="inlineStr">
        <is>
          <t>MAK-008-8</t>
        </is>
      </c>
      <c r="E31" t="inlineStr">
        <is>
          <t>TRAVERTEN</t>
        </is>
      </c>
      <c r="F31" t="inlineStr">
        <is>
          <t/>
        </is>
      </c>
      <c r="G31" t="inlineStr">
        <is>
          <t/>
        </is>
      </c>
      <c r="H31" t="inlineStr">
        <is>
          <t/>
        </is>
      </c>
      <c r="I31" t="inlineStr">
        <is>
          <t>lullaby furniture</t>
        </is>
      </c>
      <c r="J31" t="inlineStr">
        <is>
          <t>Makyaj Masası &amp; Tuvalet Masası</t>
        </is>
      </c>
      <c r="K31" t="inlineStr">
        <is>
          <t>MAK-008-8</t>
        </is>
      </c>
      <c r="L31" t="inlineStr">
        <is>
          <t>Karnaval Makyaj Masası, Tuvalet Masası MAK-008-8</t>
        </is>
      </c>
      <c r="M3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1" t="inlineStr">
        <is>
          <t>6250.0</t>
        </is>
      </c>
      <c r="O31" t="inlineStr">
        <is>
          <t>6250.0</t>
        </is>
      </c>
      <c r="P31" t="inlineStr">
        <is>
          <t/>
        </is>
      </c>
      <c r="Q31" t="inlineStr">
        <is>
          <t>5000</t>
        </is>
      </c>
      <c r="R31" t="inlineStr">
        <is>
          <t>10</t>
        </is>
      </c>
      <c r="S31" t="inlineStr">
        <is>
          <t>29.0</t>
        </is>
      </c>
      <c r="T31" t="inlineStr">
        <is>
          <t>https://cdn.dsmcdn.com/ty1795/prod/QC_PREP/20251204/17/4e2d1518-50e3-3a6a-abf3-ec4c02db4f76/1_org_zoom.jpg</t>
        </is>
      </c>
      <c r="U31" t="inlineStr">
        <is>
          <t>https://cdn.dsmcdn.com/ty1796/prod/QC_PREP/20251204/17/30f10db3-3bba-34c9-84ea-4c1fa9fa9dba/1_org_zoom.jpg</t>
        </is>
      </c>
      <c r="V31" t="inlineStr">
        <is>
          <t>https://cdn.dsmcdn.com/ty1795/prod/QC_PREP/20251204/17/0024df84-7f32-35a4-b930-380995773b86/1_org_zoom.jpg</t>
        </is>
      </c>
      <c r="W31" t="inlineStr">
        <is>
          <t>https://cdn.dsmcdn.com/ty1795/prod/QC_PREP/20251204/17/a4a77773-6996-36d4-bd86-d611ca1ee12a/1_org_zoom.jpg</t>
        </is>
      </c>
      <c r="X31" t="inlineStr">
        <is>
          <t/>
        </is>
      </c>
      <c r="Y31" t="inlineStr">
        <is>
          <t/>
        </is>
      </c>
      <c r="Z31" t="inlineStr">
        <is>
          <t/>
        </is>
      </c>
      <c r="AA31" t="inlineStr">
        <is>
          <t/>
        </is>
      </c>
      <c r="AB31" t="inlineStr">
        <is>
          <t>5</t>
        </is>
      </c>
      <c r="AC31" t="inlineStr">
        <is>
          <t/>
        </is>
      </c>
      <c r="AD31"/>
      <c r="AE31" t="inlineStr">
        <is>
          <t/>
        </is>
      </c>
      <c r="AF31" t="inlineStr">
        <is>
          <t/>
        </is>
      </c>
      <c r="AG31" s="1" t="inlineStr">
        <is>
          <t>https://www.trendyol.com/lullaby-furniture/karnaval-makyaj-masasi-tuvalet-masasi-mak-008-8-p-1061816651?merchantId=636277&amp;filterOverPriceListings=false</t>
        </is>
      </c>
    </row>
    <row r="32">
      <c r="A32" t="inlineStr">
        <is>
          <t>636277</t>
        </is>
      </c>
      <c r="B32" t="inlineStr">
        <is>
          <t>9997648248530</t>
        </is>
      </c>
      <c r="C32" t="inlineStr">
        <is>
          <t>23.0</t>
        </is>
      </c>
      <c r="D32" t="inlineStr">
        <is>
          <t>SMAK-006-2</t>
        </is>
      </c>
      <c r="E32" t="inlineStr">
        <is>
          <t>CEVİZ</t>
        </is>
      </c>
      <c r="F32" t="inlineStr">
        <is>
          <t/>
        </is>
      </c>
      <c r="G32" t="inlineStr">
        <is>
          <t/>
        </is>
      </c>
      <c r="H32" t="inlineStr">
        <is>
          <t/>
        </is>
      </c>
      <c r="I32" t="inlineStr">
        <is>
          <t>lullaby furniture</t>
        </is>
      </c>
      <c r="J32" t="inlineStr">
        <is>
          <t>Makyaj Masası &amp; Tuvalet Masası</t>
        </is>
      </c>
      <c r="K32" t="inlineStr">
        <is>
          <t>SMAK-006-2</t>
        </is>
      </c>
      <c r="L32" t="inlineStr">
        <is>
          <t>Karnaval Makyaj Masası, Tuvalet Masası SMAK-006-2</t>
        </is>
      </c>
      <c r="M3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2" t="inlineStr">
        <is>
          <t>5500.0</t>
        </is>
      </c>
      <c r="O32" t="inlineStr">
        <is>
          <t>5500.0</t>
        </is>
      </c>
      <c r="P32" t="inlineStr">
        <is>
          <t/>
        </is>
      </c>
      <c r="Q32" t="inlineStr">
        <is>
          <t>5000</t>
        </is>
      </c>
      <c r="R32" t="inlineStr">
        <is>
          <t>10</t>
        </is>
      </c>
      <c r="S32" t="inlineStr">
        <is>
          <t>29.0</t>
        </is>
      </c>
      <c r="T32" t="inlineStr">
        <is>
          <t>https://cdn.dsmcdn.com/ty1795/prod/QC_PREP/20251204/17/3d9f6994-6223-38e5-9263-27c45acd4deb/1_org_zoom.jpg</t>
        </is>
      </c>
      <c r="U32" t="inlineStr">
        <is>
          <t>https://cdn.dsmcdn.com/ty1796/prod/QC_PREP/20251204/17/961ef64c-d450-305c-9be6-493182eaf0cd/1_org_zoom.jpg</t>
        </is>
      </c>
      <c r="V32" t="inlineStr">
        <is>
          <t>https://cdn.dsmcdn.com/ty1796/prod/QC_PREP/20251204/17/0fb72c64-ab6b-34d5-bb2b-319bfa0d5513/1_org_zoom.jpg</t>
        </is>
      </c>
      <c r="W32" t="inlineStr">
        <is>
          <t>https://cdn.dsmcdn.com/ty1795/prod/QC_PREP/20251204/17/b761a899-8870-307d-b995-82d4605de735/1_org_zoom.jpg</t>
        </is>
      </c>
      <c r="X32" t="inlineStr">
        <is>
          <t/>
        </is>
      </c>
      <c r="Y32" t="inlineStr">
        <is>
          <t/>
        </is>
      </c>
      <c r="Z32" t="inlineStr">
        <is>
          <t/>
        </is>
      </c>
      <c r="AA32" t="inlineStr">
        <is>
          <t/>
        </is>
      </c>
      <c r="AB32" t="inlineStr">
        <is>
          <t>5</t>
        </is>
      </c>
      <c r="AC32" t="inlineStr">
        <is>
          <t/>
        </is>
      </c>
      <c r="AD32"/>
      <c r="AE32" t="inlineStr">
        <is>
          <t/>
        </is>
      </c>
      <c r="AF32" t="inlineStr">
        <is>
          <t/>
        </is>
      </c>
      <c r="AG32" s="1" t="inlineStr">
        <is>
          <t>https://www.trendyol.com/lullaby-furniture/karnaval-makyaj-masasi-tuvalet-masasi-smak-006-2-p-1061816650?merchantId=636277&amp;filterOverPriceListings=false</t>
        </is>
      </c>
    </row>
    <row r="33">
      <c r="A33" t="inlineStr">
        <is>
          <t>636277</t>
        </is>
      </c>
      <c r="B33" t="inlineStr">
        <is>
          <t>9997648249671</t>
        </is>
      </c>
      <c r="C33" t="inlineStr">
        <is>
          <t>23.0</t>
        </is>
      </c>
      <c r="D33" t="inlineStr">
        <is>
          <t>GMAK-021-1</t>
        </is>
      </c>
      <c r="E33" t="inlineStr">
        <is>
          <t>BEYAZ</t>
        </is>
      </c>
      <c r="F33" t="inlineStr">
        <is>
          <t/>
        </is>
      </c>
      <c r="G33" t="inlineStr">
        <is>
          <t/>
        </is>
      </c>
      <c r="H33" t="inlineStr">
        <is>
          <t/>
        </is>
      </c>
      <c r="I33" t="inlineStr">
        <is>
          <t>lullaby furniture</t>
        </is>
      </c>
      <c r="J33" t="inlineStr">
        <is>
          <t>Makyaj Masası &amp; Tuvalet Masası</t>
        </is>
      </c>
      <c r="K33" t="inlineStr">
        <is>
          <t>GMAK-021-1</t>
        </is>
      </c>
      <c r="L33" t="inlineStr">
        <is>
          <t>Karnaval Makyaj Masası, Tuvalet Masası GMAK-021-1</t>
        </is>
      </c>
      <c r="M3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3" t="inlineStr">
        <is>
          <t>12750.0</t>
        </is>
      </c>
      <c r="O33" t="inlineStr">
        <is>
          <t>12750.0</t>
        </is>
      </c>
      <c r="P33" t="inlineStr">
        <is>
          <t/>
        </is>
      </c>
      <c r="Q33" t="inlineStr">
        <is>
          <t>5000</t>
        </is>
      </c>
      <c r="R33" t="inlineStr">
        <is>
          <t>10</t>
        </is>
      </c>
      <c r="S33" t="inlineStr">
        <is>
          <t>29.0</t>
        </is>
      </c>
      <c r="T33" t="inlineStr">
        <is>
          <t>https://cdn.dsmcdn.com/ty1795/prod/QC_PREP/20251204/17/4f432244-c11c-37f7-b6c7-1aea32035ca7/1_org_zoom.jpg</t>
        </is>
      </c>
      <c r="U33" t="inlineStr">
        <is>
          <t>https://cdn.dsmcdn.com/ty1796/prod/QC_PREP/20251204/17/a2494cfd-f9dc-323e-b946-17cb1652ba7d/1_org_zoom.jpg</t>
        </is>
      </c>
      <c r="V33" t="inlineStr">
        <is>
          <t>https://cdn.dsmcdn.com/ty1795/prod/QC_PREP/20251204/17/72055a83-eea5-3121-bd0d-53a2b81d40dd/1_org_zoom.jpg</t>
        </is>
      </c>
      <c r="W33" t="inlineStr">
        <is>
          <t>https://cdn.dsmcdn.com/ty1794/prod/QC_PREP/20251204/17/f83c9d19-c84a-3616-b9b0-9c0a5d0de6a6/1_org_zoom.jpg</t>
        </is>
      </c>
      <c r="X33" t="inlineStr">
        <is>
          <t>https://cdn.dsmcdn.com/ty1795/prod/QC_PREP/20251204/17/2a9e79f9-6313-3050-af20-5ca1bc4d66fc/1_org_zoom.jpg</t>
        </is>
      </c>
      <c r="Y33" t="inlineStr">
        <is>
          <t/>
        </is>
      </c>
      <c r="Z33" t="inlineStr">
        <is>
          <t/>
        </is>
      </c>
      <c r="AA33" t="inlineStr">
        <is>
          <t/>
        </is>
      </c>
      <c r="AB33" t="inlineStr">
        <is>
          <t>5</t>
        </is>
      </c>
      <c r="AC33" t="inlineStr">
        <is>
          <t/>
        </is>
      </c>
      <c r="AD33"/>
      <c r="AE33" t="inlineStr">
        <is>
          <t/>
        </is>
      </c>
      <c r="AF33" t="inlineStr">
        <is>
          <t/>
        </is>
      </c>
      <c r="AG33" s="1" t="inlineStr">
        <is>
          <t>https://www.trendyol.com/lullaby-furniture/karnaval-makyaj-masasi-tuvalet-masasi-gmak-021-1-p-1061816630?merchantId=636277&amp;filterOverPriceListings=false</t>
        </is>
      </c>
    </row>
    <row r="34">
      <c r="A34" t="inlineStr">
        <is>
          <t>636277</t>
        </is>
      </c>
      <c r="B34" t="inlineStr">
        <is>
          <t>9997648250212</t>
        </is>
      </c>
      <c r="C34" t="inlineStr">
        <is>
          <t>23.0</t>
        </is>
      </c>
      <c r="D34" t="inlineStr">
        <is>
          <t>GMAK-026-8</t>
        </is>
      </c>
      <c r="E34" t="inlineStr">
        <is>
          <t>TRAVERTEN</t>
        </is>
      </c>
      <c r="F34" t="inlineStr">
        <is>
          <t/>
        </is>
      </c>
      <c r="G34" t="inlineStr">
        <is>
          <t/>
        </is>
      </c>
      <c r="H34" t="inlineStr">
        <is>
          <t/>
        </is>
      </c>
      <c r="I34" t="inlineStr">
        <is>
          <t>lullaby furniture</t>
        </is>
      </c>
      <c r="J34" t="inlineStr">
        <is>
          <t>Makyaj Masası &amp; Tuvalet Masası</t>
        </is>
      </c>
      <c r="K34" t="inlineStr">
        <is>
          <t>GMAK-026-8</t>
        </is>
      </c>
      <c r="L34" t="inlineStr">
        <is>
          <t>Karnaval Makyaj Masası, Tuvalet Masası GMAK-026-8</t>
        </is>
      </c>
      <c r="M3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4" t="inlineStr">
        <is>
          <t>11900.0</t>
        </is>
      </c>
      <c r="O34" t="inlineStr">
        <is>
          <t>11900.0</t>
        </is>
      </c>
      <c r="P34" t="inlineStr">
        <is>
          <t/>
        </is>
      </c>
      <c r="Q34" t="inlineStr">
        <is>
          <t>5000</t>
        </is>
      </c>
      <c r="R34" t="inlineStr">
        <is>
          <t>10</t>
        </is>
      </c>
      <c r="S34" t="inlineStr">
        <is>
          <t>29.0</t>
        </is>
      </c>
      <c r="T34" t="inlineStr">
        <is>
          <t>https://cdn.dsmcdn.com/ty1794/prod/QC_PREP/20251204/17/36804c18-0641-30ea-99f5-badd4bc07bb1/1_org_zoom.jpg</t>
        </is>
      </c>
      <c r="U34" t="inlineStr">
        <is>
          <t>https://cdn.dsmcdn.com/ty1796/prod/QC_PREP/20251204/17/9c554aac-ff06-37f8-9da5-21686edd43f1/1_org_zoom.jpg</t>
        </is>
      </c>
      <c r="V34" t="inlineStr">
        <is>
          <t>https://cdn.dsmcdn.com/ty1794/prod/QC_PREP/20251204/17/b5680ee0-f0f5-3906-a02a-f41a3955ffdd/1_org_zoom.jpg</t>
        </is>
      </c>
      <c r="W34" t="inlineStr">
        <is>
          <t>https://cdn.dsmcdn.com/ty1795/prod/QC_PREP/20251204/17/42201bc6-1e41-3d3a-a9fe-a35f9dc82818/1_org_zoom.jpg</t>
        </is>
      </c>
      <c r="X34" t="inlineStr">
        <is>
          <t>https://cdn.dsmcdn.com/ty1794/prod/QC_PREP/20251204/17/5ce779ce-0c3d-325c-8227-b252347fcaae/1_org_zoom.jpg</t>
        </is>
      </c>
      <c r="Y34" t="inlineStr">
        <is>
          <t/>
        </is>
      </c>
      <c r="Z34" t="inlineStr">
        <is>
          <t/>
        </is>
      </c>
      <c r="AA34" t="inlineStr">
        <is>
          <t/>
        </is>
      </c>
      <c r="AB34" t="inlineStr">
        <is>
          <t>5</t>
        </is>
      </c>
      <c r="AC34" t="inlineStr">
        <is>
          <t/>
        </is>
      </c>
      <c r="AD34"/>
      <c r="AE34" t="inlineStr">
        <is>
          <t/>
        </is>
      </c>
      <c r="AF34" t="inlineStr">
        <is>
          <t/>
        </is>
      </c>
      <c r="AG34" s="1" t="inlineStr">
        <is>
          <t>https://www.trendyol.com/lullaby-furniture/karnaval-makyaj-masasi-tuvalet-masasi-gmak-026-8-p-1061816605?merchantId=636277&amp;filterOverPriceListings=false</t>
        </is>
      </c>
    </row>
    <row r="35">
      <c r="A35" t="inlineStr">
        <is>
          <t>636277</t>
        </is>
      </c>
      <c r="B35" t="inlineStr">
        <is>
          <t>9997648249145</t>
        </is>
      </c>
      <c r="C35" t="inlineStr">
        <is>
          <t>23.0</t>
        </is>
      </c>
      <c r="D35" t="inlineStr">
        <is>
          <t>SMAK-014-4</t>
        </is>
      </c>
      <c r="E35" t="inlineStr">
        <is>
          <t>ANTRASİT</t>
        </is>
      </c>
      <c r="F35" t="inlineStr">
        <is>
          <t/>
        </is>
      </c>
      <c r="G35" t="inlineStr">
        <is>
          <t/>
        </is>
      </c>
      <c r="H35" t="inlineStr">
        <is>
          <t/>
        </is>
      </c>
      <c r="I35" t="inlineStr">
        <is>
          <t>lullaby furniture</t>
        </is>
      </c>
      <c r="J35" t="inlineStr">
        <is>
          <t>Makyaj Masası &amp; Tuvalet Masası</t>
        </is>
      </c>
      <c r="K35" t="inlineStr">
        <is>
          <t>SMAK-014-4</t>
        </is>
      </c>
      <c r="L35" t="inlineStr">
        <is>
          <t>Karnaval Makyaj Masası, Tuvalet Masası SMAK-014-4</t>
        </is>
      </c>
      <c r="M3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5" t="inlineStr">
        <is>
          <t>5500.0</t>
        </is>
      </c>
      <c r="O35" t="inlineStr">
        <is>
          <t>5500.0</t>
        </is>
      </c>
      <c r="P35" t="inlineStr">
        <is>
          <t/>
        </is>
      </c>
      <c r="Q35" t="inlineStr">
        <is>
          <t>5000</t>
        </is>
      </c>
      <c r="R35" t="inlineStr">
        <is>
          <t>10</t>
        </is>
      </c>
      <c r="S35" t="inlineStr">
        <is>
          <t>29.0</t>
        </is>
      </c>
      <c r="T35" t="inlineStr">
        <is>
          <t>https://cdn.dsmcdn.com/ty1794/prod/QC_PREP/20251204/17/8385103a-10cf-3036-959e-5f515ed4b76e/1_org_zoom.jpg</t>
        </is>
      </c>
      <c r="U35" t="inlineStr">
        <is>
          <t>https://cdn.dsmcdn.com/ty1796/prod/QC_PREP/20251204/17/78d759a9-9c3f-3d8b-b92a-47b7fc15087f/1_org_zoom.jpg</t>
        </is>
      </c>
      <c r="V35" t="inlineStr">
        <is>
          <t>https://cdn.dsmcdn.com/ty1796/prod/QC_PREP/20251204/17/1baad908-8f81-365e-b151-d27fa6116fed/1_org_zoom.jpg</t>
        </is>
      </c>
      <c r="W35" t="inlineStr">
        <is>
          <t>https://cdn.dsmcdn.com/ty1796/prod/QC_PREP/20251204/17/16e85579-1609-35ce-a577-e6aa17086442/1_org_zoom.jpg</t>
        </is>
      </c>
      <c r="X35" t="inlineStr">
        <is>
          <t/>
        </is>
      </c>
      <c r="Y35" t="inlineStr">
        <is>
          <t/>
        </is>
      </c>
      <c r="Z35" t="inlineStr">
        <is>
          <t/>
        </is>
      </c>
      <c r="AA35" t="inlineStr">
        <is>
          <t/>
        </is>
      </c>
      <c r="AB35" t="inlineStr">
        <is>
          <t>5</t>
        </is>
      </c>
      <c r="AC35" t="inlineStr">
        <is>
          <t/>
        </is>
      </c>
      <c r="AD35"/>
      <c r="AE35" t="inlineStr">
        <is>
          <t/>
        </is>
      </c>
      <c r="AF35" t="inlineStr">
        <is>
          <t/>
        </is>
      </c>
      <c r="AG35" s="1" t="inlineStr">
        <is>
          <t>https://www.trendyol.com/lullaby-furniture/karnaval-makyaj-masasi-tuvalet-masasi-smak-014-4-p-1061816602?merchantId=636277&amp;filterOverPriceListings=false</t>
        </is>
      </c>
    </row>
    <row r="36">
      <c r="A36" t="inlineStr">
        <is>
          <t>636277</t>
        </is>
      </c>
      <c r="B36" t="inlineStr">
        <is>
          <t>9997648250144</t>
        </is>
      </c>
      <c r="C36" t="inlineStr">
        <is>
          <t>23.0</t>
        </is>
      </c>
      <c r="D36" t="inlineStr">
        <is>
          <t>SMAK-025-4</t>
        </is>
      </c>
      <c r="E36" t="inlineStr">
        <is>
          <t>ANTRASİT</t>
        </is>
      </c>
      <c r="F36" t="inlineStr">
        <is>
          <t/>
        </is>
      </c>
      <c r="G36" t="inlineStr">
        <is>
          <t/>
        </is>
      </c>
      <c r="H36" t="inlineStr">
        <is>
          <t/>
        </is>
      </c>
      <c r="I36" t="inlineStr">
        <is>
          <t>lullaby furniture</t>
        </is>
      </c>
      <c r="J36" t="inlineStr">
        <is>
          <t>Makyaj Masası &amp; Tuvalet Masası</t>
        </is>
      </c>
      <c r="K36" t="inlineStr">
        <is>
          <t>SMAK-025-4</t>
        </is>
      </c>
      <c r="L36" t="inlineStr">
        <is>
          <t>Karnaval Makyaj Masası, Tuvalet Masası SMAK-025-4</t>
        </is>
      </c>
      <c r="M3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6" t="inlineStr">
        <is>
          <t>12750.0</t>
        </is>
      </c>
      <c r="O36" t="inlineStr">
        <is>
          <t>12750.0</t>
        </is>
      </c>
      <c r="P36" t="inlineStr">
        <is>
          <t/>
        </is>
      </c>
      <c r="Q36" t="inlineStr">
        <is>
          <t>5000</t>
        </is>
      </c>
      <c r="R36" t="inlineStr">
        <is>
          <t>10</t>
        </is>
      </c>
      <c r="S36" t="inlineStr">
        <is>
          <t>29.0</t>
        </is>
      </c>
      <c r="T36" t="inlineStr">
        <is>
          <t>https://cdn.dsmcdn.com/ty1795/prod/QC_PREP/20251204/17/296e1eb7-dfa9-35a9-8e69-889af0baf016/1_org_zoom.jpg</t>
        </is>
      </c>
      <c r="U36" t="inlineStr">
        <is>
          <t>https://cdn.dsmcdn.com/ty1796/prod/QC_PREP/20251204/17/e0a53b5b-4553-3d6a-a755-3344b35d2d1b/1_org_zoom.jpg</t>
        </is>
      </c>
      <c r="V36" t="inlineStr">
        <is>
          <t>https://cdn.dsmcdn.com/ty1795/prod/QC_PREP/20251204/17/9f0bcf2e-32e9-3e09-9a1d-d5451e2f3307/1_org_zoom.jpg</t>
        </is>
      </c>
      <c r="W36" t="inlineStr">
        <is>
          <t>https://cdn.dsmcdn.com/ty1795/prod/QC_PREP/20251204/17/794cc4ce-5570-3f7b-a7e6-41cf254c758b/1_org_zoom.jpg</t>
        </is>
      </c>
      <c r="X36" t="inlineStr">
        <is>
          <t>https://cdn.dsmcdn.com/ty1795/prod/QC_PREP/20251204/17/49aed202-11b5-33f1-a696-99fd9030baa5/1_org_zoom.jpg</t>
        </is>
      </c>
      <c r="Y36" t="inlineStr">
        <is>
          <t/>
        </is>
      </c>
      <c r="Z36" t="inlineStr">
        <is>
          <t/>
        </is>
      </c>
      <c r="AA36" t="inlineStr">
        <is>
          <t/>
        </is>
      </c>
      <c r="AB36" t="inlineStr">
        <is>
          <t>5</t>
        </is>
      </c>
      <c r="AC36" t="inlineStr">
        <is>
          <t/>
        </is>
      </c>
      <c r="AD36"/>
      <c r="AE36" t="inlineStr">
        <is>
          <t/>
        </is>
      </c>
      <c r="AF36" t="inlineStr">
        <is>
          <t/>
        </is>
      </c>
      <c r="AG36" s="1" t="inlineStr">
        <is>
          <t>https://www.trendyol.com/lullaby-furniture/karnaval-makyaj-masasi-tuvalet-masasi-smak-025-4-p-1061816600?merchantId=636277&amp;filterOverPriceListings=false</t>
        </is>
      </c>
    </row>
    <row r="37">
      <c r="A37" t="inlineStr">
        <is>
          <t>636277</t>
        </is>
      </c>
      <c r="B37" t="inlineStr">
        <is>
          <t>9997648249954</t>
        </is>
      </c>
      <c r="C37" t="inlineStr">
        <is>
          <t>23.0</t>
        </is>
      </c>
      <c r="D37" t="inlineStr">
        <is>
          <t>SMAK-023-6</t>
        </is>
      </c>
      <c r="E37" t="inlineStr">
        <is>
          <t>ATLANTİK ÇAM</t>
        </is>
      </c>
      <c r="F37" t="inlineStr">
        <is>
          <t/>
        </is>
      </c>
      <c r="G37" t="inlineStr">
        <is>
          <t/>
        </is>
      </c>
      <c r="H37" t="inlineStr">
        <is>
          <t/>
        </is>
      </c>
      <c r="I37" t="inlineStr">
        <is>
          <t>lullaby furniture</t>
        </is>
      </c>
      <c r="J37" t="inlineStr">
        <is>
          <t>Makyaj Masası &amp; Tuvalet Masası</t>
        </is>
      </c>
      <c r="K37" t="inlineStr">
        <is>
          <t>SMAK-023-6</t>
        </is>
      </c>
      <c r="L37" t="inlineStr">
        <is>
          <t>Karnaval Makyaj Masası, Tuvalet Masası Smak-023-6</t>
        </is>
      </c>
      <c r="M3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7" t="inlineStr">
        <is>
          <t>11000.0</t>
        </is>
      </c>
      <c r="O37" t="inlineStr">
        <is>
          <t>11000.0</t>
        </is>
      </c>
      <c r="P37" t="inlineStr">
        <is>
          <t/>
        </is>
      </c>
      <c r="Q37" t="inlineStr">
        <is>
          <t>5000</t>
        </is>
      </c>
      <c r="R37" t="inlineStr">
        <is>
          <t>10</t>
        </is>
      </c>
      <c r="S37" t="inlineStr">
        <is>
          <t>29.0</t>
        </is>
      </c>
      <c r="T37" t="inlineStr">
        <is>
          <t>https://cdn.dsmcdn.com/ty1795/prod/QC_PREP/20251204/17/a9cf98a3-7cd9-36e3-85b7-9e1019f9f28d/1_org_zoom.jpg</t>
        </is>
      </c>
      <c r="U37" t="inlineStr">
        <is>
          <t>https://cdn.dsmcdn.com/ty1796/prod/QC_PREP/20251204/17/d56c9085-77c3-3dbb-8257-6bd5479a2729/1_org_zoom.jpg</t>
        </is>
      </c>
      <c r="V37" t="inlineStr">
        <is>
          <t>https://cdn.dsmcdn.com/ty1795/prod/QC_PREP/20251204/17/20f8d1f5-eba7-3573-bb1d-16a4a44f7c68/1_org_zoom.jpg</t>
        </is>
      </c>
      <c r="W37" t="inlineStr">
        <is>
          <t>https://cdn.dsmcdn.com/ty1795/prod/QC_PREP/20251204/17/90f88429-7726-3604-bd87-2f67d1812515/1_org_zoom.jpg</t>
        </is>
      </c>
      <c r="X37" t="inlineStr">
        <is>
          <t>https://cdn.dsmcdn.com/ty1796/prod/QC_PREP/20251204/17/5a7a74d8-bf13-3c2f-b4b4-460fb20197a3/1_org_zoom.jpg</t>
        </is>
      </c>
      <c r="Y37" t="inlineStr">
        <is>
          <t/>
        </is>
      </c>
      <c r="Z37" t="inlineStr">
        <is>
          <t/>
        </is>
      </c>
      <c r="AA37" t="inlineStr">
        <is>
          <t/>
        </is>
      </c>
      <c r="AB37" t="inlineStr">
        <is>
          <t>5</t>
        </is>
      </c>
      <c r="AC37" t="inlineStr">
        <is>
          <t/>
        </is>
      </c>
      <c r="AD37"/>
      <c r="AE37" t="inlineStr">
        <is>
          <t/>
        </is>
      </c>
      <c r="AF37" t="inlineStr">
        <is>
          <t/>
        </is>
      </c>
      <c r="AG37" s="1" t="inlineStr">
        <is>
          <t>https://www.trendyol.com/lullaby-furniture/karnaval-makyaj-masasi-tuvalet-masasi-smak-023-6-p-1061816599?merchantId=636277&amp;filterOverPriceListings=false</t>
        </is>
      </c>
    </row>
    <row r="38">
      <c r="A38" t="inlineStr">
        <is>
          <t>636277</t>
        </is>
      </c>
      <c r="B38" t="inlineStr">
        <is>
          <t>9997648249367</t>
        </is>
      </c>
      <c r="C38" t="inlineStr">
        <is>
          <t>23.0</t>
        </is>
      </c>
      <c r="D38" t="inlineStr">
        <is>
          <t>MAK-017-8</t>
        </is>
      </c>
      <c r="E38" t="inlineStr">
        <is>
          <t>TRAVERTEN</t>
        </is>
      </c>
      <c r="F38" t="inlineStr">
        <is>
          <t/>
        </is>
      </c>
      <c r="G38" t="inlineStr">
        <is>
          <t/>
        </is>
      </c>
      <c r="H38" t="inlineStr">
        <is>
          <t/>
        </is>
      </c>
      <c r="I38" t="inlineStr">
        <is>
          <t>lullaby furniture</t>
        </is>
      </c>
      <c r="J38" t="inlineStr">
        <is>
          <t>Makyaj Masası &amp; Tuvalet Masası</t>
        </is>
      </c>
      <c r="K38" t="inlineStr">
        <is>
          <t>MAK-017-8</t>
        </is>
      </c>
      <c r="L38" t="inlineStr">
        <is>
          <t>Karnaval Makyaj Masası, Tuvalet Masası MAK-017-8</t>
        </is>
      </c>
      <c r="M3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8" t="inlineStr">
        <is>
          <t>5500.0</t>
        </is>
      </c>
      <c r="O38" t="inlineStr">
        <is>
          <t>5500.0</t>
        </is>
      </c>
      <c r="P38" t="inlineStr">
        <is>
          <t/>
        </is>
      </c>
      <c r="Q38" t="inlineStr">
        <is>
          <t>5000</t>
        </is>
      </c>
      <c r="R38" t="inlineStr">
        <is>
          <t>10</t>
        </is>
      </c>
      <c r="S38" t="inlineStr">
        <is>
          <t>29.0</t>
        </is>
      </c>
      <c r="T38" t="inlineStr">
        <is>
          <t>https://cdn.dsmcdn.com/ty1794/prod/QC_PREP/20251204/17/92695efe-fb3c-3905-9407-5facb5438e70/1_org_zoom.jpg</t>
        </is>
      </c>
      <c r="U38" t="inlineStr">
        <is>
          <t>https://cdn.dsmcdn.com/ty1796/prod/QC_PREP/20251204/17/80270433-2bec-3610-b565-2729e70b92f1/1_org_zoom.jpg</t>
        </is>
      </c>
      <c r="V38" t="inlineStr">
        <is>
          <t>https://cdn.dsmcdn.com/ty1795/prod/QC_PREP/20251204/17/cb30095f-6e0d-30d1-8b1b-5d8d39b1df90/1_org_zoom.jpg</t>
        </is>
      </c>
      <c r="W38" t="inlineStr">
        <is>
          <t>https://cdn.dsmcdn.com/ty1796/prod/QC_PREP/20251204/17/f3df3c7f-de49-3449-bc01-3113d95a00a2/1_org_zoom.jpg</t>
        </is>
      </c>
      <c r="X38" t="inlineStr">
        <is>
          <t/>
        </is>
      </c>
      <c r="Y38" t="inlineStr">
        <is>
          <t/>
        </is>
      </c>
      <c r="Z38" t="inlineStr">
        <is>
          <t/>
        </is>
      </c>
      <c r="AA38" t="inlineStr">
        <is>
          <t/>
        </is>
      </c>
      <c r="AB38" t="inlineStr">
        <is>
          <t>5</t>
        </is>
      </c>
      <c r="AC38" t="inlineStr">
        <is>
          <t/>
        </is>
      </c>
      <c r="AD38"/>
      <c r="AE38" t="inlineStr">
        <is>
          <t/>
        </is>
      </c>
      <c r="AF38" t="inlineStr">
        <is>
          <t/>
        </is>
      </c>
      <c r="AG38" s="1" t="inlineStr">
        <is>
          <t>https://www.trendyol.com/lullaby-furniture/karnaval-makyaj-masasi-tuvalet-masasi-mak-017-8-p-1061816598?merchantId=636277&amp;filterOverPriceListings=false</t>
        </is>
      </c>
    </row>
    <row r="39">
      <c r="A39" t="inlineStr">
        <is>
          <t>636277</t>
        </is>
      </c>
      <c r="B39" t="inlineStr">
        <is>
          <t>9997648249091</t>
        </is>
      </c>
      <c r="C39" t="inlineStr">
        <is>
          <t>23.0</t>
        </is>
      </c>
      <c r="D39" t="inlineStr">
        <is>
          <t>GMAK-014-4</t>
        </is>
      </c>
      <c r="E39" t="inlineStr">
        <is>
          <t>ANTRASİT</t>
        </is>
      </c>
      <c r="F39" t="inlineStr">
        <is>
          <t/>
        </is>
      </c>
      <c r="G39" t="inlineStr">
        <is>
          <t/>
        </is>
      </c>
      <c r="H39" t="inlineStr">
        <is>
          <t/>
        </is>
      </c>
      <c r="I39" t="inlineStr">
        <is>
          <t>lullaby furniture</t>
        </is>
      </c>
      <c r="J39" t="inlineStr">
        <is>
          <t>Makyaj Masası &amp; Tuvalet Masası</t>
        </is>
      </c>
      <c r="K39" t="inlineStr">
        <is>
          <t>GMAK-014-4</t>
        </is>
      </c>
      <c r="L39" t="inlineStr">
        <is>
          <t>Karnaval Makyaj Masası, Tuvalet Masası GMAK-014-4</t>
        </is>
      </c>
      <c r="M3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9" t="inlineStr">
        <is>
          <t>5500.0</t>
        </is>
      </c>
      <c r="O39" t="inlineStr">
        <is>
          <t>5500.0</t>
        </is>
      </c>
      <c r="P39" t="inlineStr">
        <is>
          <t/>
        </is>
      </c>
      <c r="Q39" t="inlineStr">
        <is>
          <t>5000</t>
        </is>
      </c>
      <c r="R39" t="inlineStr">
        <is>
          <t>10</t>
        </is>
      </c>
      <c r="S39" t="inlineStr">
        <is>
          <t>29.0</t>
        </is>
      </c>
      <c r="T39" t="inlineStr">
        <is>
          <t>https://cdn.dsmcdn.com/ty1796/prod/QC_PREP/20251204/17/b0cecf97-62f6-3aae-a6c3-ec6cad7d8ba9/1_org_zoom.jpg</t>
        </is>
      </c>
      <c r="U39" t="inlineStr">
        <is>
          <t>https://cdn.dsmcdn.com/ty1796/prod/QC_PREP/20251204/17/79d6f4d8-5da2-3c27-81d8-eb950a1f78aa/1_org_zoom.jpg</t>
        </is>
      </c>
      <c r="V39" t="inlineStr">
        <is>
          <t>https://cdn.dsmcdn.com/ty1795/prod/QC_PREP/20251204/17/d61a91af-0d2a-3eaa-8250-9dba6baf8ba5/1_org_zoom.jpg</t>
        </is>
      </c>
      <c r="W39" t="inlineStr">
        <is>
          <t>https://cdn.dsmcdn.com/ty1796/prod/QC_PREP/20251204/17/16e85579-1609-35ce-a577-e6aa17086442/1_org_zoom.jpg</t>
        </is>
      </c>
      <c r="X39" t="inlineStr">
        <is>
          <t/>
        </is>
      </c>
      <c r="Y39" t="inlineStr">
        <is>
          <t/>
        </is>
      </c>
      <c r="Z39" t="inlineStr">
        <is>
          <t/>
        </is>
      </c>
      <c r="AA39" t="inlineStr">
        <is>
          <t/>
        </is>
      </c>
      <c r="AB39" t="inlineStr">
        <is>
          <t>5</t>
        </is>
      </c>
      <c r="AC39" t="inlineStr">
        <is>
          <t/>
        </is>
      </c>
      <c r="AD39"/>
      <c r="AE39" t="inlineStr">
        <is>
          <t/>
        </is>
      </c>
      <c r="AF39" t="inlineStr">
        <is>
          <t/>
        </is>
      </c>
      <c r="AG39" s="1" t="inlineStr">
        <is>
          <t>https://www.trendyol.com/lullaby-furniture/karnaval-makyaj-masasi-tuvalet-masasi-gmak-014-4-p-1061816597?merchantId=636277&amp;filterOverPriceListings=false</t>
        </is>
      </c>
    </row>
    <row r="40">
      <c r="A40" t="inlineStr">
        <is>
          <t>636277</t>
        </is>
      </c>
      <c r="B40" t="inlineStr">
        <is>
          <t>9997648250281</t>
        </is>
      </c>
      <c r="C40" t="inlineStr">
        <is>
          <t>23.0</t>
        </is>
      </c>
      <c r="D40" t="inlineStr">
        <is>
          <t>GMAK-027-2</t>
        </is>
      </c>
      <c r="E40" t="inlineStr">
        <is>
          <t>CEVİZ</t>
        </is>
      </c>
      <c r="F40" t="inlineStr">
        <is>
          <t/>
        </is>
      </c>
      <c r="G40" t="inlineStr">
        <is>
          <t/>
        </is>
      </c>
      <c r="H40" t="inlineStr">
        <is>
          <t/>
        </is>
      </c>
      <c r="I40" t="inlineStr">
        <is>
          <t>lullaby furniture</t>
        </is>
      </c>
      <c r="J40" t="inlineStr">
        <is>
          <t>Makyaj Masası &amp; Tuvalet Masası</t>
        </is>
      </c>
      <c r="K40" t="inlineStr">
        <is>
          <t>GMAK-027-2</t>
        </is>
      </c>
      <c r="L40" t="inlineStr">
        <is>
          <t>Karnaval Makyaj Masası, Tuvalet Masası GMAK-027-2</t>
        </is>
      </c>
      <c r="M4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0" t="inlineStr">
        <is>
          <t>11000.0</t>
        </is>
      </c>
      <c r="O40" t="inlineStr">
        <is>
          <t>11000.0</t>
        </is>
      </c>
      <c r="P40" t="inlineStr">
        <is>
          <t/>
        </is>
      </c>
      <c r="Q40" t="inlineStr">
        <is>
          <t>5000</t>
        </is>
      </c>
      <c r="R40" t="inlineStr">
        <is>
          <t>10</t>
        </is>
      </c>
      <c r="S40" t="inlineStr">
        <is>
          <t>29.0</t>
        </is>
      </c>
      <c r="T40" t="inlineStr">
        <is>
          <t>https://cdn.dsmcdn.com/ty1796/prod/QC_PREP/20251204/17/3121ae26-9efd-3698-a13c-b6f24156a3ff/1_org_zoom.jpg</t>
        </is>
      </c>
      <c r="U40" t="inlineStr">
        <is>
          <t>https://cdn.dsmcdn.com/ty1795/prod/QC_PREP/20251204/17/8a5b4408-6062-38e9-b2a9-6fa9d41b8f40/1_org_zoom.jpg</t>
        </is>
      </c>
      <c r="V40" t="inlineStr">
        <is>
          <t>https://cdn.dsmcdn.com/ty1796/prod/QC_PREP/20251204/17/7a67135f-aa0e-36cd-aa26-9041acf1c0f7/1_org_zoom.jpg</t>
        </is>
      </c>
      <c r="W40" t="inlineStr">
        <is>
          <t>https://cdn.dsmcdn.com/ty1795/prod/QC_PREP/20251204/17/62d0d374-3072-35fa-b1b0-b9d2bbdfcb1e/1_org_zoom.jpg</t>
        </is>
      </c>
      <c r="X40" t="inlineStr">
        <is>
          <t>https://cdn.dsmcdn.com/ty1796/prod/QC_PREP/20251204/17/97a3da8e-6e31-361e-8196-8f557308f77e/1_org_zoom.jpg</t>
        </is>
      </c>
      <c r="Y40" t="inlineStr">
        <is>
          <t/>
        </is>
      </c>
      <c r="Z40" t="inlineStr">
        <is>
          <t/>
        </is>
      </c>
      <c r="AA40" t="inlineStr">
        <is>
          <t/>
        </is>
      </c>
      <c r="AB40" t="inlineStr">
        <is>
          <t>5</t>
        </is>
      </c>
      <c r="AC40" t="inlineStr">
        <is>
          <t/>
        </is>
      </c>
      <c r="AD40"/>
      <c r="AE40" t="inlineStr">
        <is>
          <t/>
        </is>
      </c>
      <c r="AF40" t="inlineStr">
        <is>
          <t/>
        </is>
      </c>
      <c r="AG40" s="1" t="inlineStr">
        <is>
          <t>https://www.trendyol.com/lullaby-furniture/karnaval-makyaj-masasi-tuvalet-masasi-gmak-027-2-p-1061816596?merchantId=636277&amp;filterOverPriceListings=false</t>
        </is>
      </c>
    </row>
    <row r="41">
      <c r="A41" t="inlineStr">
        <is>
          <t>636277</t>
        </is>
      </c>
      <c r="B41" t="inlineStr">
        <is>
          <t>9997648250205</t>
        </is>
      </c>
      <c r="C41" t="inlineStr">
        <is>
          <t>23.0</t>
        </is>
      </c>
      <c r="D41" t="inlineStr">
        <is>
          <t>GMAK-026-6</t>
        </is>
      </c>
      <c r="E41" t="inlineStr">
        <is>
          <t>ATLANTİK ÇAM</t>
        </is>
      </c>
      <c r="F41" t="inlineStr">
        <is>
          <t/>
        </is>
      </c>
      <c r="G41" t="inlineStr">
        <is>
          <t/>
        </is>
      </c>
      <c r="H41" t="inlineStr">
        <is>
          <t/>
        </is>
      </c>
      <c r="I41" t="inlineStr">
        <is>
          <t>lullaby furniture</t>
        </is>
      </c>
      <c r="J41" t="inlineStr">
        <is>
          <t>Makyaj Masası &amp; Tuvalet Masası</t>
        </is>
      </c>
      <c r="K41" t="inlineStr">
        <is>
          <t>GMAK-026-6</t>
        </is>
      </c>
      <c r="L41" t="inlineStr">
        <is>
          <t>Karnaval Makyaj Masası, Tuvalet Masası GMAK-026-6</t>
        </is>
      </c>
      <c r="M4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1" t="inlineStr">
        <is>
          <t>11900.0</t>
        </is>
      </c>
      <c r="O41" t="inlineStr">
        <is>
          <t>11900.0</t>
        </is>
      </c>
      <c r="P41" t="inlineStr">
        <is>
          <t/>
        </is>
      </c>
      <c r="Q41" t="inlineStr">
        <is>
          <t>5000</t>
        </is>
      </c>
      <c r="R41" t="inlineStr">
        <is>
          <t>10</t>
        </is>
      </c>
      <c r="S41" t="inlineStr">
        <is>
          <t>29.0</t>
        </is>
      </c>
      <c r="T41" t="inlineStr">
        <is>
          <t>https://cdn.dsmcdn.com/ty1795/prod/QC_PREP/20251204/17/75a2c37a-f299-35f0-84d1-e60ad4e5b705/1_org_zoom.jpg</t>
        </is>
      </c>
      <c r="U41" t="inlineStr">
        <is>
          <t>https://cdn.dsmcdn.com/ty1794/prod/QC_PREP/20251204/17/ac9aa899-3151-3e62-85d4-4fe43f1e936e/1_org_zoom.jpg</t>
        </is>
      </c>
      <c r="V41" t="inlineStr">
        <is>
          <t>https://cdn.dsmcdn.com/ty1795/prod/QC_PREP/20251204/17/8b87c0e3-2c0b-3cf8-a4d7-0aa411bd0c51/1_org_zoom.jpg</t>
        </is>
      </c>
      <c r="W41" t="inlineStr">
        <is>
          <t>https://cdn.dsmcdn.com/ty1795/prod/QC_PREP/20251204/17/c9c380e1-4980-3388-a8a0-ce3d62edf1bf/1_org_zoom.jpg</t>
        </is>
      </c>
      <c r="X41" t="inlineStr">
        <is>
          <t>https://cdn.dsmcdn.com/ty1794/prod/QC_PREP/20251204/17/5ce779ce-0c3d-325c-8227-b252347fcaae/1_org_zoom.jpg</t>
        </is>
      </c>
      <c r="Y41" t="inlineStr">
        <is>
          <t/>
        </is>
      </c>
      <c r="Z41" t="inlineStr">
        <is>
          <t/>
        </is>
      </c>
      <c r="AA41" t="inlineStr">
        <is>
          <t/>
        </is>
      </c>
      <c r="AB41" t="inlineStr">
        <is>
          <t>5</t>
        </is>
      </c>
      <c r="AC41" t="inlineStr">
        <is>
          <t/>
        </is>
      </c>
      <c r="AD41"/>
      <c r="AE41" t="inlineStr">
        <is>
          <t/>
        </is>
      </c>
      <c r="AF41" t="inlineStr">
        <is>
          <t/>
        </is>
      </c>
      <c r="AG41" s="1" t="inlineStr">
        <is>
          <t>https://www.trendyol.com/lullaby-furniture/karnaval-makyaj-masasi-tuvalet-masasi-gmak-026-6-p-1061816595?merchantId=636277&amp;filterOverPriceListings=false</t>
        </is>
      </c>
    </row>
    <row r="42">
      <c r="A42" t="inlineStr">
        <is>
          <t>636277</t>
        </is>
      </c>
      <c r="B42" t="inlineStr">
        <is>
          <t>9997648248974</t>
        </is>
      </c>
      <c r="C42" t="inlineStr">
        <is>
          <t>23.0</t>
        </is>
      </c>
      <c r="D42" t="inlineStr">
        <is>
          <t>MAK-012-1</t>
        </is>
      </c>
      <c r="E42" t="inlineStr">
        <is>
          <t>BEYAZ</t>
        </is>
      </c>
      <c r="F42" t="inlineStr">
        <is>
          <t/>
        </is>
      </c>
      <c r="G42" t="inlineStr">
        <is>
          <t/>
        </is>
      </c>
      <c r="H42" t="inlineStr">
        <is>
          <t/>
        </is>
      </c>
      <c r="I42" t="inlineStr">
        <is>
          <t>lullaby furniture</t>
        </is>
      </c>
      <c r="J42" t="inlineStr">
        <is>
          <t>Makyaj Masası &amp; Tuvalet Masası</t>
        </is>
      </c>
      <c r="K42" t="inlineStr">
        <is>
          <t>MAK-012-1</t>
        </is>
      </c>
      <c r="L42" t="inlineStr">
        <is>
          <t>Karnaval Makyaj Masası, Tuvalet Masası MAK-012-1</t>
        </is>
      </c>
      <c r="M4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2" t="inlineStr">
        <is>
          <t>4500.0</t>
        </is>
      </c>
      <c r="O42" t="inlineStr">
        <is>
          <t>4500.0</t>
        </is>
      </c>
      <c r="P42" t="inlineStr">
        <is>
          <t/>
        </is>
      </c>
      <c r="Q42" t="inlineStr">
        <is>
          <t>5000</t>
        </is>
      </c>
      <c r="R42" t="inlineStr">
        <is>
          <t>10</t>
        </is>
      </c>
      <c r="S42" t="inlineStr">
        <is>
          <t>29.0</t>
        </is>
      </c>
      <c r="T42" t="inlineStr">
        <is>
          <t>https://cdn.dsmcdn.com/ty1794/prod/QC_PREP/20251204/17/7e3df1c7-fd4b-3c92-a4f6-1bb844e6c2f6/1_org_zoom.jpg</t>
        </is>
      </c>
      <c r="U42" t="inlineStr">
        <is>
          <t>https://cdn.dsmcdn.com/ty1796/prod/QC_PREP/20251204/17/dc33694c-9314-367c-a07f-b76d7d5a7265/1_org_zoom.jpg</t>
        </is>
      </c>
      <c r="V42" t="inlineStr">
        <is>
          <t>https://cdn.dsmcdn.com/ty1795/prod/QC_PREP/20251204/17/458f7f7a-e103-336b-ac43-e069ed9a9877/1_org_zoom.jpg</t>
        </is>
      </c>
      <c r="W42" t="inlineStr">
        <is>
          <t>https://cdn.dsmcdn.com/ty1795/prod/QC_PREP/20251204/17/bba0ddca-f229-33a0-a582-15083285b34b/1_org_zoom.jpg</t>
        </is>
      </c>
      <c r="X42" t="inlineStr">
        <is>
          <t/>
        </is>
      </c>
      <c r="Y42" t="inlineStr">
        <is>
          <t/>
        </is>
      </c>
      <c r="Z42" t="inlineStr">
        <is>
          <t/>
        </is>
      </c>
      <c r="AA42" t="inlineStr">
        <is>
          <t/>
        </is>
      </c>
      <c r="AB42" t="inlineStr">
        <is>
          <t>5</t>
        </is>
      </c>
      <c r="AC42" t="inlineStr">
        <is>
          <t/>
        </is>
      </c>
      <c r="AD42"/>
      <c r="AE42" t="inlineStr">
        <is>
          <t/>
        </is>
      </c>
      <c r="AF42" t="inlineStr">
        <is>
          <t/>
        </is>
      </c>
      <c r="AG42" s="1" t="inlineStr">
        <is>
          <t>https://www.trendyol.com/lullaby-furniture/karnaval-makyaj-masasi-tuvalet-masasi-mak-012-1-p-1061816594?merchantId=636277&amp;filterOverPriceListings=false</t>
        </is>
      </c>
    </row>
    <row r="43">
      <c r="A43" t="inlineStr">
        <is>
          <t>636277</t>
        </is>
      </c>
      <c r="B43" t="inlineStr">
        <is>
          <t>9997648249756</t>
        </is>
      </c>
      <c r="C43" t="inlineStr">
        <is>
          <t>23.0</t>
        </is>
      </c>
      <c r="D43" t="inlineStr">
        <is>
          <t>SMAK-021-6</t>
        </is>
      </c>
      <c r="E43" t="inlineStr">
        <is>
          <t>ATLANTİK ÇAM</t>
        </is>
      </c>
      <c r="F43" t="inlineStr">
        <is>
          <t/>
        </is>
      </c>
      <c r="G43" t="inlineStr">
        <is>
          <t/>
        </is>
      </c>
      <c r="H43" t="inlineStr">
        <is>
          <t/>
        </is>
      </c>
      <c r="I43" t="inlineStr">
        <is>
          <t>lullaby furniture</t>
        </is>
      </c>
      <c r="J43" t="inlineStr">
        <is>
          <t>Makyaj Masası &amp; Tuvalet Masası</t>
        </is>
      </c>
      <c r="K43" t="inlineStr">
        <is>
          <t>SMAK-021-6</t>
        </is>
      </c>
      <c r="L43" t="inlineStr">
        <is>
          <t>Karnaval Makyaj Masası, Tuvalet Masası SMAK-021-6</t>
        </is>
      </c>
      <c r="M4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3" t="inlineStr">
        <is>
          <t>12750.0</t>
        </is>
      </c>
      <c r="O43" t="inlineStr">
        <is>
          <t>12750.0</t>
        </is>
      </c>
      <c r="P43" t="inlineStr">
        <is>
          <t/>
        </is>
      </c>
      <c r="Q43" t="inlineStr">
        <is>
          <t>5000</t>
        </is>
      </c>
      <c r="R43" t="inlineStr">
        <is>
          <t>10</t>
        </is>
      </c>
      <c r="S43" t="inlineStr">
        <is>
          <t>29.0</t>
        </is>
      </c>
      <c r="T43" t="inlineStr">
        <is>
          <t>https://cdn.dsmcdn.com/ty1796/prod/QC_PREP/20251204/17/cd62b16a-9604-3ce2-9ba4-d4dec0907d8e/1_org_zoom.jpg</t>
        </is>
      </c>
      <c r="U43" t="inlineStr">
        <is>
          <t>https://cdn.dsmcdn.com/ty1796/prod/QC_PREP/20251204/17/492a6794-4961-3b99-bae9-3bc86601ad8b/1_org_zoom.jpg</t>
        </is>
      </c>
      <c r="V43" t="inlineStr">
        <is>
          <t>https://cdn.dsmcdn.com/ty1796/prod/QC_PREP/20251204/17/a7db4d5e-de3d-37f7-9716-73e63dca4f27/1_org_zoom.jpg</t>
        </is>
      </c>
      <c r="W43" t="inlineStr">
        <is>
          <t>https://cdn.dsmcdn.com/ty1795/prod/QC_PREP/20251204/17/b529027b-639b-3a5f-9249-6b837d100f2a/1_org_zoom.jpg</t>
        </is>
      </c>
      <c r="X43" t="inlineStr">
        <is>
          <t>https://cdn.dsmcdn.com/ty1795/prod/QC_PREP/20251204/17/2a9e79f9-6313-3050-af20-5ca1bc4d66fc/1_org_zoom.jpg</t>
        </is>
      </c>
      <c r="Y43" t="inlineStr">
        <is>
          <t/>
        </is>
      </c>
      <c r="Z43" t="inlineStr">
        <is>
          <t/>
        </is>
      </c>
      <c r="AA43" t="inlineStr">
        <is>
          <t/>
        </is>
      </c>
      <c r="AB43" t="inlineStr">
        <is>
          <t>5</t>
        </is>
      </c>
      <c r="AC43" t="inlineStr">
        <is>
          <t/>
        </is>
      </c>
      <c r="AD43"/>
      <c r="AE43" t="inlineStr">
        <is>
          <t/>
        </is>
      </c>
      <c r="AF43" t="inlineStr">
        <is>
          <t/>
        </is>
      </c>
      <c r="AG43" s="1" t="inlineStr">
        <is>
          <t>https://www.trendyol.com/lullaby-furniture/karnaval-makyaj-masasi-tuvalet-masasi-smak-021-6-p-1061816593?merchantId=636277&amp;filterOverPriceListings=false</t>
        </is>
      </c>
    </row>
    <row r="44">
      <c r="A44" t="inlineStr">
        <is>
          <t>636277</t>
        </is>
      </c>
      <c r="B44" t="inlineStr">
        <is>
          <t>9997648249589</t>
        </is>
      </c>
      <c r="C44" t="inlineStr">
        <is>
          <t>23.0</t>
        </is>
      </c>
      <c r="D44" t="inlineStr">
        <is>
          <t>GMAK-020-2</t>
        </is>
      </c>
      <c r="E44" t="inlineStr">
        <is>
          <t>CEVİZ</t>
        </is>
      </c>
      <c r="F44" t="inlineStr">
        <is>
          <t/>
        </is>
      </c>
      <c r="G44" t="inlineStr">
        <is>
          <t/>
        </is>
      </c>
      <c r="H44" t="inlineStr">
        <is>
          <t/>
        </is>
      </c>
      <c r="I44" t="inlineStr">
        <is>
          <t>lullaby furniture</t>
        </is>
      </c>
      <c r="J44" t="inlineStr">
        <is>
          <t>Makyaj Masası &amp; Tuvalet Masası</t>
        </is>
      </c>
      <c r="K44" t="inlineStr">
        <is>
          <t>GMAK-020-2</t>
        </is>
      </c>
      <c r="L44" t="inlineStr">
        <is>
          <t>Karnaval Makyaj Masası, Tuvalet Masası GMAK-020-2</t>
        </is>
      </c>
      <c r="M4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4" t="inlineStr">
        <is>
          <t>7500.0</t>
        </is>
      </c>
      <c r="O44" t="inlineStr">
        <is>
          <t>7500.0</t>
        </is>
      </c>
      <c r="P44" t="inlineStr">
        <is>
          <t/>
        </is>
      </c>
      <c r="Q44" t="inlineStr">
        <is>
          <t>5000</t>
        </is>
      </c>
      <c r="R44" t="inlineStr">
        <is>
          <t>10</t>
        </is>
      </c>
      <c r="S44" t="inlineStr">
        <is>
          <t>29.0</t>
        </is>
      </c>
      <c r="T44" t="inlineStr">
        <is>
          <t>https://cdn.dsmcdn.com/ty1796/prod/QC_PREP/20251204/17/c05148e0-d85c-39f1-99b5-329977c9dc2e/1_org_zoom.jpg</t>
        </is>
      </c>
      <c r="U44" t="inlineStr">
        <is>
          <t>https://cdn.dsmcdn.com/ty1796/prod/QC_PREP/20251204/17/a3cf61f1-5b17-34b2-ac31-83b21aa44c6e/1_org_zoom.jpg</t>
        </is>
      </c>
      <c r="V44" t="inlineStr">
        <is>
          <t>https://cdn.dsmcdn.com/ty1795/prod/QC_PREP/20251204/17/d9419e69-7697-3843-a912-d528197c73f5/1_org_zoom.jpg</t>
        </is>
      </c>
      <c r="W44" t="inlineStr">
        <is>
          <t>https://cdn.dsmcdn.com/ty1795/prod/QC_PREP/20251204/17/9d3b4a7c-876c-3e07-80ec-6d3423576a9c/1_org_zoom.jpg</t>
        </is>
      </c>
      <c r="X44" t="inlineStr">
        <is>
          <t/>
        </is>
      </c>
      <c r="Y44" t="inlineStr">
        <is>
          <t/>
        </is>
      </c>
      <c r="Z44" t="inlineStr">
        <is>
          <t/>
        </is>
      </c>
      <c r="AA44" t="inlineStr">
        <is>
          <t/>
        </is>
      </c>
      <c r="AB44" t="inlineStr">
        <is>
          <t>5</t>
        </is>
      </c>
      <c r="AC44" t="inlineStr">
        <is>
          <t/>
        </is>
      </c>
      <c r="AD44"/>
      <c r="AE44" t="inlineStr">
        <is>
          <t/>
        </is>
      </c>
      <c r="AF44" t="inlineStr">
        <is>
          <t/>
        </is>
      </c>
      <c r="AG44" s="1" t="inlineStr">
        <is>
          <t>https://www.trendyol.com/lullaby-furniture/karnaval-makyaj-masasi-tuvalet-masasi-gmak-020-2-p-1061816555?merchantId=636277&amp;filterOverPriceListings=false</t>
        </is>
      </c>
    </row>
    <row r="45">
      <c r="A45" t="inlineStr">
        <is>
          <t>636277</t>
        </is>
      </c>
      <c r="B45" t="inlineStr">
        <is>
          <t>9997648250014</t>
        </is>
      </c>
      <c r="C45" t="inlineStr">
        <is>
          <t>23.0</t>
        </is>
      </c>
      <c r="D45" t="inlineStr">
        <is>
          <t>GMAK-024-8</t>
        </is>
      </c>
      <c r="E45" t="inlineStr">
        <is>
          <t>TRAVERTEN</t>
        </is>
      </c>
      <c r="F45" t="inlineStr">
        <is>
          <t/>
        </is>
      </c>
      <c r="G45" t="inlineStr">
        <is>
          <t/>
        </is>
      </c>
      <c r="H45" t="inlineStr">
        <is>
          <t/>
        </is>
      </c>
      <c r="I45" t="inlineStr">
        <is>
          <t>lullaby furniture</t>
        </is>
      </c>
      <c r="J45" t="inlineStr">
        <is>
          <t>Makyaj Masası &amp; Tuvalet Masası</t>
        </is>
      </c>
      <c r="K45" t="inlineStr">
        <is>
          <t>GMAK-024-8</t>
        </is>
      </c>
      <c r="L45" t="inlineStr">
        <is>
          <t>Karnaval Makyaj Masası, Tuvalet Masası GMAK-024-8</t>
        </is>
      </c>
      <c r="M4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5" t="inlineStr">
        <is>
          <t>9900.0</t>
        </is>
      </c>
      <c r="O45" t="inlineStr">
        <is>
          <t>9900.0</t>
        </is>
      </c>
      <c r="P45" t="inlineStr">
        <is>
          <t/>
        </is>
      </c>
      <c r="Q45" t="inlineStr">
        <is>
          <t>5000</t>
        </is>
      </c>
      <c r="R45" t="inlineStr">
        <is>
          <t>10</t>
        </is>
      </c>
      <c r="S45" t="inlineStr">
        <is>
          <t>29.0</t>
        </is>
      </c>
      <c r="T45" t="inlineStr">
        <is>
          <t>https://cdn.dsmcdn.com/ty1794/prod/QC_PREP/20251204/17/cd8a24dd-0c49-366c-bc5a-572233cf0068/1_org_zoom.jpg</t>
        </is>
      </c>
      <c r="U45" t="inlineStr">
        <is>
          <t>https://cdn.dsmcdn.com/ty1796/prod/QC_PREP/20251204/17/6cf1e55e-e453-37fa-ad9b-312d64d70493/1_org_zoom.jpg</t>
        </is>
      </c>
      <c r="V45" t="inlineStr">
        <is>
          <t>https://cdn.dsmcdn.com/ty1796/prod/QC_PREP/20251204/17/0d9f2081-a159-3cb8-a0d3-a94c8d002a86/1_org_zoom.jpg</t>
        </is>
      </c>
      <c r="W45" t="inlineStr">
        <is>
          <t>https://cdn.dsmcdn.com/ty1795/prod/QC_PREP/20251204/17/090cdb26-3179-3abb-93a7-ce4821d920d9/1_org_zoom.jpg</t>
        </is>
      </c>
      <c r="X45" t="inlineStr">
        <is>
          <t>https://cdn.dsmcdn.com/ty1794/prod/QC_PREP/20251204/17/2360c42a-184b-3dad-9cab-d9891c60da21/1_org_zoom.jpg</t>
        </is>
      </c>
      <c r="Y45" t="inlineStr">
        <is>
          <t/>
        </is>
      </c>
      <c r="Z45" t="inlineStr">
        <is>
          <t/>
        </is>
      </c>
      <c r="AA45" t="inlineStr">
        <is>
          <t/>
        </is>
      </c>
      <c r="AB45" t="inlineStr">
        <is>
          <t>5</t>
        </is>
      </c>
      <c r="AC45" t="inlineStr">
        <is>
          <t/>
        </is>
      </c>
      <c r="AD45"/>
      <c r="AE45" t="inlineStr">
        <is>
          <t/>
        </is>
      </c>
      <c r="AF45" t="inlineStr">
        <is>
          <t/>
        </is>
      </c>
      <c r="AG45" s="1" t="inlineStr">
        <is>
          <t>https://www.trendyol.com/lullaby-furniture/karnaval-makyaj-masasi-tuvalet-masasi-gmak-024-8-p-1061816520?merchantId=636277&amp;filterOverPriceListings=false</t>
        </is>
      </c>
    </row>
    <row r="46">
      <c r="A46" t="inlineStr">
        <is>
          <t>636277</t>
        </is>
      </c>
      <c r="B46" t="inlineStr">
        <is>
          <t>9997648248998</t>
        </is>
      </c>
      <c r="C46" t="inlineStr">
        <is>
          <t>23.0</t>
        </is>
      </c>
      <c r="D46" t="inlineStr">
        <is>
          <t>MAK-012-4</t>
        </is>
      </c>
      <c r="E46" t="inlineStr">
        <is>
          <t>ANTRASİT</t>
        </is>
      </c>
      <c r="F46" t="inlineStr">
        <is>
          <t/>
        </is>
      </c>
      <c r="G46" t="inlineStr">
        <is>
          <t/>
        </is>
      </c>
      <c r="H46" t="inlineStr">
        <is>
          <t/>
        </is>
      </c>
      <c r="I46" t="inlineStr">
        <is>
          <t>lullaby furniture</t>
        </is>
      </c>
      <c r="J46" t="inlineStr">
        <is>
          <t>Makyaj Masası &amp; Tuvalet Masası</t>
        </is>
      </c>
      <c r="K46" t="inlineStr">
        <is>
          <t>MAK-012-4</t>
        </is>
      </c>
      <c r="L46" t="inlineStr">
        <is>
          <t>Karnaval Makyaj Masası, Tuvalet Masası MAK-012-4</t>
        </is>
      </c>
      <c r="M4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6" t="inlineStr">
        <is>
          <t>4500.0</t>
        </is>
      </c>
      <c r="O46" t="inlineStr">
        <is>
          <t>4500.0</t>
        </is>
      </c>
      <c r="P46" t="inlineStr">
        <is>
          <t/>
        </is>
      </c>
      <c r="Q46" t="inlineStr">
        <is>
          <t>5000</t>
        </is>
      </c>
      <c r="R46" t="inlineStr">
        <is>
          <t>10</t>
        </is>
      </c>
      <c r="S46" t="inlineStr">
        <is>
          <t>29.0</t>
        </is>
      </c>
      <c r="T46" t="inlineStr">
        <is>
          <t>https://cdn.dsmcdn.com/ty1794/prod/QC_PREP/20251204/17/74892a19-e14f-376e-93a4-b687c61b16e1/1_org_zoom.jpg</t>
        </is>
      </c>
      <c r="U46" t="inlineStr">
        <is>
          <t>https://cdn.dsmcdn.com/ty1795/prod/QC_PREP/20251204/17/c8717ab9-2294-34c3-b161-0b48cf93bb53/1_org_zoom.jpg</t>
        </is>
      </c>
      <c r="V46" t="inlineStr">
        <is>
          <t>https://cdn.dsmcdn.com/ty1794/prod/QC_PREP/20251204/17/0efd8aeb-ae96-3616-8687-6c9338c9f1f3/1_org_zoom.jpg</t>
        </is>
      </c>
      <c r="W46" t="inlineStr">
        <is>
          <t>https://cdn.dsmcdn.com/ty1795/prod/QC_PREP/20251204/17/bba0ddca-f229-33a0-a582-15083285b34b/1_org_zoom.jpg</t>
        </is>
      </c>
      <c r="X46" t="inlineStr">
        <is>
          <t/>
        </is>
      </c>
      <c r="Y46" t="inlineStr">
        <is>
          <t/>
        </is>
      </c>
      <c r="Z46" t="inlineStr">
        <is>
          <t/>
        </is>
      </c>
      <c r="AA46" t="inlineStr">
        <is>
          <t/>
        </is>
      </c>
      <c r="AB46" t="inlineStr">
        <is>
          <t>5</t>
        </is>
      </c>
      <c r="AC46" t="inlineStr">
        <is>
          <t/>
        </is>
      </c>
      <c r="AD46"/>
      <c r="AE46" t="inlineStr">
        <is>
          <t/>
        </is>
      </c>
      <c r="AF46" t="inlineStr">
        <is>
          <t/>
        </is>
      </c>
      <c r="AG46" s="1" t="inlineStr">
        <is>
          <t>https://www.trendyol.com/lullaby-furniture/karnaval-makyaj-masasi-tuvalet-masasi-mak-012-4-p-1061816509?merchantId=636277&amp;filterOverPriceListings=false</t>
        </is>
      </c>
    </row>
    <row r="47">
      <c r="A47" t="inlineStr">
        <is>
          <t>636277</t>
        </is>
      </c>
      <c r="B47" t="inlineStr">
        <is>
          <t>9997648250229</t>
        </is>
      </c>
      <c r="C47" t="inlineStr">
        <is>
          <t>23.0</t>
        </is>
      </c>
      <c r="D47" t="inlineStr">
        <is>
          <t>SMAK-026-1</t>
        </is>
      </c>
      <c r="E47" t="inlineStr">
        <is>
          <t>BEYAZ</t>
        </is>
      </c>
      <c r="F47" t="inlineStr">
        <is>
          <t/>
        </is>
      </c>
      <c r="G47" t="inlineStr">
        <is>
          <t/>
        </is>
      </c>
      <c r="H47" t="inlineStr">
        <is>
          <t/>
        </is>
      </c>
      <c r="I47" t="inlineStr">
        <is>
          <t>lullaby furniture</t>
        </is>
      </c>
      <c r="J47" t="inlineStr">
        <is>
          <t>Makyaj Masası &amp; Tuvalet Masası</t>
        </is>
      </c>
      <c r="K47" t="inlineStr">
        <is>
          <t>SMAK-026-1</t>
        </is>
      </c>
      <c r="L47" t="inlineStr">
        <is>
          <t>Karnaval Makyaj Masası, Tuvalet Masası SMAK-026-1</t>
        </is>
      </c>
      <c r="M4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7" t="inlineStr">
        <is>
          <t>11900.0</t>
        </is>
      </c>
      <c r="O47" t="inlineStr">
        <is>
          <t>11900.0</t>
        </is>
      </c>
      <c r="P47" t="inlineStr">
        <is>
          <t/>
        </is>
      </c>
      <c r="Q47" t="inlineStr">
        <is>
          <t>5000</t>
        </is>
      </c>
      <c r="R47" t="inlineStr">
        <is>
          <t>10</t>
        </is>
      </c>
      <c r="S47" t="inlineStr">
        <is>
          <t>29.0</t>
        </is>
      </c>
      <c r="T47" t="inlineStr">
        <is>
          <t>https://cdn.dsmcdn.com/ty1796/prod/QC_PREP/20251204/17/b61a0764-9019-3363-8d13-81537d35f231/1_org_zoom.jpg</t>
        </is>
      </c>
      <c r="U47" t="inlineStr">
        <is>
          <t>https://cdn.dsmcdn.com/ty1795/prod/QC_PREP/20251204/17/297e19a4-c31a-3b23-b565-30b895586235/1_org_zoom.jpg</t>
        </is>
      </c>
      <c r="V47" t="inlineStr">
        <is>
          <t>https://cdn.dsmcdn.com/ty1795/prod/QC_PREP/20251204/17/61d3d34a-7bdd-3395-88cc-6f3a06e3fbda/1_org_zoom.jpg</t>
        </is>
      </c>
      <c r="W47" t="inlineStr">
        <is>
          <t>https://cdn.dsmcdn.com/ty1794/prod/QC_PREP/20251204/17/4a40a779-2e3e-356e-bfec-d50618e3e3dc/1_org_zoom.jpg</t>
        </is>
      </c>
      <c r="X47" t="inlineStr">
        <is>
          <t>https://cdn.dsmcdn.com/ty1794/prod/QC_PREP/20251204/17/5ce779ce-0c3d-325c-8227-b252347fcaae/1_org_zoom.jpg</t>
        </is>
      </c>
      <c r="Y47" t="inlineStr">
        <is>
          <t/>
        </is>
      </c>
      <c r="Z47" t="inlineStr">
        <is>
          <t/>
        </is>
      </c>
      <c r="AA47" t="inlineStr">
        <is>
          <t/>
        </is>
      </c>
      <c r="AB47" t="inlineStr">
        <is>
          <t>5</t>
        </is>
      </c>
      <c r="AC47" t="inlineStr">
        <is>
          <t/>
        </is>
      </c>
      <c r="AD47"/>
      <c r="AE47" t="inlineStr">
        <is>
          <t/>
        </is>
      </c>
      <c r="AF47" t="inlineStr">
        <is>
          <t/>
        </is>
      </c>
      <c r="AG47" s="1" t="inlineStr">
        <is>
          <t>https://www.trendyol.com/lullaby-furniture/karnaval-makyaj-masasi-tuvalet-masasi-smak-026-1-p-1061816507?merchantId=636277&amp;filterOverPriceListings=false</t>
        </is>
      </c>
    </row>
    <row r="48">
      <c r="A48" t="inlineStr">
        <is>
          <t>636277</t>
        </is>
      </c>
      <c r="B48" t="inlineStr">
        <is>
          <t>9997648248615</t>
        </is>
      </c>
      <c r="C48" t="inlineStr">
        <is>
          <t>23.0</t>
        </is>
      </c>
      <c r="D48" t="inlineStr">
        <is>
          <t>GMAK-007-8</t>
        </is>
      </c>
      <c r="E48" t="inlineStr">
        <is>
          <t>TRAVERTEN</t>
        </is>
      </c>
      <c r="F48" t="inlineStr">
        <is>
          <t/>
        </is>
      </c>
      <c r="G48" t="inlineStr">
        <is>
          <t/>
        </is>
      </c>
      <c r="H48" t="inlineStr">
        <is>
          <t/>
        </is>
      </c>
      <c r="I48" t="inlineStr">
        <is>
          <t>lullaby furniture</t>
        </is>
      </c>
      <c r="J48" t="inlineStr">
        <is>
          <t>Makyaj Masası &amp; Tuvalet Masası</t>
        </is>
      </c>
      <c r="K48" t="inlineStr">
        <is>
          <t>GMAK-007-8</t>
        </is>
      </c>
      <c r="L48" t="inlineStr">
        <is>
          <t>Karnaval Makyaj Masası, Tuvalet Masası GMAK-007-8</t>
        </is>
      </c>
      <c r="M4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8" t="inlineStr">
        <is>
          <t>5500.0</t>
        </is>
      </c>
      <c r="O48" t="inlineStr">
        <is>
          <t>5500.0</t>
        </is>
      </c>
      <c r="P48" t="inlineStr">
        <is>
          <t/>
        </is>
      </c>
      <c r="Q48" t="inlineStr">
        <is>
          <t>5000</t>
        </is>
      </c>
      <c r="R48" t="inlineStr">
        <is>
          <t>10</t>
        </is>
      </c>
      <c r="S48" t="inlineStr">
        <is>
          <t>29.0</t>
        </is>
      </c>
      <c r="T48" t="inlineStr">
        <is>
          <t>https://cdn.dsmcdn.com/ty1796/prod/QC_PREP/20251204/17/58f041cd-eb3f-308f-bd9a-f2ccdb06682f/1_org_zoom.jpg</t>
        </is>
      </c>
      <c r="U48" t="inlineStr">
        <is>
          <t>https://cdn.dsmcdn.com/ty1796/prod/QC_PREP/20251204/17/be4aa136-12b0-341f-8fc6-c0e3e7dacb77/1_org_zoom.jpg</t>
        </is>
      </c>
      <c r="V48" t="inlineStr">
        <is>
          <t>https://cdn.dsmcdn.com/ty1794/prod/QC_PREP/20251204/17/fb91050e-bc70-3190-887a-96f4f0995fa6/1_org_zoom.jpg</t>
        </is>
      </c>
      <c r="W48" t="inlineStr">
        <is>
          <t>https://cdn.dsmcdn.com/ty1795/prod/QC_PREP/20251204/17/3c08dd50-4ad6-336b-ae9b-bc009dd9063e/1_org_zoom.jpg</t>
        </is>
      </c>
      <c r="X48" t="inlineStr">
        <is>
          <t/>
        </is>
      </c>
      <c r="Y48" t="inlineStr">
        <is>
          <t/>
        </is>
      </c>
      <c r="Z48" t="inlineStr">
        <is>
          <t/>
        </is>
      </c>
      <c r="AA48" t="inlineStr">
        <is>
          <t/>
        </is>
      </c>
      <c r="AB48" t="inlineStr">
        <is>
          <t>5</t>
        </is>
      </c>
      <c r="AC48" t="inlineStr">
        <is>
          <t/>
        </is>
      </c>
      <c r="AD48"/>
      <c r="AE48" t="inlineStr">
        <is>
          <t/>
        </is>
      </c>
      <c r="AF48" t="inlineStr">
        <is>
          <t/>
        </is>
      </c>
      <c r="AG48" s="1" t="inlineStr">
        <is>
          <t>https://www.trendyol.com/lullaby-furniture/karnaval-makyaj-masasi-tuvalet-masasi-gmak-007-8-p-1061816498?merchantId=636277&amp;filterOverPriceListings=false</t>
        </is>
      </c>
    </row>
    <row r="49">
      <c r="A49" t="inlineStr">
        <is>
          <t>636277</t>
        </is>
      </c>
      <c r="B49" t="inlineStr">
        <is>
          <t>9997648249466</t>
        </is>
      </c>
      <c r="C49" t="inlineStr">
        <is>
          <t>23.0</t>
        </is>
      </c>
      <c r="D49" t="inlineStr">
        <is>
          <t>SMAK-018-8</t>
        </is>
      </c>
      <c r="E49" t="inlineStr">
        <is>
          <t>TRAVERTEN</t>
        </is>
      </c>
      <c r="F49" t="inlineStr">
        <is>
          <t/>
        </is>
      </c>
      <c r="G49" t="inlineStr">
        <is>
          <t/>
        </is>
      </c>
      <c r="H49" t="inlineStr">
        <is>
          <t/>
        </is>
      </c>
      <c r="I49" t="inlineStr">
        <is>
          <t>lullaby furniture</t>
        </is>
      </c>
      <c r="J49" t="inlineStr">
        <is>
          <t>Makyaj Masası &amp; Tuvalet Masası</t>
        </is>
      </c>
      <c r="K49" t="inlineStr">
        <is>
          <t>SMAK-018-8</t>
        </is>
      </c>
      <c r="L49" t="inlineStr">
        <is>
          <t>Karnaval Makyaj Masası, Tuvalet Masası Smak-018-8</t>
        </is>
      </c>
      <c r="M4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9" t="inlineStr">
        <is>
          <t>6500.0</t>
        </is>
      </c>
      <c r="O49" t="inlineStr">
        <is>
          <t>6500.0</t>
        </is>
      </c>
      <c r="P49" t="inlineStr">
        <is>
          <t/>
        </is>
      </c>
      <c r="Q49" t="inlineStr">
        <is>
          <t>5000</t>
        </is>
      </c>
      <c r="R49" t="inlineStr">
        <is>
          <t>10</t>
        </is>
      </c>
      <c r="S49" t="inlineStr">
        <is>
          <t>29.0</t>
        </is>
      </c>
      <c r="T49" t="inlineStr">
        <is>
          <t>https://cdn.dsmcdn.com/ty1795/prod/QC_PREP/20251204/17/5b9c75da-8ae7-3cd0-9fa9-f539115b66db/1_org_zoom.jpg</t>
        </is>
      </c>
      <c r="U49" t="inlineStr">
        <is>
          <t>https://cdn.dsmcdn.com/ty1794/prod/QC_PREP/20251204/17/dd2d413b-07e3-3a70-baa3-9f3786c11552/1_org_zoom.jpg</t>
        </is>
      </c>
      <c r="V49" t="inlineStr">
        <is>
          <t>https://cdn.dsmcdn.com/ty1796/prod/QC_PREP/20251204/17/873502e3-3395-3f65-93f6-fffc8d7c40fe/1_org_zoom.jpg</t>
        </is>
      </c>
      <c r="W49" t="inlineStr">
        <is>
          <t>https://cdn.dsmcdn.com/ty1795/prod/QC_PREP/20251204/17/63840ac1-c109-3c2f-93d5-48b45cf95e9c/1_org_zoom.jpg</t>
        </is>
      </c>
      <c r="X49" t="inlineStr">
        <is>
          <t/>
        </is>
      </c>
      <c r="Y49" t="inlineStr">
        <is>
          <t/>
        </is>
      </c>
      <c r="Z49" t="inlineStr">
        <is>
          <t/>
        </is>
      </c>
      <c r="AA49" t="inlineStr">
        <is>
          <t/>
        </is>
      </c>
      <c r="AB49" t="inlineStr">
        <is>
          <t>5</t>
        </is>
      </c>
      <c r="AC49" t="inlineStr">
        <is>
          <t/>
        </is>
      </c>
      <c r="AD49"/>
      <c r="AE49" t="inlineStr">
        <is>
          <t/>
        </is>
      </c>
      <c r="AF49" t="inlineStr">
        <is>
          <t/>
        </is>
      </c>
      <c r="AG49" s="1" t="inlineStr">
        <is>
          <t>https://www.trendyol.com/lullaby-furniture/karnaval-makyaj-masasi-tuvalet-masasi-smak-018-8-p-1061816494?merchantId=636277&amp;filterOverPriceListings=false</t>
        </is>
      </c>
    </row>
    <row r="50">
      <c r="A50" t="inlineStr">
        <is>
          <t>636277</t>
        </is>
      </c>
      <c r="B50" t="inlineStr">
        <is>
          <t>9997648248752</t>
        </is>
      </c>
      <c r="C50" t="inlineStr">
        <is>
          <t>23.0</t>
        </is>
      </c>
      <c r="D50" t="inlineStr">
        <is>
          <t>MAK-009-6</t>
        </is>
      </c>
      <c r="E50" t="inlineStr">
        <is>
          <t>ATLANTİK ÇAM</t>
        </is>
      </c>
      <c r="F50" t="inlineStr">
        <is>
          <t/>
        </is>
      </c>
      <c r="G50" t="inlineStr">
        <is>
          <t/>
        </is>
      </c>
      <c r="H50" t="inlineStr">
        <is>
          <t/>
        </is>
      </c>
      <c r="I50" t="inlineStr">
        <is>
          <t>lullaby furniture</t>
        </is>
      </c>
      <c r="J50" t="inlineStr">
        <is>
          <t>Makyaj Masası &amp; Tuvalet Masası</t>
        </is>
      </c>
      <c r="K50" t="inlineStr">
        <is>
          <t>MAK-009-6</t>
        </is>
      </c>
      <c r="L50" t="inlineStr">
        <is>
          <t>Karnaval Makyaj Masası, Tuvalet Masası MAK-009-6</t>
        </is>
      </c>
      <c r="M5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0" t="inlineStr">
        <is>
          <t>6250.0</t>
        </is>
      </c>
      <c r="O50" t="inlineStr">
        <is>
          <t>6250.0</t>
        </is>
      </c>
      <c r="P50" t="inlineStr">
        <is>
          <t/>
        </is>
      </c>
      <c r="Q50" t="inlineStr">
        <is>
          <t>5000</t>
        </is>
      </c>
      <c r="R50" t="inlineStr">
        <is>
          <t>10</t>
        </is>
      </c>
      <c r="S50" t="inlineStr">
        <is>
          <t>29.0</t>
        </is>
      </c>
      <c r="T50" t="inlineStr">
        <is>
          <t>https://cdn.dsmcdn.com/ty1795/prod/QC_PREP/20251204/17/e07c913c-06f5-3631-91f9-55455d79bac7/1_org_zoom.jpg</t>
        </is>
      </c>
      <c r="U50" t="inlineStr">
        <is>
          <t>https://cdn.dsmcdn.com/ty1794/prod/QC_PREP/20251204/17/69d4923b-cdfc-3ca7-96ed-e45b8011cf25/1_org_zoom.jpg</t>
        </is>
      </c>
      <c r="V50" t="inlineStr">
        <is>
          <t>https://cdn.dsmcdn.com/ty1795/prod/QC_PREP/20251204/17/cf618a58-2756-30a0-a15a-96c615ce84d5/1_org_zoom.jpg</t>
        </is>
      </c>
      <c r="W50" t="inlineStr">
        <is>
          <t>https://cdn.dsmcdn.com/ty1796/prod/QC_PREP/20251204/17/e02ced45-c262-365d-83ba-958afdb4fe3b/1_org_zoom.jpg</t>
        </is>
      </c>
      <c r="X50" t="inlineStr">
        <is>
          <t/>
        </is>
      </c>
      <c r="Y50" t="inlineStr">
        <is>
          <t/>
        </is>
      </c>
      <c r="Z50" t="inlineStr">
        <is>
          <t/>
        </is>
      </c>
      <c r="AA50" t="inlineStr">
        <is>
          <t/>
        </is>
      </c>
      <c r="AB50" t="inlineStr">
        <is>
          <t>5</t>
        </is>
      </c>
      <c r="AC50" t="inlineStr">
        <is>
          <t/>
        </is>
      </c>
      <c r="AD50"/>
      <c r="AE50" t="inlineStr">
        <is>
          <t/>
        </is>
      </c>
      <c r="AF50" t="inlineStr">
        <is>
          <t/>
        </is>
      </c>
      <c r="AG50" s="1" t="inlineStr">
        <is>
          <t>https://www.trendyol.com/lullaby-furniture/karnaval-makyaj-masasi-tuvalet-masasi-mak-009-6-p-1061816492?merchantId=636277&amp;filterOverPriceListings=false</t>
        </is>
      </c>
    </row>
    <row r="51">
      <c r="A51" t="inlineStr">
        <is>
          <t>636277</t>
        </is>
      </c>
      <c r="B51" t="inlineStr">
        <is>
          <t>9997648249220</t>
        </is>
      </c>
      <c r="C51" t="inlineStr">
        <is>
          <t>23.0</t>
        </is>
      </c>
      <c r="D51" t="inlineStr">
        <is>
          <t>SMAK-015-1</t>
        </is>
      </c>
      <c r="E51" t="inlineStr">
        <is>
          <t>BEYAZ</t>
        </is>
      </c>
      <c r="F51" t="inlineStr">
        <is>
          <t/>
        </is>
      </c>
      <c r="G51" t="inlineStr">
        <is>
          <t/>
        </is>
      </c>
      <c r="H51" t="inlineStr">
        <is>
          <t/>
        </is>
      </c>
      <c r="I51" t="inlineStr">
        <is>
          <t>lullaby furniture</t>
        </is>
      </c>
      <c r="J51" t="inlineStr">
        <is>
          <t>Makyaj Masası &amp; Tuvalet Masası</t>
        </is>
      </c>
      <c r="K51" t="inlineStr">
        <is>
          <t>SMAK-015-1</t>
        </is>
      </c>
      <c r="L51" t="inlineStr">
        <is>
          <t>Karnaval Makyaj Masası, Tuvalet Masası SMAK-015-1</t>
        </is>
      </c>
      <c r="M5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1" t="inlineStr">
        <is>
          <t>5500.0</t>
        </is>
      </c>
      <c r="O51" t="inlineStr">
        <is>
          <t>5500.0</t>
        </is>
      </c>
      <c r="P51" t="inlineStr">
        <is>
          <t/>
        </is>
      </c>
      <c r="Q51" t="inlineStr">
        <is>
          <t>5000</t>
        </is>
      </c>
      <c r="R51" t="inlineStr">
        <is>
          <t>10</t>
        </is>
      </c>
      <c r="S51" t="inlineStr">
        <is>
          <t>29.0</t>
        </is>
      </c>
      <c r="T51" t="inlineStr">
        <is>
          <t>https://cdn.dsmcdn.com/ty1795/prod/QC_PREP/20251204/17/83e32f9b-0b4b-3f6d-81e7-9610dd26408e/1_org_zoom.jpg</t>
        </is>
      </c>
      <c r="U51" t="inlineStr">
        <is>
          <t>https://cdn.dsmcdn.com/ty1795/prod/QC_PREP/20251204/17/ecb212e5-7a4c-346c-a18f-78c4ef383fc4/1_org_zoom.jpg</t>
        </is>
      </c>
      <c r="V51" t="inlineStr">
        <is>
          <t>https://cdn.dsmcdn.com/ty1796/prod/QC_PREP/20251204/17/c0e0a9b6-470f-38b4-9b4f-ba21726fc4e7/1_org_zoom.jpg</t>
        </is>
      </c>
      <c r="W51" t="inlineStr">
        <is>
          <t>https://cdn.dsmcdn.com/ty1794/prod/QC_PREP/20251204/17/622fa014-b408-3250-b9ff-7fcd540ab169/1_org_zoom.jpg</t>
        </is>
      </c>
      <c r="X51" t="inlineStr">
        <is>
          <t/>
        </is>
      </c>
      <c r="Y51" t="inlineStr">
        <is>
          <t/>
        </is>
      </c>
      <c r="Z51" t="inlineStr">
        <is>
          <t/>
        </is>
      </c>
      <c r="AA51" t="inlineStr">
        <is>
          <t/>
        </is>
      </c>
      <c r="AB51" t="inlineStr">
        <is>
          <t>5</t>
        </is>
      </c>
      <c r="AC51" t="inlineStr">
        <is>
          <t/>
        </is>
      </c>
      <c r="AD51"/>
      <c r="AE51" t="inlineStr">
        <is>
          <t/>
        </is>
      </c>
      <c r="AF51" t="inlineStr">
        <is>
          <t/>
        </is>
      </c>
      <c r="AG51" s="1" t="inlineStr">
        <is>
          <t>https://www.trendyol.com/lullaby-furniture/karnaval-makyaj-masasi-tuvalet-masasi-smak-015-1-p-1061816488?merchantId=636277&amp;filterOverPriceListings=false</t>
        </is>
      </c>
    </row>
    <row r="52">
      <c r="A52" t="inlineStr">
        <is>
          <t>636277</t>
        </is>
      </c>
      <c r="B52" t="inlineStr">
        <is>
          <t>9997648249688</t>
        </is>
      </c>
      <c r="C52" t="inlineStr">
        <is>
          <t>23.0</t>
        </is>
      </c>
      <c r="D52" t="inlineStr">
        <is>
          <t>GMAK-021-2</t>
        </is>
      </c>
      <c r="E52" t="inlineStr">
        <is>
          <t>CEVİZ</t>
        </is>
      </c>
      <c r="F52" t="inlineStr">
        <is>
          <t/>
        </is>
      </c>
      <c r="G52" t="inlineStr">
        <is>
          <t/>
        </is>
      </c>
      <c r="H52" t="inlineStr">
        <is>
          <t/>
        </is>
      </c>
      <c r="I52" t="inlineStr">
        <is>
          <t>lullaby furniture</t>
        </is>
      </c>
      <c r="J52" t="inlineStr">
        <is>
          <t>Makyaj Masası &amp; Tuvalet Masası</t>
        </is>
      </c>
      <c r="K52" t="inlineStr">
        <is>
          <t>GMAK-021-2</t>
        </is>
      </c>
      <c r="L52" t="inlineStr">
        <is>
          <t>Karnaval Makyaj Masası, Tuvalet Masası Gmak-021-2</t>
        </is>
      </c>
      <c r="M5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2" t="inlineStr">
        <is>
          <t>12750.0</t>
        </is>
      </c>
      <c r="O52" t="inlineStr">
        <is>
          <t>12750.0</t>
        </is>
      </c>
      <c r="P52" t="inlineStr">
        <is>
          <t/>
        </is>
      </c>
      <c r="Q52" t="inlineStr">
        <is>
          <t>5000</t>
        </is>
      </c>
      <c r="R52" t="inlineStr">
        <is>
          <t>10</t>
        </is>
      </c>
      <c r="S52" t="inlineStr">
        <is>
          <t>29.0</t>
        </is>
      </c>
      <c r="T52" t="inlineStr">
        <is>
          <t>https://cdn.dsmcdn.com/ty1795/prod/QC_PREP/20251204/17/276a27e3-6ded-353c-ad1c-15fedab45ed1/1_org_zoom.jpg</t>
        </is>
      </c>
      <c r="U52" t="inlineStr">
        <is>
          <t>https://cdn.dsmcdn.com/ty1796/prod/QC_PREP/20251204/17/eab845a9-061e-3228-9a28-27252cf5a319/1_org_zoom.jpg</t>
        </is>
      </c>
      <c r="V52" t="inlineStr">
        <is>
          <t>https://cdn.dsmcdn.com/ty1795/prod/QC_PREP/20251204/17/975431db-11d4-30e4-816b-9bd3d816de0c/1_org_zoom.jpg</t>
        </is>
      </c>
      <c r="W52" t="inlineStr">
        <is>
          <t>https://cdn.dsmcdn.com/ty1795/prod/QC_PREP/20251204/17/071164aa-4c98-3939-a16d-d6435ca27d94/1_org_zoom.jpg</t>
        </is>
      </c>
      <c r="X52" t="inlineStr">
        <is>
          <t>https://cdn.dsmcdn.com/ty1795/prod/QC_PREP/20251204/17/2a9e79f9-6313-3050-af20-5ca1bc4d66fc/1_org_zoom.jpg</t>
        </is>
      </c>
      <c r="Y52" t="inlineStr">
        <is>
          <t/>
        </is>
      </c>
      <c r="Z52" t="inlineStr">
        <is>
          <t/>
        </is>
      </c>
      <c r="AA52" t="inlineStr">
        <is>
          <t/>
        </is>
      </c>
      <c r="AB52" t="inlineStr">
        <is>
          <t>5</t>
        </is>
      </c>
      <c r="AC52" t="inlineStr">
        <is>
          <t/>
        </is>
      </c>
      <c r="AD52"/>
      <c r="AE52" t="inlineStr">
        <is>
          <t/>
        </is>
      </c>
      <c r="AF52" t="inlineStr">
        <is>
          <t/>
        </is>
      </c>
      <c r="AG52" s="1" t="inlineStr">
        <is>
          <t>https://www.trendyol.com/lullaby-furniture/karnaval-makyaj-masasi-tuvalet-masasi-gmak-021-2-p-1061816487?merchantId=636277&amp;filterOverPriceListings=false</t>
        </is>
      </c>
    </row>
    <row r="53">
      <c r="A53" t="inlineStr">
        <is>
          <t>636277</t>
        </is>
      </c>
      <c r="B53" t="inlineStr">
        <is>
          <t>9997648248851</t>
        </is>
      </c>
      <c r="C53" t="inlineStr">
        <is>
          <t>23.0</t>
        </is>
      </c>
      <c r="D53" t="inlineStr">
        <is>
          <t>SMAK-010-6</t>
        </is>
      </c>
      <c r="E53" t="inlineStr">
        <is>
          <t>ATLANTİK ÇAM</t>
        </is>
      </c>
      <c r="F53" t="inlineStr">
        <is>
          <t/>
        </is>
      </c>
      <c r="G53" t="inlineStr">
        <is>
          <t/>
        </is>
      </c>
      <c r="H53" t="inlineStr">
        <is>
          <t/>
        </is>
      </c>
      <c r="I53" t="inlineStr">
        <is>
          <t>lullaby furniture</t>
        </is>
      </c>
      <c r="J53" t="inlineStr">
        <is>
          <t>Makyaj Masası &amp; Tuvalet Masası</t>
        </is>
      </c>
      <c r="K53" t="inlineStr">
        <is>
          <t>SMAK-010-6</t>
        </is>
      </c>
      <c r="L53" t="inlineStr">
        <is>
          <t>Karnaval Makyaj Masası, Tuvalet Masası SMAK-010-6</t>
        </is>
      </c>
      <c r="M5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3" t="inlineStr">
        <is>
          <t>6750.0</t>
        </is>
      </c>
      <c r="O53" t="inlineStr">
        <is>
          <t>6750.0</t>
        </is>
      </c>
      <c r="P53" t="inlineStr">
        <is>
          <t/>
        </is>
      </c>
      <c r="Q53" t="inlineStr">
        <is>
          <t>5000</t>
        </is>
      </c>
      <c r="R53" t="inlineStr">
        <is>
          <t>10</t>
        </is>
      </c>
      <c r="S53" t="inlineStr">
        <is>
          <t>29.0</t>
        </is>
      </c>
      <c r="T53" t="inlineStr">
        <is>
          <t>https://cdn.dsmcdn.com/ty1795/prod/QC_PREP/20251204/17/a290a65d-8263-3f6d-b604-e631e9602c87/1_org_zoom.jpg</t>
        </is>
      </c>
      <c r="U53" t="inlineStr">
        <is>
          <t>https://cdn.dsmcdn.com/ty1794/prod/QC_PREP/20251204/17/7d9354c1-faed-38a8-839f-8254ada7dba8/1_org_zoom.jpg</t>
        </is>
      </c>
      <c r="V53" t="inlineStr">
        <is>
          <t>https://cdn.dsmcdn.com/ty1796/prod/QC_PREP/20251204/17/43b41f6f-fe09-38ac-90dc-a5bff1172ad4/1_org_zoom.jpg</t>
        </is>
      </c>
      <c r="W53" t="inlineStr">
        <is>
          <t>https://cdn.dsmcdn.com/ty1796/prod/QC_PREP/20251204/17/1f456c83-844f-302c-9b49-b1e33c1b5e40/1_org_zoom.jpg</t>
        </is>
      </c>
      <c r="X53" t="inlineStr">
        <is>
          <t/>
        </is>
      </c>
      <c r="Y53" t="inlineStr">
        <is>
          <t/>
        </is>
      </c>
      <c r="Z53" t="inlineStr">
        <is>
          <t/>
        </is>
      </c>
      <c r="AA53" t="inlineStr">
        <is>
          <t/>
        </is>
      </c>
      <c r="AB53" t="inlineStr">
        <is>
          <t>5</t>
        </is>
      </c>
      <c r="AC53" t="inlineStr">
        <is>
          <t/>
        </is>
      </c>
      <c r="AD53"/>
      <c r="AE53" t="inlineStr">
        <is>
          <t/>
        </is>
      </c>
      <c r="AF53" t="inlineStr">
        <is>
          <t/>
        </is>
      </c>
      <c r="AG53" s="1" t="inlineStr">
        <is>
          <t>https://www.trendyol.com/lullaby-furniture/karnaval-makyaj-masasi-tuvalet-masasi-smak-010-6-p-1061816486?merchantId=636277&amp;filterOverPriceListings=false</t>
        </is>
      </c>
    </row>
    <row r="54">
      <c r="A54" t="inlineStr">
        <is>
          <t>636277</t>
        </is>
      </c>
      <c r="B54" t="inlineStr">
        <is>
          <t>9997648249787</t>
        </is>
      </c>
      <c r="C54" t="inlineStr">
        <is>
          <t>23.0</t>
        </is>
      </c>
      <c r="D54" t="inlineStr">
        <is>
          <t>GMAK-022-2</t>
        </is>
      </c>
      <c r="E54" t="inlineStr">
        <is>
          <t>CEVİZ</t>
        </is>
      </c>
      <c r="F54" t="inlineStr">
        <is>
          <t/>
        </is>
      </c>
      <c r="G54" t="inlineStr">
        <is>
          <t/>
        </is>
      </c>
      <c r="H54" t="inlineStr">
        <is>
          <t/>
        </is>
      </c>
      <c r="I54" t="inlineStr">
        <is>
          <t>lullaby furniture</t>
        </is>
      </c>
      <c r="J54" t="inlineStr">
        <is>
          <t>Makyaj Masası &amp; Tuvalet Masası</t>
        </is>
      </c>
      <c r="K54" t="inlineStr">
        <is>
          <t>GMAK-022-2</t>
        </is>
      </c>
      <c r="L54" t="inlineStr">
        <is>
          <t>Karnaval Makyaj Masası, Tuvalet Masası Gmak-022-2</t>
        </is>
      </c>
      <c r="M5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4" t="inlineStr">
        <is>
          <t>11900.0</t>
        </is>
      </c>
      <c r="O54" t="inlineStr">
        <is>
          <t>11900.0</t>
        </is>
      </c>
      <c r="P54" t="inlineStr">
        <is>
          <t/>
        </is>
      </c>
      <c r="Q54" t="inlineStr">
        <is>
          <t>5000</t>
        </is>
      </c>
      <c r="R54" t="inlineStr">
        <is>
          <t>10</t>
        </is>
      </c>
      <c r="S54" t="inlineStr">
        <is>
          <t>29.0</t>
        </is>
      </c>
      <c r="T54" t="inlineStr">
        <is>
          <t>https://cdn.dsmcdn.com/ty1796/prod/QC_PREP/20251204/17/bda74cee-ab0e-3218-ad12-04da2c29f258/1_org_zoom.jpg</t>
        </is>
      </c>
      <c r="U54" t="inlineStr">
        <is>
          <t>https://cdn.dsmcdn.com/ty1794/prod/QC_PREP/20251204/17/37db8bc8-f95d-3a25-9bce-0eb758879a3c/1_org_zoom.jpg</t>
        </is>
      </c>
      <c r="V54" t="inlineStr">
        <is>
          <t>https://cdn.dsmcdn.com/ty1794/prod/QC_PREP/20251204/17/44c5f0b2-07c7-306b-923b-551fbc31455e/1_org_zoom.jpg</t>
        </is>
      </c>
      <c r="W54" t="inlineStr">
        <is>
          <t>https://cdn.dsmcdn.com/ty1794/prod/QC_PREP/20251204/17/5fbd6bef-0be9-3e53-b552-25c4975d1793/1_org_zoom.jpg</t>
        </is>
      </c>
      <c r="X54" t="inlineStr">
        <is>
          <t>https://cdn.dsmcdn.com/ty1795/prod/QC_PREP/20251204/17/1000cebc-955b-3baf-bf06-b15d43e2a8b0/1_org_zoom.jpg</t>
        </is>
      </c>
      <c r="Y54" t="inlineStr">
        <is>
          <t/>
        </is>
      </c>
      <c r="Z54" t="inlineStr">
        <is>
          <t/>
        </is>
      </c>
      <c r="AA54" t="inlineStr">
        <is>
          <t/>
        </is>
      </c>
      <c r="AB54" t="inlineStr">
        <is>
          <t>5</t>
        </is>
      </c>
      <c r="AC54" t="inlineStr">
        <is>
          <t/>
        </is>
      </c>
      <c r="AD54"/>
      <c r="AE54" t="inlineStr">
        <is>
          <t/>
        </is>
      </c>
      <c r="AF54" t="inlineStr">
        <is>
          <t/>
        </is>
      </c>
      <c r="AG54" s="1" t="inlineStr">
        <is>
          <t>https://www.trendyol.com/lullaby-furniture/karnaval-makyaj-masasi-tuvalet-masasi-gmak-022-2-p-1061816477?merchantId=636277&amp;filterOverPriceListings=false</t>
        </is>
      </c>
    </row>
    <row r="55">
      <c r="A55" t="inlineStr">
        <is>
          <t>636277</t>
        </is>
      </c>
      <c r="B55" t="inlineStr">
        <is>
          <t>9997648248806</t>
        </is>
      </c>
      <c r="C55" t="inlineStr">
        <is>
          <t>23.0</t>
        </is>
      </c>
      <c r="D55" t="inlineStr">
        <is>
          <t>GMAK-010-6</t>
        </is>
      </c>
      <c r="E55" t="inlineStr">
        <is>
          <t>ATLANTİK ÇAM</t>
        </is>
      </c>
      <c r="F55" t="inlineStr">
        <is>
          <t/>
        </is>
      </c>
      <c r="G55" t="inlineStr">
        <is>
          <t/>
        </is>
      </c>
      <c r="H55" t="inlineStr">
        <is>
          <t/>
        </is>
      </c>
      <c r="I55" t="inlineStr">
        <is>
          <t>lullaby furniture</t>
        </is>
      </c>
      <c r="J55" t="inlineStr">
        <is>
          <t>Makyaj Masası &amp; Tuvalet Masası</t>
        </is>
      </c>
      <c r="K55" t="inlineStr">
        <is>
          <t>GMAK-010-6</t>
        </is>
      </c>
      <c r="L55" t="inlineStr">
        <is>
          <t>Karnaval Makyaj Masası, Tuvalet Masası GMAK-010-6</t>
        </is>
      </c>
      <c r="M5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5" t="inlineStr">
        <is>
          <t>6750.0</t>
        </is>
      </c>
      <c r="O55" t="inlineStr">
        <is>
          <t>6750.0</t>
        </is>
      </c>
      <c r="P55" t="inlineStr">
        <is>
          <t/>
        </is>
      </c>
      <c r="Q55" t="inlineStr">
        <is>
          <t>5000</t>
        </is>
      </c>
      <c r="R55" t="inlineStr">
        <is>
          <t>10</t>
        </is>
      </c>
      <c r="S55" t="inlineStr">
        <is>
          <t>29.0</t>
        </is>
      </c>
      <c r="T55" t="inlineStr">
        <is>
          <t>https://cdn.dsmcdn.com/ty1796/prod/QC_PREP/20251204/17/1f308867-31be-3185-819d-48e42cc51e5c/1_org_zoom.jpg</t>
        </is>
      </c>
      <c r="U55" t="inlineStr">
        <is>
          <t>https://cdn.dsmcdn.com/ty1796/prod/QC_PREP/20251204/17/a5ed742d-7112-35a2-a33c-d7f0baa3a1e4/1_org_zoom.jpg</t>
        </is>
      </c>
      <c r="V55" t="inlineStr">
        <is>
          <t>https://cdn.dsmcdn.com/ty1796/prod/QC_PREP/20251204/17/74233f9d-5368-3dbf-aa9a-290dd5aa136f/1_org_zoom.jpg</t>
        </is>
      </c>
      <c r="W55" t="inlineStr">
        <is>
          <t>https://cdn.dsmcdn.com/ty1796/prod/QC_PREP/20251204/17/1f456c83-844f-302c-9b49-b1e33c1b5e40/1_org_zoom.jpg</t>
        </is>
      </c>
      <c r="X55" t="inlineStr">
        <is>
          <t/>
        </is>
      </c>
      <c r="Y55" t="inlineStr">
        <is>
          <t/>
        </is>
      </c>
      <c r="Z55" t="inlineStr">
        <is>
          <t/>
        </is>
      </c>
      <c r="AA55" t="inlineStr">
        <is>
          <t/>
        </is>
      </c>
      <c r="AB55" t="inlineStr">
        <is>
          <t>5</t>
        </is>
      </c>
      <c r="AC55" t="inlineStr">
        <is>
          <t/>
        </is>
      </c>
      <c r="AD55"/>
      <c r="AE55" t="inlineStr">
        <is>
          <t/>
        </is>
      </c>
      <c r="AF55" t="inlineStr">
        <is>
          <t/>
        </is>
      </c>
      <c r="AG55" s="1" t="inlineStr">
        <is>
          <t>https://www.trendyol.com/lullaby-furniture/karnaval-makyaj-masasi-tuvalet-masasi-gmak-010-6-p-1061816474?merchantId=636277&amp;filterOverPriceListings=false</t>
        </is>
      </c>
    </row>
    <row r="56">
      <c r="A56" t="inlineStr">
        <is>
          <t>636277</t>
        </is>
      </c>
      <c r="B56" t="inlineStr">
        <is>
          <t>9997648248127</t>
        </is>
      </c>
      <c r="C56" t="inlineStr">
        <is>
          <t>23.0</t>
        </is>
      </c>
      <c r="D56" t="inlineStr">
        <is>
          <t>MAK-001-1-4</t>
        </is>
      </c>
      <c r="E56" t="inlineStr">
        <is>
          <t>BEYAZ</t>
        </is>
      </c>
      <c r="F56" t="inlineStr">
        <is>
          <t/>
        </is>
      </c>
      <c r="G56" t="inlineStr">
        <is>
          <t/>
        </is>
      </c>
      <c r="H56" t="inlineStr">
        <is>
          <t/>
        </is>
      </c>
      <c r="I56" t="inlineStr">
        <is>
          <t>lullaby furniture</t>
        </is>
      </c>
      <c r="J56" t="inlineStr">
        <is>
          <t>Makyaj Masası &amp; Tuvalet Masası</t>
        </is>
      </c>
      <c r="K56" t="inlineStr">
        <is>
          <t>MAK-001-1-4</t>
        </is>
      </c>
      <c r="L56" t="inlineStr">
        <is>
          <t>Karnaval Makyaj Masası, Tuvalet Masası MAK-001-1-4</t>
        </is>
      </c>
      <c r="M5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6" t="inlineStr">
        <is>
          <t>12500.0</t>
        </is>
      </c>
      <c r="O56" t="inlineStr">
        <is>
          <t>12500.0</t>
        </is>
      </c>
      <c r="P56" t="inlineStr">
        <is>
          <t/>
        </is>
      </c>
      <c r="Q56" t="inlineStr">
        <is>
          <t>5000</t>
        </is>
      </c>
      <c r="R56" t="inlineStr">
        <is>
          <t>10</t>
        </is>
      </c>
      <c r="S56" t="inlineStr">
        <is>
          <t>29.0</t>
        </is>
      </c>
      <c r="T56" t="inlineStr">
        <is>
          <t>https://cdn.dsmcdn.com/ty1794/prod/QC_PREP/20251204/17/6b3cc8fb-ae46-3a4e-a363-8c04744bc4a1/1_org_zoom.jpg</t>
        </is>
      </c>
      <c r="U56" t="inlineStr">
        <is>
          <t>https://cdn.dsmcdn.com/ty1794/prod/QC_PREP/20251204/17/7b6112f9-c2d0-3b33-af75-a07f177e83ab/1_org_zoom.jpg</t>
        </is>
      </c>
      <c r="V56" t="inlineStr">
        <is>
          <t>https://cdn.dsmcdn.com/ty1795/prod/QC_PREP/20251204/17/74c69fae-3ea3-30d3-9bd8-6fbe5fa9375e/1_org_zoom.jpg</t>
        </is>
      </c>
      <c r="W56" t="inlineStr">
        <is>
          <t>https://cdn.dsmcdn.com/ty1794/prod/QC_PREP/20251204/17/18a3563f-9db5-367e-a204-495254ada1c8/1_org_zoom.jpg</t>
        </is>
      </c>
      <c r="X56" t="inlineStr">
        <is>
          <t/>
        </is>
      </c>
      <c r="Y56" t="inlineStr">
        <is>
          <t/>
        </is>
      </c>
      <c r="Z56" t="inlineStr">
        <is>
          <t/>
        </is>
      </c>
      <c r="AA56" t="inlineStr">
        <is>
          <t/>
        </is>
      </c>
      <c r="AB56" t="inlineStr">
        <is>
          <t>5</t>
        </is>
      </c>
      <c r="AC56" t="inlineStr">
        <is>
          <t/>
        </is>
      </c>
      <c r="AD56"/>
      <c r="AE56" t="inlineStr">
        <is>
          <t/>
        </is>
      </c>
      <c r="AF56" t="inlineStr">
        <is>
          <t/>
        </is>
      </c>
      <c r="AG56" s="1" t="inlineStr">
        <is>
          <t>https://www.trendyol.com/lullaby-furniture/karnaval-makyaj-masasi-tuvalet-masasi-mak-001-1-4-p-1061816466?merchantId=636277&amp;filterOverPriceListings=false</t>
        </is>
      </c>
    </row>
    <row r="57">
      <c r="A57" t="inlineStr">
        <is>
          <t>636277</t>
        </is>
      </c>
      <c r="B57" t="inlineStr">
        <is>
          <t>9997648248592</t>
        </is>
      </c>
      <c r="C57" t="inlineStr">
        <is>
          <t>23.0</t>
        </is>
      </c>
      <c r="D57" t="inlineStr">
        <is>
          <t>GMAK-007-4</t>
        </is>
      </c>
      <c r="E57" t="inlineStr">
        <is>
          <t>ANTRASİT</t>
        </is>
      </c>
      <c r="F57" t="inlineStr">
        <is>
          <t/>
        </is>
      </c>
      <c r="G57" t="inlineStr">
        <is>
          <t/>
        </is>
      </c>
      <c r="H57" t="inlineStr">
        <is>
          <t/>
        </is>
      </c>
      <c r="I57" t="inlineStr">
        <is>
          <t>lullaby furniture</t>
        </is>
      </c>
      <c r="J57" t="inlineStr">
        <is>
          <t>Makyaj Masası &amp; Tuvalet Masası</t>
        </is>
      </c>
      <c r="K57" t="inlineStr">
        <is>
          <t>GMAK-007-4</t>
        </is>
      </c>
      <c r="L57" t="inlineStr">
        <is>
          <t>Karnaval Makyaj Masası, Tuvalet Masası Gmak-007-4</t>
        </is>
      </c>
      <c r="M5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7" t="inlineStr">
        <is>
          <t>5500.0</t>
        </is>
      </c>
      <c r="O57" t="inlineStr">
        <is>
          <t>5500.0</t>
        </is>
      </c>
      <c r="P57" t="inlineStr">
        <is>
          <t/>
        </is>
      </c>
      <c r="Q57" t="inlineStr">
        <is>
          <t>5000</t>
        </is>
      </c>
      <c r="R57" t="inlineStr">
        <is>
          <t>10</t>
        </is>
      </c>
      <c r="S57" t="inlineStr">
        <is>
          <t>29.0</t>
        </is>
      </c>
      <c r="T57" t="inlineStr">
        <is>
          <t>https://cdn.dsmcdn.com/ty1795/prod/QC_PREP/20251204/17/7750065d-35ad-3b69-b5f0-bf3626c3008e/1_org_zoom.jpg</t>
        </is>
      </c>
      <c r="U57" t="inlineStr">
        <is>
          <t>https://cdn.dsmcdn.com/ty1796/prod/QC_PREP/20251204/17/02ddf747-58a1-3817-aa1d-bc847af5c7b1/1_org_zoom.jpg</t>
        </is>
      </c>
      <c r="V57" t="inlineStr">
        <is>
          <t>https://cdn.dsmcdn.com/ty1794/prod/QC_PREP/20251204/17/b9b982d3-a5f3-37b2-8710-d4d0e5e42e9a/1_org_zoom.jpg</t>
        </is>
      </c>
      <c r="W57" t="inlineStr">
        <is>
          <t>https://cdn.dsmcdn.com/ty1795/prod/QC_PREP/20251204/17/3c08dd50-4ad6-336b-ae9b-bc009dd9063e/1_org_zoom.jpg</t>
        </is>
      </c>
      <c r="X57" t="inlineStr">
        <is>
          <t/>
        </is>
      </c>
      <c r="Y57" t="inlineStr">
        <is>
          <t/>
        </is>
      </c>
      <c r="Z57" t="inlineStr">
        <is>
          <t/>
        </is>
      </c>
      <c r="AA57" t="inlineStr">
        <is>
          <t/>
        </is>
      </c>
      <c r="AB57" t="inlineStr">
        <is>
          <t>5</t>
        </is>
      </c>
      <c r="AC57" t="inlineStr">
        <is>
          <t/>
        </is>
      </c>
      <c r="AD57"/>
      <c r="AE57" t="inlineStr">
        <is>
          <t/>
        </is>
      </c>
      <c r="AF57" t="inlineStr">
        <is>
          <t/>
        </is>
      </c>
      <c r="AG57" s="1" t="inlineStr">
        <is>
          <t>https://www.trendyol.com/lullaby-furniture/karnaval-makyaj-masasi-tuvalet-masasi-gmak-007-4-p-1061816460?merchantId=636277&amp;filterOverPriceListings=false</t>
        </is>
      </c>
    </row>
    <row r="58">
      <c r="A58" t="inlineStr">
        <is>
          <t>636277</t>
        </is>
      </c>
      <c r="B58" t="inlineStr">
        <is>
          <t>9997648248585</t>
        </is>
      </c>
      <c r="C58" t="inlineStr">
        <is>
          <t>23.0</t>
        </is>
      </c>
      <c r="D58" t="inlineStr">
        <is>
          <t>GMAK-007-2</t>
        </is>
      </c>
      <c r="E58" t="inlineStr">
        <is>
          <t>CEVİZ</t>
        </is>
      </c>
      <c r="F58" t="inlineStr">
        <is>
          <t/>
        </is>
      </c>
      <c r="G58" t="inlineStr">
        <is>
          <t/>
        </is>
      </c>
      <c r="H58" t="inlineStr">
        <is>
          <t/>
        </is>
      </c>
      <c r="I58" t="inlineStr">
        <is>
          <t>lullaby furniture</t>
        </is>
      </c>
      <c r="J58" t="inlineStr">
        <is>
          <t>Makyaj Masası &amp; Tuvalet Masası</t>
        </is>
      </c>
      <c r="K58" t="inlineStr">
        <is>
          <t>GMAK-007-2</t>
        </is>
      </c>
      <c r="L58" t="inlineStr">
        <is>
          <t>Karnaval Makyaj Masası, Tuvalet Masası GMAK-007-2</t>
        </is>
      </c>
      <c r="M5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8" t="inlineStr">
        <is>
          <t>5500.0</t>
        </is>
      </c>
      <c r="O58" t="inlineStr">
        <is>
          <t>5500.0</t>
        </is>
      </c>
      <c r="P58" t="inlineStr">
        <is>
          <t/>
        </is>
      </c>
      <c r="Q58" t="inlineStr">
        <is>
          <t>5000</t>
        </is>
      </c>
      <c r="R58" t="inlineStr">
        <is>
          <t>10</t>
        </is>
      </c>
      <c r="S58" t="inlineStr">
        <is>
          <t>29.0</t>
        </is>
      </c>
      <c r="T58" t="inlineStr">
        <is>
          <t>https://cdn.dsmcdn.com/ty1794/prod/QC_PREP/20251204/17/6f978fdf-b18e-351b-b1c8-24a03b3bcdaa/1_org_zoom.jpg</t>
        </is>
      </c>
      <c r="U58" t="inlineStr">
        <is>
          <t>https://cdn.dsmcdn.com/ty1795/prod/QC_PREP/20251204/17/c3680f92-a7a8-32c3-880c-7529121aaf42/1_org_zoom.jpg</t>
        </is>
      </c>
      <c r="V58" t="inlineStr">
        <is>
          <t>https://cdn.dsmcdn.com/ty1795/prod/QC_PREP/20251204/17/b4edb1fc-6454-34f2-b775-18cdc6aa0cfd/1_org_zoom.jpg</t>
        </is>
      </c>
      <c r="W58" t="inlineStr">
        <is>
          <t>https://cdn.dsmcdn.com/ty1795/prod/QC_PREP/20251204/17/3c08dd50-4ad6-336b-ae9b-bc009dd9063e/1_org_zoom.jpg</t>
        </is>
      </c>
      <c r="X58" t="inlineStr">
        <is>
          <t/>
        </is>
      </c>
      <c r="Y58" t="inlineStr">
        <is>
          <t/>
        </is>
      </c>
      <c r="Z58" t="inlineStr">
        <is>
          <t/>
        </is>
      </c>
      <c r="AA58" t="inlineStr">
        <is>
          <t/>
        </is>
      </c>
      <c r="AB58" t="inlineStr">
        <is>
          <t>5</t>
        </is>
      </c>
      <c r="AC58" t="inlineStr">
        <is>
          <t/>
        </is>
      </c>
      <c r="AD58"/>
      <c r="AE58" t="inlineStr">
        <is>
          <t/>
        </is>
      </c>
      <c r="AF58" t="inlineStr">
        <is>
          <t/>
        </is>
      </c>
      <c r="AG58" s="1" t="inlineStr">
        <is>
          <t>https://www.trendyol.com/lullaby-furniture/karnaval-makyaj-masasi-tuvalet-masasi-gmak-007-2-p-1061816457?merchantId=636277&amp;filterOverPriceListings=false</t>
        </is>
      </c>
    </row>
    <row r="59">
      <c r="A59" t="inlineStr">
        <is>
          <t>636277</t>
        </is>
      </c>
      <c r="B59" t="inlineStr">
        <is>
          <t>9997648248844</t>
        </is>
      </c>
      <c r="C59" t="inlineStr">
        <is>
          <t>23.0</t>
        </is>
      </c>
      <c r="D59" t="inlineStr">
        <is>
          <t>SMAK-010-4</t>
        </is>
      </c>
      <c r="E59" t="inlineStr">
        <is>
          <t>ANTRASİT</t>
        </is>
      </c>
      <c r="F59" t="inlineStr">
        <is>
          <t/>
        </is>
      </c>
      <c r="G59" t="inlineStr">
        <is>
          <t/>
        </is>
      </c>
      <c r="H59" t="inlineStr">
        <is>
          <t/>
        </is>
      </c>
      <c r="I59" t="inlineStr">
        <is>
          <t>lullaby furniture</t>
        </is>
      </c>
      <c r="J59" t="inlineStr">
        <is>
          <t>Makyaj Masası &amp; Tuvalet Masası</t>
        </is>
      </c>
      <c r="K59" t="inlineStr">
        <is>
          <t>SMAK-010-4</t>
        </is>
      </c>
      <c r="L59" t="inlineStr">
        <is>
          <t>Karnaval Makyaj Masası, Tuvalet Masası SMAK-010-4</t>
        </is>
      </c>
      <c r="M5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9" t="inlineStr">
        <is>
          <t>6750.0</t>
        </is>
      </c>
      <c r="O59" t="inlineStr">
        <is>
          <t>6750.0</t>
        </is>
      </c>
      <c r="P59" t="inlineStr">
        <is>
          <t/>
        </is>
      </c>
      <c r="Q59" t="inlineStr">
        <is>
          <t>5000</t>
        </is>
      </c>
      <c r="R59" t="inlineStr">
        <is>
          <t>10</t>
        </is>
      </c>
      <c r="S59" t="inlineStr">
        <is>
          <t>29.0</t>
        </is>
      </c>
      <c r="T59" t="inlineStr">
        <is>
          <t>https://cdn.dsmcdn.com/ty1796/prod/QC_PREP/20251204/17/e6b805d7-cf31-3e93-8d72-16a2e84179c8/1_org_zoom.jpg</t>
        </is>
      </c>
      <c r="U59" t="inlineStr">
        <is>
          <t>https://cdn.dsmcdn.com/ty1795/prod/QC_PREP/20251204/17/f7d408b8-74ea-375e-b05f-d08fad22aafc/1_org_zoom.jpg</t>
        </is>
      </c>
      <c r="V59" t="inlineStr">
        <is>
          <t>https://cdn.dsmcdn.com/ty1794/prod/QC_PREP/20251204/17/44c59b62-fb27-32f0-b430-2392ddb21336/1_org_zoom.jpg</t>
        </is>
      </c>
      <c r="W59" t="inlineStr">
        <is>
          <t>https://cdn.dsmcdn.com/ty1796/prod/QC_PREP/20251204/17/1f456c83-844f-302c-9b49-b1e33c1b5e40/1_org_zoom.jpg</t>
        </is>
      </c>
      <c r="X59" t="inlineStr">
        <is>
          <t/>
        </is>
      </c>
      <c r="Y59" t="inlineStr">
        <is>
          <t/>
        </is>
      </c>
      <c r="Z59" t="inlineStr">
        <is>
          <t/>
        </is>
      </c>
      <c r="AA59" t="inlineStr">
        <is>
          <t/>
        </is>
      </c>
      <c r="AB59" t="inlineStr">
        <is>
          <t>5</t>
        </is>
      </c>
      <c r="AC59" t="inlineStr">
        <is>
          <t/>
        </is>
      </c>
      <c r="AD59"/>
      <c r="AE59" t="inlineStr">
        <is>
          <t/>
        </is>
      </c>
      <c r="AF59" t="inlineStr">
        <is>
          <t/>
        </is>
      </c>
      <c r="AG59" s="1" t="inlineStr">
        <is>
          <t>https://www.trendyol.com/lullaby-furniture/karnaval-makyaj-masasi-tuvalet-masasi-smak-010-4-p-1061816449?merchantId=636277&amp;filterOverPriceListings=false</t>
        </is>
      </c>
    </row>
    <row r="60">
      <c r="A60" t="inlineStr">
        <is>
          <t>636277</t>
        </is>
      </c>
      <c r="B60" t="inlineStr">
        <is>
          <t>9997648250076</t>
        </is>
      </c>
      <c r="C60" t="inlineStr">
        <is>
          <t>23.0</t>
        </is>
      </c>
      <c r="D60" t="inlineStr">
        <is>
          <t>GMAK-025-1</t>
        </is>
      </c>
      <c r="E60" t="inlineStr">
        <is>
          <t>BEYAZ</t>
        </is>
      </c>
      <c r="F60" t="inlineStr">
        <is>
          <t/>
        </is>
      </c>
      <c r="G60" t="inlineStr">
        <is>
          <t/>
        </is>
      </c>
      <c r="H60" t="inlineStr">
        <is>
          <t/>
        </is>
      </c>
      <c r="I60" t="inlineStr">
        <is>
          <t>lullaby furniture</t>
        </is>
      </c>
      <c r="J60" t="inlineStr">
        <is>
          <t>Makyaj Masası &amp; Tuvalet Masası</t>
        </is>
      </c>
      <c r="K60" t="inlineStr">
        <is>
          <t>GMAK-025-1</t>
        </is>
      </c>
      <c r="L60" t="inlineStr">
        <is>
          <t>Karnaval Makyaj Masası, Tuvalet Masası GMAK-025-1</t>
        </is>
      </c>
      <c r="M6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0" t="inlineStr">
        <is>
          <t>12750.0</t>
        </is>
      </c>
      <c r="O60" t="inlineStr">
        <is>
          <t>12750.0</t>
        </is>
      </c>
      <c r="P60" t="inlineStr">
        <is>
          <t/>
        </is>
      </c>
      <c r="Q60" t="inlineStr">
        <is>
          <t>5000</t>
        </is>
      </c>
      <c r="R60" t="inlineStr">
        <is>
          <t>10</t>
        </is>
      </c>
      <c r="S60" t="inlineStr">
        <is>
          <t>29.0</t>
        </is>
      </c>
      <c r="T60" t="inlineStr">
        <is>
          <t>https://cdn.dsmcdn.com/ty1796/prod/QC_PREP/20251204/17/b09f7d98-b7cf-38d8-b158-83cb8bf04d83/1_org_zoom.jpg</t>
        </is>
      </c>
      <c r="U60" t="inlineStr">
        <is>
          <t>https://cdn.dsmcdn.com/ty1794/prod/QC_PREP/20251204/17/72ccbf6e-68cf-3cc1-ad79-45c041290969/1_org_zoom.jpg</t>
        </is>
      </c>
      <c r="V60" t="inlineStr">
        <is>
          <t>https://cdn.dsmcdn.com/ty1796/prod/QC_PREP/20251204/17/0a78db61-fe3b-35ff-a911-9102a836c9b1/1_org_zoom.jpg</t>
        </is>
      </c>
      <c r="W60" t="inlineStr">
        <is>
          <t>https://cdn.dsmcdn.com/ty1795/prod/QC_PREP/20251204/17/2ae3db06-3d57-3d35-95d3-c78e183baa95/1_org_zoom.jpg</t>
        </is>
      </c>
      <c r="X60" t="inlineStr">
        <is>
          <t>https://cdn.dsmcdn.com/ty1795/prod/QC_PREP/20251204/17/49aed202-11b5-33f1-a696-99fd9030baa5/1_org_zoom.jpg</t>
        </is>
      </c>
      <c r="Y60" t="inlineStr">
        <is>
          <t/>
        </is>
      </c>
      <c r="Z60" t="inlineStr">
        <is>
          <t/>
        </is>
      </c>
      <c r="AA60" t="inlineStr">
        <is>
          <t/>
        </is>
      </c>
      <c r="AB60" t="inlineStr">
        <is>
          <t>5</t>
        </is>
      </c>
      <c r="AC60" t="inlineStr">
        <is>
          <t/>
        </is>
      </c>
      <c r="AD60"/>
      <c r="AE60" t="inlineStr">
        <is>
          <t/>
        </is>
      </c>
      <c r="AF60" t="inlineStr">
        <is>
          <t/>
        </is>
      </c>
      <c r="AG60" s="1" t="inlineStr">
        <is>
          <t>https://www.trendyol.com/lullaby-furniture/karnaval-makyaj-masasi-tuvalet-masasi-gmak-025-1-p-1061816448?merchantId=636277&amp;filterOverPriceListings=false</t>
        </is>
      </c>
    </row>
    <row r="61">
      <c r="A61" t="inlineStr">
        <is>
          <t>636277</t>
        </is>
      </c>
      <c r="B61" t="inlineStr">
        <is>
          <t>9997648250052</t>
        </is>
      </c>
      <c r="C61" t="inlineStr">
        <is>
          <t>23.0</t>
        </is>
      </c>
      <c r="D61" t="inlineStr">
        <is>
          <t>SMAK-024-6</t>
        </is>
      </c>
      <c r="E61" t="inlineStr">
        <is>
          <t>ATLANTİK ÇAM</t>
        </is>
      </c>
      <c r="F61" t="inlineStr">
        <is>
          <t/>
        </is>
      </c>
      <c r="G61" t="inlineStr">
        <is>
          <t/>
        </is>
      </c>
      <c r="H61" t="inlineStr">
        <is>
          <t/>
        </is>
      </c>
      <c r="I61" t="inlineStr">
        <is>
          <t>lullaby furniture</t>
        </is>
      </c>
      <c r="J61" t="inlineStr">
        <is>
          <t>Makyaj Masası &amp; Tuvalet Masası</t>
        </is>
      </c>
      <c r="K61" t="inlineStr">
        <is>
          <t>SMAK-024-6</t>
        </is>
      </c>
      <c r="L61" t="inlineStr">
        <is>
          <t>Karnaval Makyaj Masası, Tuvalet Masası SMAK-024-6</t>
        </is>
      </c>
      <c r="M6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1" t="inlineStr">
        <is>
          <t>9900.0</t>
        </is>
      </c>
      <c r="O61" t="inlineStr">
        <is>
          <t>9900.0</t>
        </is>
      </c>
      <c r="P61" t="inlineStr">
        <is>
          <t/>
        </is>
      </c>
      <c r="Q61" t="inlineStr">
        <is>
          <t>5000</t>
        </is>
      </c>
      <c r="R61" t="inlineStr">
        <is>
          <t>10</t>
        </is>
      </c>
      <c r="S61" t="inlineStr">
        <is>
          <t>29.0</t>
        </is>
      </c>
      <c r="T61" t="inlineStr">
        <is>
          <t>https://cdn.dsmcdn.com/ty1794/prod/QC_PREP/20251204/17/2821d5ff-0e60-3f0d-870d-098f39bc6365/1_org_zoom.jpg</t>
        </is>
      </c>
      <c r="U61" t="inlineStr">
        <is>
          <t>https://cdn.dsmcdn.com/ty1796/prod/QC_PREP/20251204/17/f221105f-76e1-3e74-bf6e-8ddd5bdb5b3a/1_org_zoom.jpg</t>
        </is>
      </c>
      <c r="V61" t="inlineStr">
        <is>
          <t>https://cdn.dsmcdn.com/ty1794/prod/QC_PREP/20251204/17/48b31d43-2759-3d0b-ab70-691b946a6125/1_org_zoom.jpg</t>
        </is>
      </c>
      <c r="W61" t="inlineStr">
        <is>
          <t>https://cdn.dsmcdn.com/ty1796/prod/QC_PREP/20251204/17/cb8158bd-7683-3f57-b09d-6944f506fa31/1_org_zoom.jpg</t>
        </is>
      </c>
      <c r="X61" t="inlineStr">
        <is>
          <t>https://cdn.dsmcdn.com/ty1794/prod/QC_PREP/20251204/17/2360c42a-184b-3dad-9cab-d9891c60da21/1_org_zoom.jpg</t>
        </is>
      </c>
      <c r="Y61" t="inlineStr">
        <is>
          <t/>
        </is>
      </c>
      <c r="Z61" t="inlineStr">
        <is>
          <t/>
        </is>
      </c>
      <c r="AA61" t="inlineStr">
        <is>
          <t/>
        </is>
      </c>
      <c r="AB61" t="inlineStr">
        <is>
          <t>5</t>
        </is>
      </c>
      <c r="AC61" t="inlineStr">
        <is>
          <t/>
        </is>
      </c>
      <c r="AD61"/>
      <c r="AE61" t="inlineStr">
        <is>
          <t/>
        </is>
      </c>
      <c r="AF61" t="inlineStr">
        <is>
          <t/>
        </is>
      </c>
      <c r="AG61" s="1" t="inlineStr">
        <is>
          <t>https://www.trendyol.com/lullaby-furniture/karnaval-makyaj-masasi-tuvalet-masasi-smak-024-6-p-1061816446?merchantId=636277&amp;filterOverPriceListings=false</t>
        </is>
      </c>
    </row>
    <row r="62">
      <c r="A62" t="inlineStr">
        <is>
          <t>636277</t>
        </is>
      </c>
      <c r="B62" t="inlineStr">
        <is>
          <t>9997648250236</t>
        </is>
      </c>
      <c r="C62" t="inlineStr">
        <is>
          <t>23.0</t>
        </is>
      </c>
      <c r="D62" t="inlineStr">
        <is>
          <t>SMAK-026-2</t>
        </is>
      </c>
      <c r="E62" t="inlineStr">
        <is>
          <t>CEVİZ</t>
        </is>
      </c>
      <c r="F62" t="inlineStr">
        <is>
          <t/>
        </is>
      </c>
      <c r="G62" t="inlineStr">
        <is>
          <t/>
        </is>
      </c>
      <c r="H62" t="inlineStr">
        <is>
          <t/>
        </is>
      </c>
      <c r="I62" t="inlineStr">
        <is>
          <t>lullaby furniture</t>
        </is>
      </c>
      <c r="J62" t="inlineStr">
        <is>
          <t>Makyaj Masası &amp; Tuvalet Masası</t>
        </is>
      </c>
      <c r="K62" t="inlineStr">
        <is>
          <t>SMAK-026-2</t>
        </is>
      </c>
      <c r="L62" t="inlineStr">
        <is>
          <t>Karnaval Makyaj Masası, Tuvalet Masası SMAK-026-2</t>
        </is>
      </c>
      <c r="M6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2" t="inlineStr">
        <is>
          <t>11900.0</t>
        </is>
      </c>
      <c r="O62" t="inlineStr">
        <is>
          <t>11900.0</t>
        </is>
      </c>
      <c r="P62" t="inlineStr">
        <is>
          <t/>
        </is>
      </c>
      <c r="Q62" t="inlineStr">
        <is>
          <t>5000</t>
        </is>
      </c>
      <c r="R62" t="inlineStr">
        <is>
          <t>10</t>
        </is>
      </c>
      <c r="S62" t="inlineStr">
        <is>
          <t>29.0</t>
        </is>
      </c>
      <c r="T62" t="inlineStr">
        <is>
          <t>https://cdn.dsmcdn.com/ty1794/prod/QC_PREP/20251204/17/f10f4b0b-770c-3dba-947d-590914bc1520/1_org_zoom.jpg</t>
        </is>
      </c>
      <c r="U62" t="inlineStr">
        <is>
          <t>https://cdn.dsmcdn.com/ty1796/prod/QC_PREP/20251204/17/f0299ad5-fbf1-3a18-a8b9-8bec0018f9ef/1_org_zoom.jpg</t>
        </is>
      </c>
      <c r="V62" t="inlineStr">
        <is>
          <t>https://cdn.dsmcdn.com/ty1794/prod/QC_PREP/20251204/17/7354f029-5e73-31c1-81b8-2526379953d4/1_org_zoom.jpg</t>
        </is>
      </c>
      <c r="W62" t="inlineStr">
        <is>
          <t>https://cdn.dsmcdn.com/ty1795/prod/QC_PREP/20251204/17/7373bc3b-7659-39f8-b701-db0ab8679a1b/1_org_zoom.jpg</t>
        </is>
      </c>
      <c r="X62" t="inlineStr">
        <is>
          <t>https://cdn.dsmcdn.com/ty1794/prod/QC_PREP/20251204/17/5ce779ce-0c3d-325c-8227-b252347fcaae/1_org_zoom.jpg</t>
        </is>
      </c>
      <c r="Y62" t="inlineStr">
        <is>
          <t/>
        </is>
      </c>
      <c r="Z62" t="inlineStr">
        <is>
          <t/>
        </is>
      </c>
      <c r="AA62" t="inlineStr">
        <is>
          <t/>
        </is>
      </c>
      <c r="AB62" t="inlineStr">
        <is>
          <t>5</t>
        </is>
      </c>
      <c r="AC62" t="inlineStr">
        <is>
          <t/>
        </is>
      </c>
      <c r="AD62"/>
      <c r="AE62" t="inlineStr">
        <is>
          <t/>
        </is>
      </c>
      <c r="AF62" t="inlineStr">
        <is>
          <t/>
        </is>
      </c>
      <c r="AG62" s="1" t="inlineStr">
        <is>
          <t>https://www.trendyol.com/lullaby-furniture/karnaval-makyaj-masasi-tuvalet-masasi-smak-026-2-p-1061816445?merchantId=636277&amp;filterOverPriceListings=false</t>
        </is>
      </c>
    </row>
    <row r="63">
      <c r="A63" t="inlineStr">
        <is>
          <t>636277</t>
        </is>
      </c>
      <c r="B63" t="inlineStr">
        <is>
          <t>9997648249398</t>
        </is>
      </c>
      <c r="C63" t="inlineStr">
        <is>
          <t>23.0</t>
        </is>
      </c>
      <c r="D63" t="inlineStr">
        <is>
          <t>GMAK-018-4</t>
        </is>
      </c>
      <c r="E63" t="inlineStr">
        <is>
          <t>ANTRASİT</t>
        </is>
      </c>
      <c r="F63" t="inlineStr">
        <is>
          <t/>
        </is>
      </c>
      <c r="G63" t="inlineStr">
        <is>
          <t/>
        </is>
      </c>
      <c r="H63" t="inlineStr">
        <is>
          <t/>
        </is>
      </c>
      <c r="I63" t="inlineStr">
        <is>
          <t>lullaby furniture</t>
        </is>
      </c>
      <c r="J63" t="inlineStr">
        <is>
          <t>Makyaj Masası &amp; Tuvalet Masası</t>
        </is>
      </c>
      <c r="K63" t="inlineStr">
        <is>
          <t>GMAK-018-4</t>
        </is>
      </c>
      <c r="L63" t="inlineStr">
        <is>
          <t>Karnaval Makyaj Masası, Tuvalet Masası GMAK-018-4</t>
        </is>
      </c>
      <c r="M6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3" t="inlineStr">
        <is>
          <t>6500.0</t>
        </is>
      </c>
      <c r="O63" t="inlineStr">
        <is>
          <t>6500.0</t>
        </is>
      </c>
      <c r="P63" t="inlineStr">
        <is>
          <t/>
        </is>
      </c>
      <c r="Q63" t="inlineStr">
        <is>
          <t>5000</t>
        </is>
      </c>
      <c r="R63" t="inlineStr">
        <is>
          <t>10</t>
        </is>
      </c>
      <c r="S63" t="inlineStr">
        <is>
          <t>29.0</t>
        </is>
      </c>
      <c r="T63" t="inlineStr">
        <is>
          <t>https://cdn.dsmcdn.com/ty1795/prod/QC_PREP/20251204/17/8350750f-0a2b-3ea8-b97a-510bbe534464/1_org_zoom.jpg</t>
        </is>
      </c>
      <c r="U63" t="inlineStr">
        <is>
          <t>https://cdn.dsmcdn.com/ty1795/prod/QC_PREP/20251204/17/0be474af-affa-3fbb-a13a-66ce7b4a7714/1_org_zoom.jpg</t>
        </is>
      </c>
      <c r="V63" t="inlineStr">
        <is>
          <t>https://cdn.dsmcdn.com/ty1794/prod/QC_PREP/20251204/17/33a37b3f-e387-3949-8a69-a3a2e2336287/1_org_zoom.jpg</t>
        </is>
      </c>
      <c r="W63" t="inlineStr">
        <is>
          <t>https://cdn.dsmcdn.com/ty1795/prod/QC_PREP/20251204/17/63840ac1-c109-3c2f-93d5-48b45cf95e9c/1_org_zoom.jpg</t>
        </is>
      </c>
      <c r="X63" t="inlineStr">
        <is>
          <t/>
        </is>
      </c>
      <c r="Y63" t="inlineStr">
        <is>
          <t/>
        </is>
      </c>
      <c r="Z63" t="inlineStr">
        <is>
          <t/>
        </is>
      </c>
      <c r="AA63" t="inlineStr">
        <is>
          <t/>
        </is>
      </c>
      <c r="AB63" t="inlineStr">
        <is>
          <t>5</t>
        </is>
      </c>
      <c r="AC63" t="inlineStr">
        <is>
          <t/>
        </is>
      </c>
      <c r="AD63"/>
      <c r="AE63" t="inlineStr">
        <is>
          <t/>
        </is>
      </c>
      <c r="AF63" t="inlineStr">
        <is>
          <t/>
        </is>
      </c>
      <c r="AG63" s="1" t="inlineStr">
        <is>
          <t>https://www.trendyol.com/lullaby-furniture/karnaval-makyaj-masasi-tuvalet-masasi-gmak-018-4-p-1061816444?merchantId=636277&amp;filterOverPriceListings=false</t>
        </is>
      </c>
    </row>
    <row r="64">
      <c r="A64" t="inlineStr">
        <is>
          <t>636277</t>
        </is>
      </c>
      <c r="B64" t="inlineStr">
        <is>
          <t>9997648248936</t>
        </is>
      </c>
      <c r="C64" t="inlineStr">
        <is>
          <t>23.0</t>
        </is>
      </c>
      <c r="D64" t="inlineStr">
        <is>
          <t>SMAK-011-2</t>
        </is>
      </c>
      <c r="E64" t="inlineStr">
        <is>
          <t>CEVİZ</t>
        </is>
      </c>
      <c r="F64" t="inlineStr">
        <is>
          <t/>
        </is>
      </c>
      <c r="G64" t="inlineStr">
        <is>
          <t/>
        </is>
      </c>
      <c r="H64" t="inlineStr">
        <is>
          <t/>
        </is>
      </c>
      <c r="I64" t="inlineStr">
        <is>
          <t>lullaby furniture</t>
        </is>
      </c>
      <c r="J64" t="inlineStr">
        <is>
          <t>Makyaj Masası &amp; Tuvalet Masası</t>
        </is>
      </c>
      <c r="K64" t="inlineStr">
        <is>
          <t>SMAK-011-2</t>
        </is>
      </c>
      <c r="L64" t="inlineStr">
        <is>
          <t>Karnaval Makyaj Masası, Tuvalet Masası Smak-011-2</t>
        </is>
      </c>
      <c r="M6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4" t="inlineStr">
        <is>
          <t>6750.0</t>
        </is>
      </c>
      <c r="O64" t="inlineStr">
        <is>
          <t>6750.0</t>
        </is>
      </c>
      <c r="P64" t="inlineStr">
        <is>
          <t/>
        </is>
      </c>
      <c r="Q64" t="inlineStr">
        <is>
          <t>5000</t>
        </is>
      </c>
      <c r="R64" t="inlineStr">
        <is>
          <t>10</t>
        </is>
      </c>
      <c r="S64" t="inlineStr">
        <is>
          <t>29.0</t>
        </is>
      </c>
      <c r="T64" t="inlineStr">
        <is>
          <t>https://cdn.dsmcdn.com/ty1796/prod/QC_PREP/20251204/17/9fcc1dbd-e2b6-3042-8837-36be3630a9aa/1_org_zoom.jpg</t>
        </is>
      </c>
      <c r="U64" t="inlineStr">
        <is>
          <t>https://cdn.dsmcdn.com/ty1794/prod/QC_PREP/20251204/17/f04a9a44-f647-3b8e-b9df-812be41cb9a0/1_org_zoom.jpg</t>
        </is>
      </c>
      <c r="V64" t="inlineStr">
        <is>
          <t>https://cdn.dsmcdn.com/ty1795/prod/QC_PREP/20251204/17/6df7198f-315c-36de-a16b-75c39366954f/1_org_zoom.jpg</t>
        </is>
      </c>
      <c r="W64" t="inlineStr">
        <is>
          <t>https://cdn.dsmcdn.com/ty1794/prod/QC_PREP/20251204/17/a0caf30e-83a1-3d0e-bb90-fa134b9bb4f9/1_org_zoom.jpg</t>
        </is>
      </c>
      <c r="X64" t="inlineStr">
        <is>
          <t/>
        </is>
      </c>
      <c r="Y64" t="inlineStr">
        <is>
          <t/>
        </is>
      </c>
      <c r="Z64" t="inlineStr">
        <is>
          <t/>
        </is>
      </c>
      <c r="AA64" t="inlineStr">
        <is>
          <t/>
        </is>
      </c>
      <c r="AB64" t="inlineStr">
        <is>
          <t>5</t>
        </is>
      </c>
      <c r="AC64" t="inlineStr">
        <is>
          <t/>
        </is>
      </c>
      <c r="AD64"/>
      <c r="AE64" t="inlineStr">
        <is>
          <t/>
        </is>
      </c>
      <c r="AF64" t="inlineStr">
        <is>
          <t/>
        </is>
      </c>
      <c r="AG64" s="1" t="inlineStr">
        <is>
          <t>https://www.trendyol.com/lullaby-furniture/karnaval-makyaj-masasi-tuvalet-masasi-smak-011-2-p-1061816443?merchantId=636277&amp;filterOverPriceListings=false</t>
        </is>
      </c>
    </row>
    <row r="65">
      <c r="A65" t="inlineStr">
        <is>
          <t>636277</t>
        </is>
      </c>
      <c r="B65" t="inlineStr">
        <is>
          <t>9997648249961</t>
        </is>
      </c>
      <c r="C65" t="inlineStr">
        <is>
          <t>23.0</t>
        </is>
      </c>
      <c r="D65" t="inlineStr">
        <is>
          <t>SMAK-023-8</t>
        </is>
      </c>
      <c r="E65" t="inlineStr">
        <is>
          <t>TRAVERTEN</t>
        </is>
      </c>
      <c r="F65" t="inlineStr">
        <is>
          <t/>
        </is>
      </c>
      <c r="G65" t="inlineStr">
        <is>
          <t/>
        </is>
      </c>
      <c r="H65" t="inlineStr">
        <is>
          <t/>
        </is>
      </c>
      <c r="I65" t="inlineStr">
        <is>
          <t>lullaby furniture</t>
        </is>
      </c>
      <c r="J65" t="inlineStr">
        <is>
          <t>Makyaj Masası &amp; Tuvalet Masası</t>
        </is>
      </c>
      <c r="K65" t="inlineStr">
        <is>
          <t>SMAK-023-8</t>
        </is>
      </c>
      <c r="L65" t="inlineStr">
        <is>
          <t>Karnaval Makyaj Masası, Tuvalet Masası Smak-023-8</t>
        </is>
      </c>
      <c r="M6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5" t="inlineStr">
        <is>
          <t>11000.0</t>
        </is>
      </c>
      <c r="O65" t="inlineStr">
        <is>
          <t>11000.0</t>
        </is>
      </c>
      <c r="P65" t="inlineStr">
        <is>
          <t/>
        </is>
      </c>
      <c r="Q65" t="inlineStr">
        <is>
          <t>5000</t>
        </is>
      </c>
      <c r="R65" t="inlineStr">
        <is>
          <t>10</t>
        </is>
      </c>
      <c r="S65" t="inlineStr">
        <is>
          <t>29.0</t>
        </is>
      </c>
      <c r="T65" t="inlineStr">
        <is>
          <t>https://cdn.dsmcdn.com/ty1795/prod/QC_PREP/20251204/17/5422db27-f1b9-32cb-98d5-ac7adf5e7b44/1_org_zoom.jpg</t>
        </is>
      </c>
      <c r="U65" t="inlineStr">
        <is>
          <t>https://cdn.dsmcdn.com/ty1796/prod/QC_PREP/20251204/17/d9b0308a-971a-33af-96b9-e478f2077ca4/1_org_zoom.jpg</t>
        </is>
      </c>
      <c r="V65" t="inlineStr">
        <is>
          <t>https://cdn.dsmcdn.com/ty1795/prod/QC_PREP/20251204/17/633b39d3-01af-3ccd-ab6a-e3b391c1ba97/1_org_zoom.jpg</t>
        </is>
      </c>
      <c r="W65" t="inlineStr">
        <is>
          <t>https://cdn.dsmcdn.com/ty1795/prod/QC_PREP/20251204/17/45c362b5-e11b-32a3-aa24-283db1179e40/1_org_zoom.jpg</t>
        </is>
      </c>
      <c r="X65" t="inlineStr">
        <is>
          <t>https://cdn.dsmcdn.com/ty1796/prod/QC_PREP/20251204/17/5a7a74d8-bf13-3c2f-b4b4-460fb20197a3/1_org_zoom.jpg</t>
        </is>
      </c>
      <c r="Y65" t="inlineStr">
        <is>
          <t/>
        </is>
      </c>
      <c r="Z65" t="inlineStr">
        <is>
          <t/>
        </is>
      </c>
      <c r="AA65" t="inlineStr">
        <is>
          <t/>
        </is>
      </c>
      <c r="AB65" t="inlineStr">
        <is>
          <t>5</t>
        </is>
      </c>
      <c r="AC65" t="inlineStr">
        <is>
          <t/>
        </is>
      </c>
      <c r="AD65"/>
      <c r="AE65" t="inlineStr">
        <is>
          <t/>
        </is>
      </c>
      <c r="AF65" t="inlineStr">
        <is>
          <t/>
        </is>
      </c>
      <c r="AG65" s="1" t="inlineStr">
        <is>
          <t>https://www.trendyol.com/lullaby-furniture/karnaval-makyaj-masasi-tuvalet-masasi-smak-023-8-p-1061816442?merchantId=636277&amp;filterOverPriceListings=false</t>
        </is>
      </c>
    </row>
    <row r="66">
      <c r="A66" t="inlineStr">
        <is>
          <t>636277</t>
        </is>
      </c>
      <c r="B66" t="inlineStr">
        <is>
          <t>9997648248639</t>
        </is>
      </c>
      <c r="C66" t="inlineStr">
        <is>
          <t>23.0</t>
        </is>
      </c>
      <c r="D66" t="inlineStr">
        <is>
          <t>SMAK-007-2</t>
        </is>
      </c>
      <c r="E66" t="inlineStr">
        <is>
          <t>CEVİZ</t>
        </is>
      </c>
      <c r="F66" t="inlineStr">
        <is>
          <t/>
        </is>
      </c>
      <c r="G66" t="inlineStr">
        <is>
          <t/>
        </is>
      </c>
      <c r="H66" t="inlineStr">
        <is>
          <t/>
        </is>
      </c>
      <c r="I66" t="inlineStr">
        <is>
          <t>lullaby furniture</t>
        </is>
      </c>
      <c r="J66" t="inlineStr">
        <is>
          <t>Makyaj Masası &amp; Tuvalet Masası</t>
        </is>
      </c>
      <c r="K66" t="inlineStr">
        <is>
          <t>SMAK-007-2</t>
        </is>
      </c>
      <c r="L66" t="inlineStr">
        <is>
          <t>Karnaval Makyaj Masası, Tuvalet Masası SMAK-007-2</t>
        </is>
      </c>
      <c r="M6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6" t="inlineStr">
        <is>
          <t>5500.0</t>
        </is>
      </c>
      <c r="O66" t="inlineStr">
        <is>
          <t>5500.0</t>
        </is>
      </c>
      <c r="P66" t="inlineStr">
        <is>
          <t/>
        </is>
      </c>
      <c r="Q66" t="inlineStr">
        <is>
          <t>5000</t>
        </is>
      </c>
      <c r="R66" t="inlineStr">
        <is>
          <t>10</t>
        </is>
      </c>
      <c r="S66" t="inlineStr">
        <is>
          <t>29.0</t>
        </is>
      </c>
      <c r="T66" t="inlineStr">
        <is>
          <t>https://cdn.dsmcdn.com/ty1795/prod/QC_PREP/20251204/17/01b6591a-2fd0-39dc-9431-d8ccb62016ae/1_org_zoom.jpg</t>
        </is>
      </c>
      <c r="U66" t="inlineStr">
        <is>
          <t>https://cdn.dsmcdn.com/ty1795/prod/QC_PREP/20251204/17/9c9068e2-545e-3858-afbf-fa3aa7441402/1_org_zoom.jpg</t>
        </is>
      </c>
      <c r="V66" t="inlineStr">
        <is>
          <t>https://cdn.dsmcdn.com/ty1795/prod/QC_PREP/20251204/17/4dc40fa6-17dc-376b-9c76-789e160ba74f/1_org_zoom.jpg</t>
        </is>
      </c>
      <c r="W66" t="inlineStr">
        <is>
          <t>https://cdn.dsmcdn.com/ty1795/prod/QC_PREP/20251204/17/3c08dd50-4ad6-336b-ae9b-bc009dd9063e/1_org_zoom.jpg</t>
        </is>
      </c>
      <c r="X66" t="inlineStr">
        <is>
          <t/>
        </is>
      </c>
      <c r="Y66" t="inlineStr">
        <is>
          <t/>
        </is>
      </c>
      <c r="Z66" t="inlineStr">
        <is>
          <t/>
        </is>
      </c>
      <c r="AA66" t="inlineStr">
        <is>
          <t/>
        </is>
      </c>
      <c r="AB66" t="inlineStr">
        <is>
          <t>5</t>
        </is>
      </c>
      <c r="AC66" t="inlineStr">
        <is>
          <t/>
        </is>
      </c>
      <c r="AD66"/>
      <c r="AE66" t="inlineStr">
        <is>
          <t/>
        </is>
      </c>
      <c r="AF66" t="inlineStr">
        <is>
          <t/>
        </is>
      </c>
      <c r="AG66" s="1" t="inlineStr">
        <is>
          <t>https://www.trendyol.com/lullaby-furniture/karnaval-makyaj-masasi-tuvalet-masasi-smak-007-2-p-1061816441?merchantId=636277&amp;filterOverPriceListings=false</t>
        </is>
      </c>
    </row>
    <row r="67">
      <c r="A67" t="inlineStr">
        <is>
          <t>636277</t>
        </is>
      </c>
      <c r="B67" t="inlineStr">
        <is>
          <t>9997648248417</t>
        </is>
      </c>
      <c r="C67" t="inlineStr">
        <is>
          <t>23.0</t>
        </is>
      </c>
      <c r="D67" t="inlineStr">
        <is>
          <t>MAK-004-8</t>
        </is>
      </c>
      <c r="E67" t="inlineStr">
        <is>
          <t>TRAVERTEN</t>
        </is>
      </c>
      <c r="F67" t="inlineStr">
        <is>
          <t/>
        </is>
      </c>
      <c r="G67" t="inlineStr">
        <is>
          <t/>
        </is>
      </c>
      <c r="H67" t="inlineStr">
        <is>
          <t/>
        </is>
      </c>
      <c r="I67" t="inlineStr">
        <is>
          <t>lullaby furniture</t>
        </is>
      </c>
      <c r="J67" t="inlineStr">
        <is>
          <t>Makyaj Masası &amp; Tuvalet Masası</t>
        </is>
      </c>
      <c r="K67" t="inlineStr">
        <is>
          <t>MAK-004-8</t>
        </is>
      </c>
      <c r="L67" t="inlineStr">
        <is>
          <t>Karnaval Makyaj Masası, Tuvalet Masası MAK-004-8</t>
        </is>
      </c>
      <c r="M6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7" t="inlineStr">
        <is>
          <t>4500.0</t>
        </is>
      </c>
      <c r="O67" t="inlineStr">
        <is>
          <t>4500.0</t>
        </is>
      </c>
      <c r="P67" t="inlineStr">
        <is>
          <t/>
        </is>
      </c>
      <c r="Q67" t="inlineStr">
        <is>
          <t>5000</t>
        </is>
      </c>
      <c r="R67" t="inlineStr">
        <is>
          <t>10</t>
        </is>
      </c>
      <c r="S67" t="inlineStr">
        <is>
          <t>29.0</t>
        </is>
      </c>
      <c r="T67" t="inlineStr">
        <is>
          <t>https://cdn.dsmcdn.com/ty1796/prod/QC_PREP/20251204/17/e2ec2816-4ac6-3e0b-b102-164eddf5e551/1_org_zoom.jpg</t>
        </is>
      </c>
      <c r="U67" t="inlineStr">
        <is>
          <t>https://cdn.dsmcdn.com/ty1794/prod/QC_PREP/20251204/17/8973254f-a91f-3f0d-a680-c8dda0d2057b/1_org_zoom.jpg</t>
        </is>
      </c>
      <c r="V67" t="inlineStr">
        <is>
          <t>https://cdn.dsmcdn.com/ty1794/prod/QC_PREP/20251204/17/d5bf1260-81ec-3f71-81ed-33bbb13326dd/1_org_zoom.jpg</t>
        </is>
      </c>
      <c r="W67" t="inlineStr">
        <is>
          <t>https://cdn.dsmcdn.com/ty1794/prod/QC_PREP/20251204/17/5ae11783-efe8-345d-829a-fe6ffd159c21/1_org_zoom.jpg</t>
        </is>
      </c>
      <c r="X67" t="inlineStr">
        <is>
          <t/>
        </is>
      </c>
      <c r="Y67" t="inlineStr">
        <is>
          <t/>
        </is>
      </c>
      <c r="Z67" t="inlineStr">
        <is>
          <t/>
        </is>
      </c>
      <c r="AA67" t="inlineStr">
        <is>
          <t/>
        </is>
      </c>
      <c r="AB67" t="inlineStr">
        <is>
          <t>5</t>
        </is>
      </c>
      <c r="AC67" t="inlineStr">
        <is>
          <t/>
        </is>
      </c>
      <c r="AD67"/>
      <c r="AE67" t="inlineStr">
        <is>
          <t/>
        </is>
      </c>
      <c r="AF67" t="inlineStr">
        <is>
          <t/>
        </is>
      </c>
      <c r="AG67" s="1" t="inlineStr">
        <is>
          <t>https://www.trendyol.com/lullaby-furniture/karnaval-makyaj-masasi-tuvalet-masasi-mak-004-8-p-1061816421?merchantId=636277&amp;filterOverPriceListings=false</t>
        </is>
      </c>
    </row>
    <row r="68">
      <c r="A68" t="inlineStr">
        <is>
          <t>636277</t>
        </is>
      </c>
      <c r="B68" t="inlineStr">
        <is>
          <t>9997648248660</t>
        </is>
      </c>
      <c r="C68" t="inlineStr">
        <is>
          <t>23.0</t>
        </is>
      </c>
      <c r="D68" t="inlineStr">
        <is>
          <t>SMAK-007-8</t>
        </is>
      </c>
      <c r="E68" t="inlineStr">
        <is>
          <t>TRAVERTEN</t>
        </is>
      </c>
      <c r="F68" t="inlineStr">
        <is>
          <t/>
        </is>
      </c>
      <c r="G68" t="inlineStr">
        <is>
          <t/>
        </is>
      </c>
      <c r="H68" t="inlineStr">
        <is>
          <t/>
        </is>
      </c>
      <c r="I68" t="inlineStr">
        <is>
          <t>lullaby furniture</t>
        </is>
      </c>
      <c r="J68" t="inlineStr">
        <is>
          <t>Makyaj Masası &amp; Tuvalet Masası</t>
        </is>
      </c>
      <c r="K68" t="inlineStr">
        <is>
          <t>SMAK-007-8</t>
        </is>
      </c>
      <c r="L68" t="inlineStr">
        <is>
          <t>Karnaval Makyaj Masası, Tuvalet Masası SMAK-007-8</t>
        </is>
      </c>
      <c r="M6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8" t="inlineStr">
        <is>
          <t>5500.0</t>
        </is>
      </c>
      <c r="O68" t="inlineStr">
        <is>
          <t>5500.0</t>
        </is>
      </c>
      <c r="P68" t="inlineStr">
        <is>
          <t/>
        </is>
      </c>
      <c r="Q68" t="inlineStr">
        <is>
          <t>5000</t>
        </is>
      </c>
      <c r="R68" t="inlineStr">
        <is>
          <t>10</t>
        </is>
      </c>
      <c r="S68" t="inlineStr">
        <is>
          <t>29.0</t>
        </is>
      </c>
      <c r="T68" t="inlineStr">
        <is>
          <t>https://cdn.dsmcdn.com/ty1794/prod/QC_PREP/20251204/17/9a833e89-5f07-3173-abb1-aaca9bbf74d9/1_org_zoom.jpg</t>
        </is>
      </c>
      <c r="U68" t="inlineStr">
        <is>
          <t>https://cdn.dsmcdn.com/ty1794/prod/QC_PREP/20251204/17/01e6ae8d-783f-3735-b942-2dbf8a7e420b/1_org_zoom.jpg</t>
        </is>
      </c>
      <c r="V68" t="inlineStr">
        <is>
          <t>https://cdn.dsmcdn.com/ty1795/prod/QC_PREP/20251204/17/482c715f-8844-3cd9-a833-fefc206738e0/1_org_zoom.jpg</t>
        </is>
      </c>
      <c r="W68" t="inlineStr">
        <is>
          <t>https://cdn.dsmcdn.com/ty1795/prod/QC_PREP/20251204/17/3c08dd50-4ad6-336b-ae9b-bc009dd9063e/1_org_zoom.jpg</t>
        </is>
      </c>
      <c r="X68" t="inlineStr">
        <is>
          <t/>
        </is>
      </c>
      <c r="Y68" t="inlineStr">
        <is>
          <t/>
        </is>
      </c>
      <c r="Z68" t="inlineStr">
        <is>
          <t/>
        </is>
      </c>
      <c r="AA68" t="inlineStr">
        <is>
          <t/>
        </is>
      </c>
      <c r="AB68" t="inlineStr">
        <is>
          <t>5</t>
        </is>
      </c>
      <c r="AC68" t="inlineStr">
        <is>
          <t/>
        </is>
      </c>
      <c r="AD68"/>
      <c r="AE68" t="inlineStr">
        <is>
          <t/>
        </is>
      </c>
      <c r="AF68" t="inlineStr">
        <is>
          <t/>
        </is>
      </c>
      <c r="AG68" s="1" t="inlineStr">
        <is>
          <t>https://www.trendyol.com/lullaby-furniture/karnaval-makyaj-masasi-tuvalet-masasi-smak-007-8-p-1061816414?merchantId=636277&amp;filterOverPriceListings=false</t>
        </is>
      </c>
    </row>
    <row r="69">
      <c r="A69" t="inlineStr">
        <is>
          <t>636277</t>
        </is>
      </c>
      <c r="B69" t="inlineStr">
        <is>
          <t>9997648248363</t>
        </is>
      </c>
      <c r="C69" t="inlineStr">
        <is>
          <t>23.0</t>
        </is>
      </c>
      <c r="D69" t="inlineStr">
        <is>
          <t>MAK-003-8</t>
        </is>
      </c>
      <c r="E69" t="inlineStr">
        <is>
          <t>TRAVERTEN</t>
        </is>
      </c>
      <c r="F69" t="inlineStr">
        <is>
          <t/>
        </is>
      </c>
      <c r="G69" t="inlineStr">
        <is>
          <t/>
        </is>
      </c>
      <c r="H69" t="inlineStr">
        <is>
          <t/>
        </is>
      </c>
      <c r="I69" t="inlineStr">
        <is>
          <t>lullaby furniture</t>
        </is>
      </c>
      <c r="J69" t="inlineStr">
        <is>
          <t>Makyaj Masası &amp; Tuvalet Masası</t>
        </is>
      </c>
      <c r="K69" t="inlineStr">
        <is>
          <t>MAK-003-8</t>
        </is>
      </c>
      <c r="L69" t="inlineStr">
        <is>
          <t>Karnaval Makyaj Masası, Tuvalet Masası MAK-003-8</t>
        </is>
      </c>
      <c r="M6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9" t="inlineStr">
        <is>
          <t>6500.0</t>
        </is>
      </c>
      <c r="O69" t="inlineStr">
        <is>
          <t>6500.0</t>
        </is>
      </c>
      <c r="P69" t="inlineStr">
        <is>
          <t/>
        </is>
      </c>
      <c r="Q69" t="inlineStr">
        <is>
          <t>5000</t>
        </is>
      </c>
      <c r="R69" t="inlineStr">
        <is>
          <t>10</t>
        </is>
      </c>
      <c r="S69" t="inlineStr">
        <is>
          <t>29.0</t>
        </is>
      </c>
      <c r="T69" t="inlineStr">
        <is>
          <t>https://cdn.dsmcdn.com/ty1794/prod/QC_PREP/20251204/17/d34da68b-f1e6-348b-a859-3fcf659b10a7/1_org_zoom.jpg</t>
        </is>
      </c>
      <c r="U69" t="inlineStr">
        <is>
          <t>https://cdn.dsmcdn.com/ty1796/prod/QC_PREP/20251204/17/3e22c7e9-b920-32fc-9114-2d83e0053821/1_org_zoom.jpg</t>
        </is>
      </c>
      <c r="V69" t="inlineStr">
        <is>
          <t>https://cdn.dsmcdn.com/ty1796/prod/QC_PREP/20251204/17/fde6f40d-23fb-3b1a-8f66-a37dd36f6da6/1_org_zoom.jpg</t>
        </is>
      </c>
      <c r="W69" t="inlineStr">
        <is>
          <t>https://cdn.dsmcdn.com/ty1796/prod/QC_PREP/20251204/17/1683cb02-e53b-32c7-a23a-60e30ba7736a/1_org_zoom.jpg</t>
        </is>
      </c>
      <c r="X69" t="inlineStr">
        <is>
          <t/>
        </is>
      </c>
      <c r="Y69" t="inlineStr">
        <is>
          <t/>
        </is>
      </c>
      <c r="Z69" t="inlineStr">
        <is>
          <t/>
        </is>
      </c>
      <c r="AA69" t="inlineStr">
        <is>
          <t/>
        </is>
      </c>
      <c r="AB69" t="inlineStr">
        <is>
          <t>5</t>
        </is>
      </c>
      <c r="AC69" t="inlineStr">
        <is>
          <t/>
        </is>
      </c>
      <c r="AD69"/>
      <c r="AE69" t="inlineStr">
        <is>
          <t/>
        </is>
      </c>
      <c r="AF69" t="inlineStr">
        <is>
          <t/>
        </is>
      </c>
      <c r="AG69" s="1" t="inlineStr">
        <is>
          <t>https://www.trendyol.com/lullaby-furniture/karnaval-makyaj-masasi-tuvalet-masasi-mak-003-8-p-1061816406?merchantId=636277&amp;filterOverPriceListings=false</t>
        </is>
      </c>
    </row>
    <row r="70">
      <c r="A70" t="inlineStr">
        <is>
          <t>636277</t>
        </is>
      </c>
      <c r="B70" t="inlineStr">
        <is>
          <t>9997648250373</t>
        </is>
      </c>
      <c r="C70" t="inlineStr">
        <is>
          <t>23.0</t>
        </is>
      </c>
      <c r="D70" t="inlineStr">
        <is>
          <t>GMAK-028-1</t>
        </is>
      </c>
      <c r="E70" t="inlineStr">
        <is>
          <t>BEYAZ</t>
        </is>
      </c>
      <c r="F70" t="inlineStr">
        <is>
          <t/>
        </is>
      </c>
      <c r="G70" t="inlineStr">
        <is>
          <t/>
        </is>
      </c>
      <c r="H70" t="inlineStr">
        <is>
          <t/>
        </is>
      </c>
      <c r="I70" t="inlineStr">
        <is>
          <t>lullaby furniture</t>
        </is>
      </c>
      <c r="J70" t="inlineStr">
        <is>
          <t>Makyaj Masası &amp; Tuvalet Masası</t>
        </is>
      </c>
      <c r="K70" t="inlineStr">
        <is>
          <t>GMAK-028-1</t>
        </is>
      </c>
      <c r="L70" t="inlineStr">
        <is>
          <t>Karnaval Makyaj Masası, Tuvalet Masası GMAK-028-1</t>
        </is>
      </c>
      <c r="M7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0" t="inlineStr">
        <is>
          <t>9900.0</t>
        </is>
      </c>
      <c r="O70" t="inlineStr">
        <is>
          <t>9900.0</t>
        </is>
      </c>
      <c r="P70" t="inlineStr">
        <is>
          <t/>
        </is>
      </c>
      <c r="Q70" t="inlineStr">
        <is>
          <t>5000</t>
        </is>
      </c>
      <c r="R70" t="inlineStr">
        <is>
          <t>10</t>
        </is>
      </c>
      <c r="S70" t="inlineStr">
        <is>
          <t>29.0</t>
        </is>
      </c>
      <c r="T70" t="inlineStr">
        <is>
          <t>https://cdn.dsmcdn.com/ty1796/prod/QC_PREP/20251204/17/3e25a83d-2396-351e-a6d7-b0de6ef76265/1_org_zoom.jpg</t>
        </is>
      </c>
      <c r="U70" t="inlineStr">
        <is>
          <t>https://cdn.dsmcdn.com/ty1795/prod/QC_PREP/20251204/17/27ce6177-0c5f-3ce2-be30-5ee16268562b/1_org_zoom.jpg</t>
        </is>
      </c>
      <c r="V70" t="inlineStr">
        <is>
          <t>https://cdn.dsmcdn.com/ty1794/prod/QC_PREP/20251204/17/5c4e4d2d-47c5-3cf6-bf7c-f22025e0c53f/1_org_zoom.jpg</t>
        </is>
      </c>
      <c r="W70" t="inlineStr">
        <is>
          <t>https://cdn.dsmcdn.com/ty1794/prod/QC_PREP/20251204/17/66e1f57a-7daa-3c34-b315-f6ae4798a362/1_org_zoom.jpg</t>
        </is>
      </c>
      <c r="X70" t="inlineStr">
        <is>
          <t>https://cdn.dsmcdn.com/ty1795/prod/QC_PREP/20251204/17/a5190f90-cb5e-3f72-ac1d-1cba50e98808/1_org_zoom.jpg</t>
        </is>
      </c>
      <c r="Y70" t="inlineStr">
        <is>
          <t/>
        </is>
      </c>
      <c r="Z70" t="inlineStr">
        <is>
          <t/>
        </is>
      </c>
      <c r="AA70" t="inlineStr">
        <is>
          <t/>
        </is>
      </c>
      <c r="AB70" t="inlineStr">
        <is>
          <t>5</t>
        </is>
      </c>
      <c r="AC70" t="inlineStr">
        <is>
          <t/>
        </is>
      </c>
      <c r="AD70"/>
      <c r="AE70" t="inlineStr">
        <is>
          <t/>
        </is>
      </c>
      <c r="AF70" t="inlineStr">
        <is>
          <t/>
        </is>
      </c>
      <c r="AG70" s="1" t="inlineStr">
        <is>
          <t>https://www.trendyol.com/lullaby-furniture/karnaval-makyaj-masasi-tuvalet-masasi-gmak-028-1-p-1061816405?merchantId=636277&amp;filterOverPriceListings=false</t>
        </is>
      </c>
    </row>
    <row r="71">
      <c r="A71" t="inlineStr">
        <is>
          <t>636277</t>
        </is>
      </c>
      <c r="B71" t="inlineStr">
        <is>
          <t>9997648250007</t>
        </is>
      </c>
      <c r="C71" t="inlineStr">
        <is>
          <t>23.0</t>
        </is>
      </c>
      <c r="D71" t="inlineStr">
        <is>
          <t>GMAK-024-6</t>
        </is>
      </c>
      <c r="E71" t="inlineStr">
        <is>
          <t>ATLANTİK ÇAM</t>
        </is>
      </c>
      <c r="F71" t="inlineStr">
        <is>
          <t/>
        </is>
      </c>
      <c r="G71" t="inlineStr">
        <is>
          <t/>
        </is>
      </c>
      <c r="H71" t="inlineStr">
        <is>
          <t/>
        </is>
      </c>
      <c r="I71" t="inlineStr">
        <is>
          <t>lullaby furniture</t>
        </is>
      </c>
      <c r="J71" t="inlineStr">
        <is>
          <t>Makyaj Masası &amp; Tuvalet Masası</t>
        </is>
      </c>
      <c r="K71" t="inlineStr">
        <is>
          <t>GMAK-024-6</t>
        </is>
      </c>
      <c r="L71" t="inlineStr">
        <is>
          <t>Karnaval Makyaj Masası, Tuvalet Masası Gmak-024-6</t>
        </is>
      </c>
      <c r="M7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1" t="inlineStr">
        <is>
          <t>9900.0</t>
        </is>
      </c>
      <c r="O71" t="inlineStr">
        <is>
          <t>9900.0</t>
        </is>
      </c>
      <c r="P71" t="inlineStr">
        <is>
          <t/>
        </is>
      </c>
      <c r="Q71" t="inlineStr">
        <is>
          <t>5000</t>
        </is>
      </c>
      <c r="R71" t="inlineStr">
        <is>
          <t>10</t>
        </is>
      </c>
      <c r="S71" t="inlineStr">
        <is>
          <t>29.0</t>
        </is>
      </c>
      <c r="T71" t="inlineStr">
        <is>
          <t>https://cdn.dsmcdn.com/ty1795/prod/QC_PREP/20251204/17/9b6a5919-e96e-3315-b524-7a32bb041da6/1_org_zoom.jpg</t>
        </is>
      </c>
      <c r="U71" t="inlineStr">
        <is>
          <t>https://cdn.dsmcdn.com/ty1794/prod/QC_PREP/20251204/17/ce23466d-d050-3ba7-a58d-236c782fe963/1_org_zoom.jpg</t>
        </is>
      </c>
      <c r="V71" t="inlineStr">
        <is>
          <t>https://cdn.dsmcdn.com/ty1794/prod/QC_PREP/20251204/17/e42c1612-faa4-318a-a794-815a052e43a5/1_org_zoom.jpg</t>
        </is>
      </c>
      <c r="W71" t="inlineStr">
        <is>
          <t>https://cdn.dsmcdn.com/ty1794/prod/QC_PREP/20251204/17/7aed9ff5-294b-325b-a483-16e757e8fefb/1_org_zoom.jpg</t>
        </is>
      </c>
      <c r="X71" t="inlineStr">
        <is>
          <t>https://cdn.dsmcdn.com/ty1794/prod/QC_PREP/20251204/17/2360c42a-184b-3dad-9cab-d9891c60da21/1_org_zoom.jpg</t>
        </is>
      </c>
      <c r="Y71" t="inlineStr">
        <is>
          <t/>
        </is>
      </c>
      <c r="Z71" t="inlineStr">
        <is>
          <t/>
        </is>
      </c>
      <c r="AA71" t="inlineStr">
        <is>
          <t/>
        </is>
      </c>
      <c r="AB71" t="inlineStr">
        <is>
          <t>5</t>
        </is>
      </c>
      <c r="AC71" t="inlineStr">
        <is>
          <t/>
        </is>
      </c>
      <c r="AD71"/>
      <c r="AE71" t="inlineStr">
        <is>
          <t/>
        </is>
      </c>
      <c r="AF71" t="inlineStr">
        <is>
          <t/>
        </is>
      </c>
      <c r="AG71" s="1" t="inlineStr">
        <is>
          <t>https://www.trendyol.com/lullaby-furniture/karnaval-makyaj-masasi-tuvalet-masasi-gmak-024-6-p-1061816404?merchantId=636277&amp;filterOverPriceListings=false</t>
        </is>
      </c>
    </row>
    <row r="72">
      <c r="A72" t="inlineStr">
        <is>
          <t>636277</t>
        </is>
      </c>
      <c r="B72" t="inlineStr">
        <is>
          <t>9997648249442</t>
        </is>
      </c>
      <c r="C72" t="inlineStr">
        <is>
          <t>23.0</t>
        </is>
      </c>
      <c r="D72" t="inlineStr">
        <is>
          <t>SMAK-018-4</t>
        </is>
      </c>
      <c r="E72" t="inlineStr">
        <is>
          <t>ANTRASİT</t>
        </is>
      </c>
      <c r="F72" t="inlineStr">
        <is>
          <t/>
        </is>
      </c>
      <c r="G72" t="inlineStr">
        <is>
          <t/>
        </is>
      </c>
      <c r="H72" t="inlineStr">
        <is>
          <t/>
        </is>
      </c>
      <c r="I72" t="inlineStr">
        <is>
          <t>lullaby furniture</t>
        </is>
      </c>
      <c r="J72" t="inlineStr">
        <is>
          <t>Makyaj Masası &amp; Tuvalet Masası</t>
        </is>
      </c>
      <c r="K72" t="inlineStr">
        <is>
          <t>SMAK-018-4</t>
        </is>
      </c>
      <c r="L72" t="inlineStr">
        <is>
          <t>Karnaval Makyaj Masası, Tuvalet Masası SMAK-018-4</t>
        </is>
      </c>
      <c r="M7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2" t="inlineStr">
        <is>
          <t>6500.0</t>
        </is>
      </c>
      <c r="O72" t="inlineStr">
        <is>
          <t>6500.0</t>
        </is>
      </c>
      <c r="P72" t="inlineStr">
        <is>
          <t/>
        </is>
      </c>
      <c r="Q72" t="inlineStr">
        <is>
          <t>5000</t>
        </is>
      </c>
      <c r="R72" t="inlineStr">
        <is>
          <t>10</t>
        </is>
      </c>
      <c r="S72" t="inlineStr">
        <is>
          <t>29.0</t>
        </is>
      </c>
      <c r="T72" t="inlineStr">
        <is>
          <t>https://cdn.dsmcdn.com/ty1795/prod/QC_PREP/20251204/17/533e8db9-2416-3410-8869-6ffda9a6c673/1_org_zoom.jpg</t>
        </is>
      </c>
      <c r="U72" t="inlineStr">
        <is>
          <t>https://cdn.dsmcdn.com/ty1796/prod/QC_PREP/20251204/17/50d88759-184c-313b-afd3-8a72946cc6bc/1_org_zoom.jpg</t>
        </is>
      </c>
      <c r="V72" t="inlineStr">
        <is>
          <t>https://cdn.dsmcdn.com/ty1796/prod/QC_PREP/20251204/17/7e7d6a41-d68c-3a71-b40f-c497ae713086/1_org_zoom.jpg</t>
        </is>
      </c>
      <c r="W72" t="inlineStr">
        <is>
          <t>https://cdn.dsmcdn.com/ty1795/prod/QC_PREP/20251204/17/63840ac1-c109-3c2f-93d5-48b45cf95e9c/1_org_zoom.jpg</t>
        </is>
      </c>
      <c r="X72" t="inlineStr">
        <is>
          <t/>
        </is>
      </c>
      <c r="Y72" t="inlineStr">
        <is>
          <t/>
        </is>
      </c>
      <c r="Z72" t="inlineStr">
        <is>
          <t/>
        </is>
      </c>
      <c r="AA72" t="inlineStr">
        <is>
          <t/>
        </is>
      </c>
      <c r="AB72" t="inlineStr">
        <is>
          <t>5</t>
        </is>
      </c>
      <c r="AC72" t="inlineStr">
        <is>
          <t/>
        </is>
      </c>
      <c r="AD72"/>
      <c r="AE72" t="inlineStr">
        <is>
          <t/>
        </is>
      </c>
      <c r="AF72" t="inlineStr">
        <is>
          <t/>
        </is>
      </c>
      <c r="AG72" s="1" t="inlineStr">
        <is>
          <t>https://www.trendyol.com/lullaby-furniture/karnaval-makyaj-masasi-tuvalet-masasi-smak-018-4-p-1061816402?merchantId=636277&amp;filterOverPriceListings=false</t>
        </is>
      </c>
    </row>
    <row r="73">
      <c r="A73" t="inlineStr">
        <is>
          <t>636277</t>
        </is>
      </c>
      <c r="B73" t="inlineStr">
        <is>
          <t>9997648248141</t>
        </is>
      </c>
      <c r="C73" t="inlineStr">
        <is>
          <t>23.0</t>
        </is>
      </c>
      <c r="D73" t="inlineStr">
        <is>
          <t>MAK-001-1-8</t>
        </is>
      </c>
      <c r="E73" t="inlineStr">
        <is>
          <t>BEYAZ</t>
        </is>
      </c>
      <c r="F73" t="inlineStr">
        <is>
          <t/>
        </is>
      </c>
      <c r="G73" t="inlineStr">
        <is>
          <t/>
        </is>
      </c>
      <c r="H73" t="inlineStr">
        <is>
          <t/>
        </is>
      </c>
      <c r="I73" t="inlineStr">
        <is>
          <t>lullaby furniture</t>
        </is>
      </c>
      <c r="J73" t="inlineStr">
        <is>
          <t>Makyaj Masası &amp; Tuvalet Masası</t>
        </is>
      </c>
      <c r="K73" t="inlineStr">
        <is>
          <t>MAK-001-1-8</t>
        </is>
      </c>
      <c r="L73" t="inlineStr">
        <is>
          <t>Karnaval Makyaj Masası, Tuvalet Masası MAK-001-1-8</t>
        </is>
      </c>
      <c r="M7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3" t="inlineStr">
        <is>
          <t>12500.0</t>
        </is>
      </c>
      <c r="O73" t="inlineStr">
        <is>
          <t>12500.0</t>
        </is>
      </c>
      <c r="P73" t="inlineStr">
        <is>
          <t/>
        </is>
      </c>
      <c r="Q73" t="inlineStr">
        <is>
          <t>5000</t>
        </is>
      </c>
      <c r="R73" t="inlineStr">
        <is>
          <t>10</t>
        </is>
      </c>
      <c r="S73" t="inlineStr">
        <is>
          <t>29.0</t>
        </is>
      </c>
      <c r="T73" t="inlineStr">
        <is>
          <t>https://cdn.dsmcdn.com/ty1795/prod/QC_PREP/20251204/17/eb0cfa4f-f4b8-389d-b1e8-cd60f453e36e/1_org_zoom.jpg</t>
        </is>
      </c>
      <c r="U73" t="inlineStr">
        <is>
          <t>https://cdn.dsmcdn.com/ty1796/prod/QC_PREP/20251204/17/7a1598d3-b2ce-3409-b2d4-41598dca1e45/1_org_zoom.jpg</t>
        </is>
      </c>
      <c r="V73" t="inlineStr">
        <is>
          <t>https://cdn.dsmcdn.com/ty1796/prod/QC_PREP/20251204/17/604c36a9-7a69-3806-a17e-68251ae5558d/1_org_zoom.jpg</t>
        </is>
      </c>
      <c r="W73" t="inlineStr">
        <is>
          <t>https://cdn.dsmcdn.com/ty1794/prod/QC_PREP/20251204/17/18a3563f-9db5-367e-a204-495254ada1c8/1_org_zoom.jpg</t>
        </is>
      </c>
      <c r="X73" t="inlineStr">
        <is>
          <t/>
        </is>
      </c>
      <c r="Y73" t="inlineStr">
        <is>
          <t/>
        </is>
      </c>
      <c r="Z73" t="inlineStr">
        <is>
          <t/>
        </is>
      </c>
      <c r="AA73" t="inlineStr">
        <is>
          <t/>
        </is>
      </c>
      <c r="AB73" t="inlineStr">
        <is>
          <t>5</t>
        </is>
      </c>
      <c r="AC73" t="inlineStr">
        <is>
          <t/>
        </is>
      </c>
      <c r="AD73"/>
      <c r="AE73" t="inlineStr">
        <is>
          <t/>
        </is>
      </c>
      <c r="AF73" t="inlineStr">
        <is>
          <t/>
        </is>
      </c>
      <c r="AG73" s="1" t="inlineStr">
        <is>
          <t>https://www.trendyol.com/lullaby-furniture/karnaval-makyaj-masasi-tuvalet-masasi-mak-001-1-8-p-1061816401?merchantId=636277&amp;filterOverPriceListings=false</t>
        </is>
      </c>
    </row>
    <row r="74">
      <c r="A74" t="inlineStr">
        <is>
          <t>636277</t>
        </is>
      </c>
      <c r="B74" t="inlineStr">
        <is>
          <t>9997648248981</t>
        </is>
      </c>
      <c r="C74" t="inlineStr">
        <is>
          <t>23.0</t>
        </is>
      </c>
      <c r="D74" t="inlineStr">
        <is>
          <t>MAK-012-2</t>
        </is>
      </c>
      <c r="E74" t="inlineStr">
        <is>
          <t>CEVİZ</t>
        </is>
      </c>
      <c r="F74" t="inlineStr">
        <is>
          <t/>
        </is>
      </c>
      <c r="G74" t="inlineStr">
        <is>
          <t/>
        </is>
      </c>
      <c r="H74" t="inlineStr">
        <is>
          <t/>
        </is>
      </c>
      <c r="I74" t="inlineStr">
        <is>
          <t>lullaby furniture</t>
        </is>
      </c>
      <c r="J74" t="inlineStr">
        <is>
          <t>Makyaj Masası &amp; Tuvalet Masası</t>
        </is>
      </c>
      <c r="K74" t="inlineStr">
        <is>
          <t>MAK-012-2</t>
        </is>
      </c>
      <c r="L74" t="inlineStr">
        <is>
          <t>Karnaval Makyaj Masası, Tuvalet Masası MAK-012-2</t>
        </is>
      </c>
      <c r="M7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4" t="inlineStr">
        <is>
          <t>4500.0</t>
        </is>
      </c>
      <c r="O74" t="inlineStr">
        <is>
          <t>4500.0</t>
        </is>
      </c>
      <c r="P74" t="inlineStr">
        <is>
          <t/>
        </is>
      </c>
      <c r="Q74" t="inlineStr">
        <is>
          <t>5000</t>
        </is>
      </c>
      <c r="R74" t="inlineStr">
        <is>
          <t>10</t>
        </is>
      </c>
      <c r="S74" t="inlineStr">
        <is>
          <t>29.0</t>
        </is>
      </c>
      <c r="T74" t="inlineStr">
        <is>
          <t>https://cdn.dsmcdn.com/ty1795/prod/QC_PREP/20251204/17/ff0b4395-7cee-3beb-9734-1eb1124a430b/1_org_zoom.jpg</t>
        </is>
      </c>
      <c r="U74" t="inlineStr">
        <is>
          <t>https://cdn.dsmcdn.com/ty1796/prod/QC_PREP/20251204/17/769ca1e7-e155-3ef4-aa1c-4d7973ed54c6/1_org_zoom.jpg</t>
        </is>
      </c>
      <c r="V74" t="inlineStr">
        <is>
          <t>https://cdn.dsmcdn.com/ty1794/prod/QC_PREP/20251204/17/153d777b-f464-3e30-bda5-2458a0f9f831/1_org_zoom.jpg</t>
        </is>
      </c>
      <c r="W74" t="inlineStr">
        <is>
          <t>https://cdn.dsmcdn.com/ty1795/prod/QC_PREP/20251204/17/bba0ddca-f229-33a0-a582-15083285b34b/1_org_zoom.jpg</t>
        </is>
      </c>
      <c r="X74" t="inlineStr">
        <is>
          <t/>
        </is>
      </c>
      <c r="Y74" t="inlineStr">
        <is>
          <t/>
        </is>
      </c>
      <c r="Z74" t="inlineStr">
        <is>
          <t/>
        </is>
      </c>
      <c r="AA74" t="inlineStr">
        <is>
          <t/>
        </is>
      </c>
      <c r="AB74" t="inlineStr">
        <is>
          <t>5</t>
        </is>
      </c>
      <c r="AC74" t="inlineStr">
        <is>
          <t/>
        </is>
      </c>
      <c r="AD74"/>
      <c r="AE74" t="inlineStr">
        <is>
          <t/>
        </is>
      </c>
      <c r="AF74" t="inlineStr">
        <is>
          <t/>
        </is>
      </c>
      <c r="AG74" s="1" t="inlineStr">
        <is>
          <t>https://www.trendyol.com/lullaby-furniture/karnaval-makyaj-masasi-tuvalet-masasi-mak-012-2-p-1061816400?merchantId=636277&amp;filterOverPriceListings=false</t>
        </is>
      </c>
    </row>
    <row r="75">
      <c r="A75" t="inlineStr">
        <is>
          <t>636277</t>
        </is>
      </c>
      <c r="B75" t="inlineStr">
        <is>
          <t>9997648248240</t>
        </is>
      </c>
      <c r="C75" t="inlineStr">
        <is>
          <t>23.0</t>
        </is>
      </c>
      <c r="D75" t="inlineStr">
        <is>
          <t>MAK-001-4-8</t>
        </is>
      </c>
      <c r="E75" t="inlineStr">
        <is>
          <t>ANTRASİT</t>
        </is>
      </c>
      <c r="F75" t="inlineStr">
        <is>
          <t/>
        </is>
      </c>
      <c r="G75" t="inlineStr">
        <is>
          <t/>
        </is>
      </c>
      <c r="H75" t="inlineStr">
        <is>
          <t/>
        </is>
      </c>
      <c r="I75" t="inlineStr">
        <is>
          <t>lullaby furniture</t>
        </is>
      </c>
      <c r="J75" t="inlineStr">
        <is>
          <t>Makyaj Masası &amp; Tuvalet Masası</t>
        </is>
      </c>
      <c r="K75" t="inlineStr">
        <is>
          <t>MAK-001-4-8</t>
        </is>
      </c>
      <c r="L75" t="inlineStr">
        <is>
          <t>Karnaval Makyaj Masası, Tuvalet Masası Mak-001-4-8</t>
        </is>
      </c>
      <c r="M7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5" t="inlineStr">
        <is>
          <t>12500.0</t>
        </is>
      </c>
      <c r="O75" t="inlineStr">
        <is>
          <t>12500.0</t>
        </is>
      </c>
      <c r="P75" t="inlineStr">
        <is>
          <t/>
        </is>
      </c>
      <c r="Q75" t="inlineStr">
        <is>
          <t>5000</t>
        </is>
      </c>
      <c r="R75" t="inlineStr">
        <is>
          <t>10</t>
        </is>
      </c>
      <c r="S75" t="inlineStr">
        <is>
          <t>29.0</t>
        </is>
      </c>
      <c r="T75" t="inlineStr">
        <is>
          <t>https://cdn.dsmcdn.com/ty1796/prod/QC_PREP/20251204/17/7561a78d-fafd-32cc-a2b2-76541c06bacb/1_org_zoom.jpg</t>
        </is>
      </c>
      <c r="U75" t="inlineStr">
        <is>
          <t>https://cdn.dsmcdn.com/ty1795/prod/QC_PREP/20251204/17/b6eb0b22-6b6a-3ffd-82f5-6a2f40d6c002/1_org_zoom.jpg</t>
        </is>
      </c>
      <c r="V75" t="inlineStr">
        <is>
          <t>https://cdn.dsmcdn.com/ty1795/prod/QC_PREP/20251204/17/bc893ecb-3fb5-3b1e-88d8-eba29c88ae60/1_org_zoom.jpg</t>
        </is>
      </c>
      <c r="W75" t="inlineStr">
        <is>
          <t>https://cdn.dsmcdn.com/ty1794/prod/QC_PREP/20251204/17/18a3563f-9db5-367e-a204-495254ada1c8/1_org_zoom.jpg</t>
        </is>
      </c>
      <c r="X75" t="inlineStr">
        <is>
          <t/>
        </is>
      </c>
      <c r="Y75" t="inlineStr">
        <is>
          <t/>
        </is>
      </c>
      <c r="Z75" t="inlineStr">
        <is>
          <t/>
        </is>
      </c>
      <c r="AA75" t="inlineStr">
        <is>
          <t/>
        </is>
      </c>
      <c r="AB75" t="inlineStr">
        <is>
          <t>5</t>
        </is>
      </c>
      <c r="AC75" t="inlineStr">
        <is>
          <t/>
        </is>
      </c>
      <c r="AD75"/>
      <c r="AE75" t="inlineStr">
        <is>
          <t/>
        </is>
      </c>
      <c r="AF75" t="inlineStr">
        <is>
          <t/>
        </is>
      </c>
      <c r="AG75" s="1" t="inlineStr">
        <is>
          <t>https://www.trendyol.com/lullaby-furniture/karnaval-makyaj-masasi-tuvalet-masasi-mak-001-4-8-p-1061816390?merchantId=636277&amp;filterOverPriceListings=false</t>
        </is>
      </c>
    </row>
    <row r="76">
      <c r="A76" t="inlineStr">
        <is>
          <t>636277</t>
        </is>
      </c>
      <c r="B76" t="inlineStr">
        <is>
          <t>9997648250274</t>
        </is>
      </c>
      <c r="C76" t="inlineStr">
        <is>
          <t>23.0</t>
        </is>
      </c>
      <c r="D76" t="inlineStr">
        <is>
          <t>GMAK-027-1</t>
        </is>
      </c>
      <c r="E76" t="inlineStr">
        <is>
          <t>BEYAZ</t>
        </is>
      </c>
      <c r="F76" t="inlineStr">
        <is>
          <t/>
        </is>
      </c>
      <c r="G76" t="inlineStr">
        <is>
          <t/>
        </is>
      </c>
      <c r="H76" t="inlineStr">
        <is>
          <t/>
        </is>
      </c>
      <c r="I76" t="inlineStr">
        <is>
          <t>lullaby furniture</t>
        </is>
      </c>
      <c r="J76" t="inlineStr">
        <is>
          <t>Makyaj Masası &amp; Tuvalet Masası</t>
        </is>
      </c>
      <c r="K76" t="inlineStr">
        <is>
          <t>GMAK-027-1</t>
        </is>
      </c>
      <c r="L76" t="inlineStr">
        <is>
          <t>Karnaval Makyaj Masası, Tuvalet Masası GMAK-027-1</t>
        </is>
      </c>
      <c r="M7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6" t="inlineStr">
        <is>
          <t>11000.0</t>
        </is>
      </c>
      <c r="O76" t="inlineStr">
        <is>
          <t>11000.0</t>
        </is>
      </c>
      <c r="P76" t="inlineStr">
        <is>
          <t/>
        </is>
      </c>
      <c r="Q76" t="inlineStr">
        <is>
          <t>5000</t>
        </is>
      </c>
      <c r="R76" t="inlineStr">
        <is>
          <t>10</t>
        </is>
      </c>
      <c r="S76" t="inlineStr">
        <is>
          <t>29.0</t>
        </is>
      </c>
      <c r="T76" t="inlineStr">
        <is>
          <t>https://cdn.dsmcdn.com/ty1796/prod/QC_PREP/20251204/17/e2277c34-21ca-3ab0-963c-b0acece39952/1_org_zoom.jpg</t>
        </is>
      </c>
      <c r="U76" t="inlineStr">
        <is>
          <t>https://cdn.dsmcdn.com/ty1795/prod/QC_PREP/20251204/17/57958cc1-104a-329c-9ddd-3014b378eb41/1_org_zoom.jpg</t>
        </is>
      </c>
      <c r="V76" t="inlineStr">
        <is>
          <t>https://cdn.dsmcdn.com/ty1795/prod/QC_PREP/20251204/17/d52d234f-0996-3bbc-9214-a3c234bd01e8/1_org_zoom.jpg</t>
        </is>
      </c>
      <c r="W76" t="inlineStr">
        <is>
          <t>https://cdn.dsmcdn.com/ty1794/prod/QC_PREP/20251204/17/a9d4c99e-a805-3673-9283-c8760cfbe505/1_org_zoom.jpg</t>
        </is>
      </c>
      <c r="X76" t="inlineStr">
        <is>
          <t>https://cdn.dsmcdn.com/ty1796/prod/QC_PREP/20251204/17/97a3da8e-6e31-361e-8196-8f557308f77e/1_org_zoom.jpg</t>
        </is>
      </c>
      <c r="Y76" t="inlineStr">
        <is>
          <t/>
        </is>
      </c>
      <c r="Z76" t="inlineStr">
        <is>
          <t/>
        </is>
      </c>
      <c r="AA76" t="inlineStr">
        <is>
          <t/>
        </is>
      </c>
      <c r="AB76" t="inlineStr">
        <is>
          <t>5</t>
        </is>
      </c>
      <c r="AC76" t="inlineStr">
        <is>
          <t/>
        </is>
      </c>
      <c r="AD76"/>
      <c r="AE76" t="inlineStr">
        <is>
          <t/>
        </is>
      </c>
      <c r="AF76" t="inlineStr">
        <is>
          <t/>
        </is>
      </c>
      <c r="AG76" s="1" t="inlineStr">
        <is>
          <t>https://www.trendyol.com/lullaby-furniture/karnaval-makyaj-masasi-tuvalet-masasi-gmak-027-1-p-1061816386?merchantId=636277&amp;filterOverPriceListings=false</t>
        </is>
      </c>
    </row>
    <row r="77">
      <c r="A77" t="inlineStr">
        <is>
          <t>636277</t>
        </is>
      </c>
      <c r="B77" t="inlineStr">
        <is>
          <t>9997648250366</t>
        </is>
      </c>
      <c r="C77" t="inlineStr">
        <is>
          <t>23.0</t>
        </is>
      </c>
      <c r="D77" t="inlineStr">
        <is>
          <t>SMAK-027-8</t>
        </is>
      </c>
      <c r="E77" t="inlineStr">
        <is>
          <t>TRAVERTEN</t>
        </is>
      </c>
      <c r="F77" t="inlineStr">
        <is>
          <t/>
        </is>
      </c>
      <c r="G77" t="inlineStr">
        <is>
          <t/>
        </is>
      </c>
      <c r="H77" t="inlineStr">
        <is>
          <t/>
        </is>
      </c>
      <c r="I77" t="inlineStr">
        <is>
          <t>lullaby furniture</t>
        </is>
      </c>
      <c r="J77" t="inlineStr">
        <is>
          <t>Makyaj Masası &amp; Tuvalet Masası</t>
        </is>
      </c>
      <c r="K77" t="inlineStr">
        <is>
          <t>SMAK-027-8</t>
        </is>
      </c>
      <c r="L77" t="inlineStr">
        <is>
          <t>Karnaval Makyaj Masası, Tuvalet Masası SMAK-027-8</t>
        </is>
      </c>
      <c r="M7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7" t="inlineStr">
        <is>
          <t>11000.0</t>
        </is>
      </c>
      <c r="O77" t="inlineStr">
        <is>
          <t>11000.0</t>
        </is>
      </c>
      <c r="P77" t="inlineStr">
        <is>
          <t/>
        </is>
      </c>
      <c r="Q77" t="inlineStr">
        <is>
          <t>5000</t>
        </is>
      </c>
      <c r="R77" t="inlineStr">
        <is>
          <t>10</t>
        </is>
      </c>
      <c r="S77" t="inlineStr">
        <is>
          <t>29.0</t>
        </is>
      </c>
      <c r="T77" t="inlineStr">
        <is>
          <t>https://cdn.dsmcdn.com/ty1795/prod/QC_PREP/20251204/17/b1f9fea9-e8f7-3a8b-93d9-9093e3f27cb1/1_org_zoom.jpg</t>
        </is>
      </c>
      <c r="U77" t="inlineStr">
        <is>
          <t>https://cdn.dsmcdn.com/ty1795/prod/QC_PREP/20251204/17/c2beee03-0878-3013-b474-9816b3674b62/1_org_zoom.jpg</t>
        </is>
      </c>
      <c r="V77" t="inlineStr">
        <is>
          <t>https://cdn.dsmcdn.com/ty1795/prod/QC_PREP/20251204/17/2f8119aa-cce1-34ee-8f57-1e9a00904ce0/1_org_zoom.jpg</t>
        </is>
      </c>
      <c r="W77" t="inlineStr">
        <is>
          <t>https://cdn.dsmcdn.com/ty1795/prod/QC_PREP/20251204/17/b4e56c0a-ea8f-3816-b4e9-1a5595903850/1_org_zoom.jpg</t>
        </is>
      </c>
      <c r="X77" t="inlineStr">
        <is>
          <t>https://cdn.dsmcdn.com/ty1796/prod/QC_PREP/20251204/17/97a3da8e-6e31-361e-8196-8f557308f77e/1_org_zoom.jpg</t>
        </is>
      </c>
      <c r="Y77" t="inlineStr">
        <is>
          <t/>
        </is>
      </c>
      <c r="Z77" t="inlineStr">
        <is>
          <t/>
        </is>
      </c>
      <c r="AA77" t="inlineStr">
        <is>
          <t/>
        </is>
      </c>
      <c r="AB77" t="inlineStr">
        <is>
          <t>5</t>
        </is>
      </c>
      <c r="AC77" t="inlineStr">
        <is>
          <t/>
        </is>
      </c>
      <c r="AD77"/>
      <c r="AE77" t="inlineStr">
        <is>
          <t/>
        </is>
      </c>
      <c r="AF77" t="inlineStr">
        <is>
          <t/>
        </is>
      </c>
      <c r="AG77" s="1" t="inlineStr">
        <is>
          <t>https://www.trendyol.com/lullaby-furniture/karnaval-makyaj-masasi-tuvalet-masasi-smak-027-8-p-1061816384?merchantId=636277&amp;filterOverPriceListings=false</t>
        </is>
      </c>
    </row>
    <row r="78">
      <c r="A78" t="inlineStr">
        <is>
          <t>636277</t>
        </is>
      </c>
      <c r="B78" t="inlineStr">
        <is>
          <t>9997648248622</t>
        </is>
      </c>
      <c r="C78" t="inlineStr">
        <is>
          <t>23.0</t>
        </is>
      </c>
      <c r="D78" t="inlineStr">
        <is>
          <t>SMAK-007-1</t>
        </is>
      </c>
      <c r="E78" t="inlineStr">
        <is>
          <t>BEYAZ</t>
        </is>
      </c>
      <c r="F78" t="inlineStr">
        <is>
          <t/>
        </is>
      </c>
      <c r="G78" t="inlineStr">
        <is>
          <t/>
        </is>
      </c>
      <c r="H78" t="inlineStr">
        <is>
          <t/>
        </is>
      </c>
      <c r="I78" t="inlineStr">
        <is>
          <t>lullaby furniture</t>
        </is>
      </c>
      <c r="J78" t="inlineStr">
        <is>
          <t>Makyaj Masası &amp; Tuvalet Masası</t>
        </is>
      </c>
      <c r="K78" t="inlineStr">
        <is>
          <t>SMAK-007-1</t>
        </is>
      </c>
      <c r="L78" t="inlineStr">
        <is>
          <t>Karnaval Makyaj Masası, Tuvalet Masası SMAK-007-1</t>
        </is>
      </c>
      <c r="M7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8" t="inlineStr">
        <is>
          <t>5500.0</t>
        </is>
      </c>
      <c r="O78" t="inlineStr">
        <is>
          <t>5500.0</t>
        </is>
      </c>
      <c r="P78" t="inlineStr">
        <is>
          <t/>
        </is>
      </c>
      <c r="Q78" t="inlineStr">
        <is>
          <t>5000</t>
        </is>
      </c>
      <c r="R78" t="inlineStr">
        <is>
          <t>10</t>
        </is>
      </c>
      <c r="S78" t="inlineStr">
        <is>
          <t>29.0</t>
        </is>
      </c>
      <c r="T78" t="inlineStr">
        <is>
          <t>https://cdn.dsmcdn.com/ty1795/prod/QC_PREP/20251204/17/624d5dfc-4c8a-39a7-94dc-4935dd240169/1_org_zoom.jpg</t>
        </is>
      </c>
      <c r="U78" t="inlineStr">
        <is>
          <t>https://cdn.dsmcdn.com/ty1796/prod/QC_PREP/20251204/17/4bdc80ac-dc74-3703-88b0-457bc643a7c9/1_org_zoom.jpg</t>
        </is>
      </c>
      <c r="V78" t="inlineStr">
        <is>
          <t>https://cdn.dsmcdn.com/ty1795/prod/QC_PREP/20251204/17/061bf667-99ce-3c73-9fea-7525e89b3c29/1_org_zoom.jpg</t>
        </is>
      </c>
      <c r="W78" t="inlineStr">
        <is>
          <t>https://cdn.dsmcdn.com/ty1795/prod/QC_PREP/20251204/17/3c08dd50-4ad6-336b-ae9b-bc009dd9063e/1_org_zoom.jpg</t>
        </is>
      </c>
      <c r="X78" t="inlineStr">
        <is>
          <t/>
        </is>
      </c>
      <c r="Y78" t="inlineStr">
        <is>
          <t/>
        </is>
      </c>
      <c r="Z78" t="inlineStr">
        <is>
          <t/>
        </is>
      </c>
      <c r="AA78" t="inlineStr">
        <is>
          <t/>
        </is>
      </c>
      <c r="AB78" t="inlineStr">
        <is>
          <t>5</t>
        </is>
      </c>
      <c r="AC78" t="inlineStr">
        <is>
          <t/>
        </is>
      </c>
      <c r="AD78"/>
      <c r="AE78" t="inlineStr">
        <is>
          <t/>
        </is>
      </c>
      <c r="AF78" t="inlineStr">
        <is>
          <t/>
        </is>
      </c>
      <c r="AG78" s="1" t="inlineStr">
        <is>
          <t>https://www.trendyol.com/lullaby-furniture/karnaval-makyaj-masasi-tuvalet-masasi-smak-007-1-p-1061816383?merchantId=636277&amp;filterOverPriceListings=false</t>
        </is>
      </c>
    </row>
    <row r="79">
      <c r="A79" t="inlineStr">
        <is>
          <t>636277</t>
        </is>
      </c>
      <c r="B79" t="inlineStr">
        <is>
          <t>9997648249657</t>
        </is>
      </c>
      <c r="C79" t="inlineStr">
        <is>
          <t>23.0</t>
        </is>
      </c>
      <c r="D79" t="inlineStr">
        <is>
          <t>SMAK-020-6</t>
        </is>
      </c>
      <c r="E79" t="inlineStr">
        <is>
          <t>ATLANTİK ÇAM</t>
        </is>
      </c>
      <c r="F79" t="inlineStr">
        <is>
          <t/>
        </is>
      </c>
      <c r="G79" t="inlineStr">
        <is>
          <t/>
        </is>
      </c>
      <c r="H79" t="inlineStr">
        <is>
          <t/>
        </is>
      </c>
      <c r="I79" t="inlineStr">
        <is>
          <t>lullaby furniture</t>
        </is>
      </c>
      <c r="J79" t="inlineStr">
        <is>
          <t>Makyaj Masası &amp; Tuvalet Masası</t>
        </is>
      </c>
      <c r="K79" t="inlineStr">
        <is>
          <t>SMAK-020-6</t>
        </is>
      </c>
      <c r="L79" t="inlineStr">
        <is>
          <t>Karnaval Makyaj Masası, Tuvalet Masası Smak-020-6</t>
        </is>
      </c>
      <c r="M7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9" t="inlineStr">
        <is>
          <t>7500.0</t>
        </is>
      </c>
      <c r="O79" t="inlineStr">
        <is>
          <t>7500.0</t>
        </is>
      </c>
      <c r="P79" t="inlineStr">
        <is>
          <t/>
        </is>
      </c>
      <c r="Q79" t="inlineStr">
        <is>
          <t>5000</t>
        </is>
      </c>
      <c r="R79" t="inlineStr">
        <is>
          <t>10</t>
        </is>
      </c>
      <c r="S79" t="inlineStr">
        <is>
          <t>29.0</t>
        </is>
      </c>
      <c r="T79" t="inlineStr">
        <is>
          <t>https://cdn.dsmcdn.com/ty1796/prod/QC_PREP/20251204/17/a4d3fb11-952f-394a-a9c7-e403bead2a4c/1_org_zoom.jpg</t>
        </is>
      </c>
      <c r="U79" t="inlineStr">
        <is>
          <t>https://cdn.dsmcdn.com/ty1796/prod/QC_PREP/20251204/17/0715986b-a675-3701-8fe6-7ea1f6b391b2/1_org_zoom.jpg</t>
        </is>
      </c>
      <c r="V79" t="inlineStr">
        <is>
          <t>https://cdn.dsmcdn.com/ty1796/prod/QC_PREP/20251204/17/5f4d857c-90e5-34e7-acc4-3b47815dad2a/1_org_zoom.jpg</t>
        </is>
      </c>
      <c r="W79" t="inlineStr">
        <is>
          <t>https://cdn.dsmcdn.com/ty1795/prod/QC_PREP/20251204/17/9d3b4a7c-876c-3e07-80ec-6d3423576a9c/1_org_zoom.jpg</t>
        </is>
      </c>
      <c r="X79" t="inlineStr">
        <is>
          <t/>
        </is>
      </c>
      <c r="Y79" t="inlineStr">
        <is>
          <t/>
        </is>
      </c>
      <c r="Z79" t="inlineStr">
        <is>
          <t/>
        </is>
      </c>
      <c r="AA79" t="inlineStr">
        <is>
          <t/>
        </is>
      </c>
      <c r="AB79" t="inlineStr">
        <is>
          <t>5</t>
        </is>
      </c>
      <c r="AC79" t="inlineStr">
        <is>
          <t/>
        </is>
      </c>
      <c r="AD79"/>
      <c r="AE79" t="inlineStr">
        <is>
          <t/>
        </is>
      </c>
      <c r="AF79" t="inlineStr">
        <is>
          <t/>
        </is>
      </c>
      <c r="AG79" s="1" t="inlineStr">
        <is>
          <t>https://www.trendyol.com/lullaby-furniture/karnaval-makyaj-masasi-tuvalet-masasi-smak-020-6-p-1061816382?merchantId=636277&amp;filterOverPriceListings=false</t>
        </is>
      </c>
    </row>
    <row r="80">
      <c r="A80" t="inlineStr">
        <is>
          <t>636277</t>
        </is>
      </c>
      <c r="B80" t="inlineStr">
        <is>
          <t>9997648248509</t>
        </is>
      </c>
      <c r="C80" t="inlineStr">
        <is>
          <t>23.0</t>
        </is>
      </c>
      <c r="D80" t="inlineStr">
        <is>
          <t>GMAK-006-6</t>
        </is>
      </c>
      <c r="E80" t="inlineStr">
        <is>
          <t>ATLANTİK ÇAM</t>
        </is>
      </c>
      <c r="F80" t="inlineStr">
        <is>
          <t/>
        </is>
      </c>
      <c r="G80" t="inlineStr">
        <is>
          <t/>
        </is>
      </c>
      <c r="H80" t="inlineStr">
        <is>
          <t/>
        </is>
      </c>
      <c r="I80" t="inlineStr">
        <is>
          <t>lullaby furniture</t>
        </is>
      </c>
      <c r="J80" t="inlineStr">
        <is>
          <t>Makyaj Masası &amp; Tuvalet Masası</t>
        </is>
      </c>
      <c r="K80" t="inlineStr">
        <is>
          <t>GMAK-006-6</t>
        </is>
      </c>
      <c r="L80" t="inlineStr">
        <is>
          <t>Karnaval Makyaj Masası, Tuvalet Masası GMAK-006-6</t>
        </is>
      </c>
      <c r="M8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0" t="inlineStr">
        <is>
          <t>5500.0</t>
        </is>
      </c>
      <c r="O80" t="inlineStr">
        <is>
          <t>5500.0</t>
        </is>
      </c>
      <c r="P80" t="inlineStr">
        <is>
          <t/>
        </is>
      </c>
      <c r="Q80" t="inlineStr">
        <is>
          <t>5000</t>
        </is>
      </c>
      <c r="R80" t="inlineStr">
        <is>
          <t>10</t>
        </is>
      </c>
      <c r="S80" t="inlineStr">
        <is>
          <t>29.0</t>
        </is>
      </c>
      <c r="T80" t="inlineStr">
        <is>
          <t>https://cdn.dsmcdn.com/ty1795/prod/QC_PREP/20251204/17/4413918c-c531-3bcc-9c0f-b7392644dbb2/1_org_zoom.jpg</t>
        </is>
      </c>
      <c r="U80" t="inlineStr">
        <is>
          <t>https://cdn.dsmcdn.com/ty1796/prod/QC_PREP/20251204/17/41f917c6-29b8-3925-857c-937020d5aa3b/1_org_zoom.jpg</t>
        </is>
      </c>
      <c r="V80" t="inlineStr">
        <is>
          <t>https://cdn.dsmcdn.com/ty1796/prod/QC_PREP/20251204/17/399a0cb3-c46b-3df3-8d10-c2f9a48b07eb/1_org_zoom.jpg</t>
        </is>
      </c>
      <c r="W80" t="inlineStr">
        <is>
          <t>https://cdn.dsmcdn.com/ty1795/prod/QC_PREP/20251204/17/b761a899-8870-307d-b995-82d4605de735/1_org_zoom.jpg</t>
        </is>
      </c>
      <c r="X80" t="inlineStr">
        <is>
          <t/>
        </is>
      </c>
      <c r="Y80" t="inlineStr">
        <is>
          <t/>
        </is>
      </c>
      <c r="Z80" t="inlineStr">
        <is>
          <t/>
        </is>
      </c>
      <c r="AA80" t="inlineStr">
        <is>
          <t/>
        </is>
      </c>
      <c r="AB80" t="inlineStr">
        <is>
          <t>5</t>
        </is>
      </c>
      <c r="AC80" t="inlineStr">
        <is>
          <t/>
        </is>
      </c>
      <c r="AD80"/>
      <c r="AE80" t="inlineStr">
        <is>
          <t/>
        </is>
      </c>
      <c r="AF80" t="inlineStr">
        <is>
          <t/>
        </is>
      </c>
      <c r="AG80" s="1" t="inlineStr">
        <is>
          <t>https://www.trendyol.com/lullaby-furniture/karnaval-makyaj-masasi-tuvalet-masasi-gmak-006-6-p-1061816373?merchantId=636277&amp;filterOverPriceListings=false</t>
        </is>
      </c>
    </row>
    <row r="81">
      <c r="A81" t="inlineStr">
        <is>
          <t>636277</t>
        </is>
      </c>
      <c r="B81" t="inlineStr">
        <is>
          <t>9997648248868</t>
        </is>
      </c>
      <c r="C81" t="inlineStr">
        <is>
          <t>23.0</t>
        </is>
      </c>
      <c r="D81" t="inlineStr">
        <is>
          <t>SMAK-010-8</t>
        </is>
      </c>
      <c r="E81" t="inlineStr">
        <is>
          <t>TRAVERTEN</t>
        </is>
      </c>
      <c r="F81" t="inlineStr">
        <is>
          <t/>
        </is>
      </c>
      <c r="G81" t="inlineStr">
        <is>
          <t/>
        </is>
      </c>
      <c r="H81" t="inlineStr">
        <is>
          <t/>
        </is>
      </c>
      <c r="I81" t="inlineStr">
        <is>
          <t>lullaby furniture</t>
        </is>
      </c>
      <c r="J81" t="inlineStr">
        <is>
          <t>Makyaj Masası &amp; Tuvalet Masası</t>
        </is>
      </c>
      <c r="K81" t="inlineStr">
        <is>
          <t>SMAK-010-8</t>
        </is>
      </c>
      <c r="L81" t="inlineStr">
        <is>
          <t>Karnaval Makyaj Masası, Tuvalet Masası SMAK-010-8</t>
        </is>
      </c>
      <c r="M8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1" t="inlineStr">
        <is>
          <t>6750.0</t>
        </is>
      </c>
      <c r="O81" t="inlineStr">
        <is>
          <t>6750.0</t>
        </is>
      </c>
      <c r="P81" t="inlineStr">
        <is>
          <t/>
        </is>
      </c>
      <c r="Q81" t="inlineStr">
        <is>
          <t>5000</t>
        </is>
      </c>
      <c r="R81" t="inlineStr">
        <is>
          <t>10</t>
        </is>
      </c>
      <c r="S81" t="inlineStr">
        <is>
          <t>29.0</t>
        </is>
      </c>
      <c r="T81" t="inlineStr">
        <is>
          <t>https://cdn.dsmcdn.com/ty1796/prod/QC_PREP/20251204/17/94814d6e-b558-3721-8260-9132422e06ff/1_org_zoom.jpg</t>
        </is>
      </c>
      <c r="U81" t="inlineStr">
        <is>
          <t>https://cdn.dsmcdn.com/ty1794/prod/QC_PREP/20251204/17/322bce33-7d2f-36d5-86d1-c04d7853f995/1_org_zoom.jpg</t>
        </is>
      </c>
      <c r="V81" t="inlineStr">
        <is>
          <t>https://cdn.dsmcdn.com/ty1794/prod/QC_PREP/20251204/17/99165c34-b22a-3005-8f6d-a412908786e3/1_org_zoom.jpg</t>
        </is>
      </c>
      <c r="W81" t="inlineStr">
        <is>
          <t>https://cdn.dsmcdn.com/ty1796/prod/QC_PREP/20251204/17/1f456c83-844f-302c-9b49-b1e33c1b5e40/1_org_zoom.jpg</t>
        </is>
      </c>
      <c r="X81" t="inlineStr">
        <is>
          <t/>
        </is>
      </c>
      <c r="Y81" t="inlineStr">
        <is>
          <t/>
        </is>
      </c>
      <c r="Z81" t="inlineStr">
        <is>
          <t/>
        </is>
      </c>
      <c r="AA81" t="inlineStr">
        <is>
          <t/>
        </is>
      </c>
      <c r="AB81" t="inlineStr">
        <is>
          <t>5</t>
        </is>
      </c>
      <c r="AC81" t="inlineStr">
        <is>
          <t/>
        </is>
      </c>
      <c r="AD81"/>
      <c r="AE81" t="inlineStr">
        <is>
          <t/>
        </is>
      </c>
      <c r="AF81" t="inlineStr">
        <is>
          <t/>
        </is>
      </c>
      <c r="AG81" s="1" t="inlineStr">
        <is>
          <t>https://www.trendyol.com/lullaby-furniture/karnaval-makyaj-masasi-tuvalet-masasi-smak-010-8-p-1061816364?merchantId=636277&amp;filterOverPriceListings=false</t>
        </is>
      </c>
    </row>
    <row r="82">
      <c r="A82" t="inlineStr">
        <is>
          <t>636277</t>
        </is>
      </c>
      <c r="B82" t="inlineStr">
        <is>
          <t>9997648248424</t>
        </is>
      </c>
      <c r="C82" t="inlineStr">
        <is>
          <t>23.0</t>
        </is>
      </c>
      <c r="D82" t="inlineStr">
        <is>
          <t>MAK-005-1</t>
        </is>
      </c>
      <c r="E82" t="inlineStr">
        <is>
          <t>BEYAZ</t>
        </is>
      </c>
      <c r="F82" t="inlineStr">
        <is>
          <t/>
        </is>
      </c>
      <c r="G82" t="inlineStr">
        <is>
          <t/>
        </is>
      </c>
      <c r="H82" t="inlineStr">
        <is>
          <t/>
        </is>
      </c>
      <c r="I82" t="inlineStr">
        <is>
          <t>lullaby furniture</t>
        </is>
      </c>
      <c r="J82" t="inlineStr">
        <is>
          <t>Makyaj Masası &amp; Tuvalet Masası</t>
        </is>
      </c>
      <c r="K82" t="inlineStr">
        <is>
          <t>MAK-005-1</t>
        </is>
      </c>
      <c r="L82" t="inlineStr">
        <is>
          <t>Karnaval Makyaj Masası, Tuvalet Masası MAK-005-1</t>
        </is>
      </c>
      <c r="M8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2" t="inlineStr">
        <is>
          <t>4500.0</t>
        </is>
      </c>
      <c r="O82" t="inlineStr">
        <is>
          <t>4500.0</t>
        </is>
      </c>
      <c r="P82" t="inlineStr">
        <is>
          <t/>
        </is>
      </c>
      <c r="Q82" t="inlineStr">
        <is>
          <t>5000</t>
        </is>
      </c>
      <c r="R82" t="inlineStr">
        <is>
          <t>10</t>
        </is>
      </c>
      <c r="S82" t="inlineStr">
        <is>
          <t>29.0</t>
        </is>
      </c>
      <c r="T82" t="inlineStr">
        <is>
          <t>https://cdn.dsmcdn.com/ty1795/prod/QC_PREP/20251204/17/62cd414b-6fe5-3d8f-b70b-db09215cce9f/1_org_zoom.jpg</t>
        </is>
      </c>
      <c r="U82" t="inlineStr">
        <is>
          <t>https://cdn.dsmcdn.com/ty1794/prod/QC_PREP/20251204/17/e19ddb90-1edd-39de-b4d7-f22c9b74151d/1_org_zoom.jpg</t>
        </is>
      </c>
      <c r="V82" t="inlineStr">
        <is>
          <t>https://cdn.dsmcdn.com/ty1794/prod/QC_PREP/20251204/17/91a99cd5-ccd5-3bfc-a7de-e288392e555a/1_org_zoom.jpg</t>
        </is>
      </c>
      <c r="W82" t="inlineStr">
        <is>
          <t>https://cdn.dsmcdn.com/ty1794/prod/QC_PREP/20251204/17/9e6dd7f8-0dcc-3ffc-b74d-fd837ef69ab7/1_org_zoom.jpg</t>
        </is>
      </c>
      <c r="X82" t="inlineStr">
        <is>
          <t/>
        </is>
      </c>
      <c r="Y82" t="inlineStr">
        <is>
          <t/>
        </is>
      </c>
      <c r="Z82" t="inlineStr">
        <is>
          <t/>
        </is>
      </c>
      <c r="AA82" t="inlineStr">
        <is>
          <t/>
        </is>
      </c>
      <c r="AB82" t="inlineStr">
        <is>
          <t>5</t>
        </is>
      </c>
      <c r="AC82" t="inlineStr">
        <is>
          <t/>
        </is>
      </c>
      <c r="AD82"/>
      <c r="AE82" t="inlineStr">
        <is>
          <t/>
        </is>
      </c>
      <c r="AF82" t="inlineStr">
        <is>
          <t/>
        </is>
      </c>
      <c r="AG82" s="1" t="inlineStr">
        <is>
          <t>https://www.trendyol.com/lullaby-furniture/karnaval-makyaj-masasi-tuvalet-masasi-mak-005-1-p-1061816363?merchantId=636277&amp;filterOverPriceListings=false</t>
        </is>
      </c>
    </row>
    <row r="83">
      <c r="A83" t="inlineStr">
        <is>
          <t>636277</t>
        </is>
      </c>
      <c r="B83" t="inlineStr">
        <is>
          <t>9997648249992</t>
        </is>
      </c>
      <c r="C83" t="inlineStr">
        <is>
          <t>23.0</t>
        </is>
      </c>
      <c r="D83" t="inlineStr">
        <is>
          <t>GMAK-024-4</t>
        </is>
      </c>
      <c r="E83" t="inlineStr">
        <is>
          <t>ANTRASİT</t>
        </is>
      </c>
      <c r="F83" t="inlineStr">
        <is>
          <t/>
        </is>
      </c>
      <c r="G83" t="inlineStr">
        <is>
          <t/>
        </is>
      </c>
      <c r="H83" t="inlineStr">
        <is>
          <t/>
        </is>
      </c>
      <c r="I83" t="inlineStr">
        <is>
          <t>lullaby furniture</t>
        </is>
      </c>
      <c r="J83" t="inlineStr">
        <is>
          <t>Makyaj Masası &amp; Tuvalet Masası</t>
        </is>
      </c>
      <c r="K83" t="inlineStr">
        <is>
          <t>GMAK-024-4</t>
        </is>
      </c>
      <c r="L83" t="inlineStr">
        <is>
          <t>Karnaval Makyaj Masası, Tuvalet Masası GMAK-024-4</t>
        </is>
      </c>
      <c r="M8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3" t="inlineStr">
        <is>
          <t>9900.0</t>
        </is>
      </c>
      <c r="O83" t="inlineStr">
        <is>
          <t>9900.0</t>
        </is>
      </c>
      <c r="P83" t="inlineStr">
        <is>
          <t/>
        </is>
      </c>
      <c r="Q83" t="inlineStr">
        <is>
          <t>5000</t>
        </is>
      </c>
      <c r="R83" t="inlineStr">
        <is>
          <t>10</t>
        </is>
      </c>
      <c r="S83" t="inlineStr">
        <is>
          <t>29.0</t>
        </is>
      </c>
      <c r="T83" t="inlineStr">
        <is>
          <t>https://cdn.dsmcdn.com/ty1795/prod/QC_PREP/20251204/17/570efc94-9f1e-3222-b428-c308b128eec6/1_org_zoom.jpg</t>
        </is>
      </c>
      <c r="U83" t="inlineStr">
        <is>
          <t>https://cdn.dsmcdn.com/ty1796/prod/QC_PREP/20251204/17/b45a843e-f80d-38d5-96e8-c4ab68da9ca3/1_org_zoom.jpg</t>
        </is>
      </c>
      <c r="V83" t="inlineStr">
        <is>
          <t>https://cdn.dsmcdn.com/ty1795/prod/QC_PREP/20251204/17/8ad681c6-6783-3073-9580-21925d12541e/1_org_zoom.jpg</t>
        </is>
      </c>
      <c r="W83" t="inlineStr">
        <is>
          <t>https://cdn.dsmcdn.com/ty1794/prod/QC_PREP/20251204/17/3a6de08a-6b98-3eda-9845-03631eb4e249/1_org_zoom.jpg</t>
        </is>
      </c>
      <c r="X83" t="inlineStr">
        <is>
          <t>https://cdn.dsmcdn.com/ty1794/prod/QC_PREP/20251204/17/2360c42a-184b-3dad-9cab-d9891c60da21/1_org_zoom.jpg</t>
        </is>
      </c>
      <c r="Y83" t="inlineStr">
        <is>
          <t/>
        </is>
      </c>
      <c r="Z83" t="inlineStr">
        <is>
          <t/>
        </is>
      </c>
      <c r="AA83" t="inlineStr">
        <is>
          <t/>
        </is>
      </c>
      <c r="AB83" t="inlineStr">
        <is>
          <t>5</t>
        </is>
      </c>
      <c r="AC83" t="inlineStr">
        <is>
          <t/>
        </is>
      </c>
      <c r="AD83"/>
      <c r="AE83" t="inlineStr">
        <is>
          <t/>
        </is>
      </c>
      <c r="AF83" t="inlineStr">
        <is>
          <t/>
        </is>
      </c>
      <c r="AG83" s="1" t="inlineStr">
        <is>
          <t>https://www.trendyol.com/lullaby-furniture/karnaval-makyaj-masasi-tuvalet-masasi-gmak-024-4-p-1061816362?merchantId=636277&amp;filterOverPriceListings=false</t>
        </is>
      </c>
    </row>
    <row r="84">
      <c r="A84" t="inlineStr">
        <is>
          <t>636277</t>
        </is>
      </c>
      <c r="B84" t="inlineStr">
        <is>
          <t>9997648250083</t>
        </is>
      </c>
      <c r="C84" t="inlineStr">
        <is>
          <t>23.0</t>
        </is>
      </c>
      <c r="D84" t="inlineStr">
        <is>
          <t>GMAK-025-2</t>
        </is>
      </c>
      <c r="E84" t="inlineStr">
        <is>
          <t>CEVİZ</t>
        </is>
      </c>
      <c r="F84" t="inlineStr">
        <is>
          <t/>
        </is>
      </c>
      <c r="G84" t="inlineStr">
        <is>
          <t/>
        </is>
      </c>
      <c r="H84" t="inlineStr">
        <is>
          <t/>
        </is>
      </c>
      <c r="I84" t="inlineStr">
        <is>
          <t>lullaby furniture</t>
        </is>
      </c>
      <c r="J84" t="inlineStr">
        <is>
          <t>Makyaj Masası &amp; Tuvalet Masası</t>
        </is>
      </c>
      <c r="K84" t="inlineStr">
        <is>
          <t>GMAK-025-2</t>
        </is>
      </c>
      <c r="L84" t="inlineStr">
        <is>
          <t>Karnaval Makyaj Masası, Tuvalet Masası GMAK-025-2</t>
        </is>
      </c>
      <c r="M8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4" t="inlineStr">
        <is>
          <t>12750.0</t>
        </is>
      </c>
      <c r="O84" t="inlineStr">
        <is>
          <t>12750.0</t>
        </is>
      </c>
      <c r="P84" t="inlineStr">
        <is>
          <t/>
        </is>
      </c>
      <c r="Q84" t="inlineStr">
        <is>
          <t>5000</t>
        </is>
      </c>
      <c r="R84" t="inlineStr">
        <is>
          <t>10</t>
        </is>
      </c>
      <c r="S84" t="inlineStr">
        <is>
          <t>29.0</t>
        </is>
      </c>
      <c r="T84" t="inlineStr">
        <is>
          <t>https://cdn.dsmcdn.com/ty1796/prod/QC_PREP/20251204/17/ce3612f1-864d-3c38-a506-a583079db54f/1_org_zoom.jpg</t>
        </is>
      </c>
      <c r="U84" t="inlineStr">
        <is>
          <t>https://cdn.dsmcdn.com/ty1794/prod/QC_PREP/20251204/17/98c90570-15ed-304b-8d52-79067788c03d/1_org_zoom.jpg</t>
        </is>
      </c>
      <c r="V84" t="inlineStr">
        <is>
          <t>https://cdn.dsmcdn.com/ty1794/prod/QC_PREP/20251204/17/3f0b1fae-d998-324f-8989-f3a71c7a7c29/1_org_zoom.jpg</t>
        </is>
      </c>
      <c r="W84" t="inlineStr">
        <is>
          <t>https://cdn.dsmcdn.com/ty1794/prod/QC_PREP/20251204/17/90863405-c4c7-3953-a8ec-bfcfc1c83c08/1_org_zoom.jpg</t>
        </is>
      </c>
      <c r="X84" t="inlineStr">
        <is>
          <t>https://cdn.dsmcdn.com/ty1795/prod/QC_PREP/20251204/17/49aed202-11b5-33f1-a696-99fd9030baa5/1_org_zoom.jpg</t>
        </is>
      </c>
      <c r="Y84" t="inlineStr">
        <is>
          <t/>
        </is>
      </c>
      <c r="Z84" t="inlineStr">
        <is>
          <t/>
        </is>
      </c>
      <c r="AA84" t="inlineStr">
        <is>
          <t/>
        </is>
      </c>
      <c r="AB84" t="inlineStr">
        <is>
          <t>5</t>
        </is>
      </c>
      <c r="AC84" t="inlineStr">
        <is>
          <t/>
        </is>
      </c>
      <c r="AD84"/>
      <c r="AE84" t="inlineStr">
        <is>
          <t/>
        </is>
      </c>
      <c r="AF84" t="inlineStr">
        <is>
          <t/>
        </is>
      </c>
      <c r="AG84" s="1" t="inlineStr">
        <is>
          <t>https://www.trendyol.com/lullaby-furniture/karnaval-makyaj-masasi-tuvalet-masasi-gmak-025-2-p-1061816360?merchantId=636277&amp;filterOverPriceListings=false</t>
        </is>
      </c>
    </row>
    <row r="85">
      <c r="A85" t="inlineStr">
        <is>
          <t>636277</t>
        </is>
      </c>
      <c r="B85" t="inlineStr">
        <is>
          <t>9997648249381</t>
        </is>
      </c>
      <c r="C85" t="inlineStr">
        <is>
          <t>23.0</t>
        </is>
      </c>
      <c r="D85" t="inlineStr">
        <is>
          <t>GMAK-018-2</t>
        </is>
      </c>
      <c r="E85" t="inlineStr">
        <is>
          <t>CEVİZ</t>
        </is>
      </c>
      <c r="F85" t="inlineStr">
        <is>
          <t/>
        </is>
      </c>
      <c r="G85" t="inlineStr">
        <is>
          <t/>
        </is>
      </c>
      <c r="H85" t="inlineStr">
        <is>
          <t/>
        </is>
      </c>
      <c r="I85" t="inlineStr">
        <is>
          <t>lullaby furniture</t>
        </is>
      </c>
      <c r="J85" t="inlineStr">
        <is>
          <t>Makyaj Masası &amp; Tuvalet Masası</t>
        </is>
      </c>
      <c r="K85" t="inlineStr">
        <is>
          <t>GMAK-018-2</t>
        </is>
      </c>
      <c r="L85" t="inlineStr">
        <is>
          <t>Karnaval Makyaj Masası, Tuvalet Masası GMAK-018-2</t>
        </is>
      </c>
      <c r="M8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5" t="inlineStr">
        <is>
          <t>6500.0</t>
        </is>
      </c>
      <c r="O85" t="inlineStr">
        <is>
          <t>6500.0</t>
        </is>
      </c>
      <c r="P85" t="inlineStr">
        <is>
          <t/>
        </is>
      </c>
      <c r="Q85" t="inlineStr">
        <is>
          <t>5000</t>
        </is>
      </c>
      <c r="R85" t="inlineStr">
        <is>
          <t>10</t>
        </is>
      </c>
      <c r="S85" t="inlineStr">
        <is>
          <t>29.0</t>
        </is>
      </c>
      <c r="T85" t="inlineStr">
        <is>
          <t>https://cdn.dsmcdn.com/ty1796/prod/QC_PREP/20251204/17/02199c0a-63f6-303f-8414-20c2068ee8c9/1_org_zoom.jpg</t>
        </is>
      </c>
      <c r="U85" t="inlineStr">
        <is>
          <t>https://cdn.dsmcdn.com/ty1796/prod/QC_PREP/20251204/17/6c8b618b-7c11-360c-addc-d0c5ed1a2878/1_org_zoom.jpg</t>
        </is>
      </c>
      <c r="V85" t="inlineStr">
        <is>
          <t>https://cdn.dsmcdn.com/ty1794/prod/QC_PREP/20251204/17/a06ff2be-9653-31e5-b75a-d116cd434aa5/1_org_zoom.jpg</t>
        </is>
      </c>
      <c r="W85" t="inlineStr">
        <is>
          <t>https://cdn.dsmcdn.com/ty1795/prod/QC_PREP/20251204/17/63840ac1-c109-3c2f-93d5-48b45cf95e9c/1_org_zoom.jpg</t>
        </is>
      </c>
      <c r="X85" t="inlineStr">
        <is>
          <t/>
        </is>
      </c>
      <c r="Y85" t="inlineStr">
        <is>
          <t/>
        </is>
      </c>
      <c r="Z85" t="inlineStr">
        <is>
          <t/>
        </is>
      </c>
      <c r="AA85" t="inlineStr">
        <is>
          <t/>
        </is>
      </c>
      <c r="AB85" t="inlineStr">
        <is>
          <t>5</t>
        </is>
      </c>
      <c r="AC85" t="inlineStr">
        <is>
          <t/>
        </is>
      </c>
      <c r="AD85"/>
      <c r="AE85" t="inlineStr">
        <is>
          <t/>
        </is>
      </c>
      <c r="AF85" t="inlineStr">
        <is>
          <t/>
        </is>
      </c>
      <c r="AG85" s="1" t="inlineStr">
        <is>
          <t>https://www.trendyol.com/lullaby-furniture/karnaval-makyaj-masasi-tuvalet-masasi-gmak-018-2-p-1061816357?merchantId=636277&amp;filterOverPriceListings=false</t>
        </is>
      </c>
    </row>
    <row r="86">
      <c r="A86" t="inlineStr">
        <is>
          <t>636277</t>
        </is>
      </c>
      <c r="B86" t="inlineStr">
        <is>
          <t>9997648249596</t>
        </is>
      </c>
      <c r="C86" t="inlineStr">
        <is>
          <t>23.0</t>
        </is>
      </c>
      <c r="D86" t="inlineStr">
        <is>
          <t>GMAK-020-4</t>
        </is>
      </c>
      <c r="E86" t="inlineStr">
        <is>
          <t>ANTRASİT</t>
        </is>
      </c>
      <c r="F86" t="inlineStr">
        <is>
          <t/>
        </is>
      </c>
      <c r="G86" t="inlineStr">
        <is>
          <t/>
        </is>
      </c>
      <c r="H86" t="inlineStr">
        <is>
          <t/>
        </is>
      </c>
      <c r="I86" t="inlineStr">
        <is>
          <t>lullaby furniture</t>
        </is>
      </c>
      <c r="J86" t="inlineStr">
        <is>
          <t>Makyaj Masası &amp; Tuvalet Masası</t>
        </is>
      </c>
      <c r="K86" t="inlineStr">
        <is>
          <t>GMAK-020-4</t>
        </is>
      </c>
      <c r="L86" t="inlineStr">
        <is>
          <t>Karnaval Makyaj Masası, Tuvalet Masası GMAK-020-4</t>
        </is>
      </c>
      <c r="M8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6" t="inlineStr">
        <is>
          <t>7500.0</t>
        </is>
      </c>
      <c r="O86" t="inlineStr">
        <is>
          <t>7500.0</t>
        </is>
      </c>
      <c r="P86" t="inlineStr">
        <is>
          <t/>
        </is>
      </c>
      <c r="Q86" t="inlineStr">
        <is>
          <t>5000</t>
        </is>
      </c>
      <c r="R86" t="inlineStr">
        <is>
          <t>10</t>
        </is>
      </c>
      <c r="S86" t="inlineStr">
        <is>
          <t>29.0</t>
        </is>
      </c>
      <c r="T86" t="inlineStr">
        <is>
          <t>https://cdn.dsmcdn.com/ty1796/prod/QC_PREP/20251204/17/96ff2f2d-8d7e-35c2-ada5-e1c9db2e6e15/1_org_zoom.jpg</t>
        </is>
      </c>
      <c r="U86" t="inlineStr">
        <is>
          <t>https://cdn.dsmcdn.com/ty1794/prod/QC_PREP/20251204/17/c8a8fd36-8a63-3c4a-9c57-2380aedbbd64/1_org_zoom.jpg</t>
        </is>
      </c>
      <c r="V86" t="inlineStr">
        <is>
          <t>https://cdn.dsmcdn.com/ty1794/prod/QC_PREP/20251204/17/74536008-b79d-3400-a358-7533a980d003/1_org_zoom.jpg</t>
        </is>
      </c>
      <c r="W86" t="inlineStr">
        <is>
          <t>https://cdn.dsmcdn.com/ty1795/prod/QC_PREP/20251204/17/9d3b4a7c-876c-3e07-80ec-6d3423576a9c/1_org_zoom.jpg</t>
        </is>
      </c>
      <c r="X86" t="inlineStr">
        <is>
          <t/>
        </is>
      </c>
      <c r="Y86" t="inlineStr">
        <is>
          <t/>
        </is>
      </c>
      <c r="Z86" t="inlineStr">
        <is>
          <t/>
        </is>
      </c>
      <c r="AA86" t="inlineStr">
        <is>
          <t/>
        </is>
      </c>
      <c r="AB86" t="inlineStr">
        <is>
          <t>5</t>
        </is>
      </c>
      <c r="AC86" t="inlineStr">
        <is>
          <t/>
        </is>
      </c>
      <c r="AD86"/>
      <c r="AE86" t="inlineStr">
        <is>
          <t/>
        </is>
      </c>
      <c r="AF86" t="inlineStr">
        <is>
          <t/>
        </is>
      </c>
      <c r="AG86" s="1" t="inlineStr">
        <is>
          <t>https://www.trendyol.com/lullaby-furniture/karnaval-makyaj-masasi-tuvalet-masasi-gmak-020-4-p-1061816356?merchantId=636277&amp;filterOverPriceListings=false</t>
        </is>
      </c>
    </row>
    <row r="87">
      <c r="A87" t="inlineStr">
        <is>
          <t>636277</t>
        </is>
      </c>
      <c r="B87" t="inlineStr">
        <is>
          <t>9997648249299</t>
        </is>
      </c>
      <c r="C87" t="inlineStr">
        <is>
          <t>23.0</t>
        </is>
      </c>
      <c r="D87" t="inlineStr">
        <is>
          <t>MAK-016-4</t>
        </is>
      </c>
      <c r="E87" t="inlineStr">
        <is>
          <t>ANTRASİT</t>
        </is>
      </c>
      <c r="F87" t="inlineStr">
        <is>
          <t/>
        </is>
      </c>
      <c r="G87" t="inlineStr">
        <is>
          <t/>
        </is>
      </c>
      <c r="H87" t="inlineStr">
        <is>
          <t/>
        </is>
      </c>
      <c r="I87" t="inlineStr">
        <is>
          <t>lullaby furniture</t>
        </is>
      </c>
      <c r="J87" t="inlineStr">
        <is>
          <t>Makyaj Masası &amp; Tuvalet Masası</t>
        </is>
      </c>
      <c r="K87" t="inlineStr">
        <is>
          <t>MAK-016-4</t>
        </is>
      </c>
      <c r="L87" t="inlineStr">
        <is>
          <t>Karnaval Makyaj Masası, Tuvalet Masası MAK-016-4</t>
        </is>
      </c>
      <c r="M8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7" t="inlineStr">
        <is>
          <t>5500.0</t>
        </is>
      </c>
      <c r="O87" t="inlineStr">
        <is>
          <t>5500.0</t>
        </is>
      </c>
      <c r="P87" t="inlineStr">
        <is>
          <t/>
        </is>
      </c>
      <c r="Q87" t="inlineStr">
        <is>
          <t>5000</t>
        </is>
      </c>
      <c r="R87" t="inlineStr">
        <is>
          <t>10</t>
        </is>
      </c>
      <c r="S87" t="inlineStr">
        <is>
          <t>29.0</t>
        </is>
      </c>
      <c r="T87" t="inlineStr">
        <is>
          <t>https://cdn.dsmcdn.com/ty1794/prod/QC_PREP/20251204/17/2ce25715-1447-3ecc-b831-66fc62ded067/1_org_zoom.jpg</t>
        </is>
      </c>
      <c r="U87" t="inlineStr">
        <is>
          <t>https://cdn.dsmcdn.com/ty1796/prod/QC_PREP/20251204/17/1e4adc3d-fec8-318a-a64d-19feedceaaef/1_org_zoom.jpg</t>
        </is>
      </c>
      <c r="V87" t="inlineStr">
        <is>
          <t>https://cdn.dsmcdn.com/ty1794/prod/QC_PREP/20251204/17/493fd1ac-adfd-3a62-948a-3d8c316fd88a/1_org_zoom.jpg</t>
        </is>
      </c>
      <c r="W87" t="inlineStr">
        <is>
          <t>https://cdn.dsmcdn.com/ty1794/prod/QC_PREP/20251204/17/20524e3f-a7a8-38cc-b662-6f1b0201a911/1_org_zoom.jpg</t>
        </is>
      </c>
      <c r="X87" t="inlineStr">
        <is>
          <t/>
        </is>
      </c>
      <c r="Y87" t="inlineStr">
        <is>
          <t/>
        </is>
      </c>
      <c r="Z87" t="inlineStr">
        <is>
          <t/>
        </is>
      </c>
      <c r="AA87" t="inlineStr">
        <is>
          <t/>
        </is>
      </c>
      <c r="AB87" t="inlineStr">
        <is>
          <t>5</t>
        </is>
      </c>
      <c r="AC87" t="inlineStr">
        <is>
          <t/>
        </is>
      </c>
      <c r="AD87"/>
      <c r="AE87" t="inlineStr">
        <is>
          <t/>
        </is>
      </c>
      <c r="AF87" t="inlineStr">
        <is>
          <t/>
        </is>
      </c>
      <c r="AG87" s="1" t="inlineStr">
        <is>
          <t>https://www.trendyol.com/lullaby-furniture/karnaval-makyaj-masasi-tuvalet-masasi-mak-016-4-p-1061816355?merchantId=636277&amp;filterOverPriceListings=false</t>
        </is>
      </c>
    </row>
    <row r="88">
      <c r="A88" t="inlineStr">
        <is>
          <t>636277</t>
        </is>
      </c>
      <c r="B88" t="inlineStr">
        <is>
          <t>9997648248691</t>
        </is>
      </c>
      <c r="C88" t="inlineStr">
        <is>
          <t>23.0</t>
        </is>
      </c>
      <c r="D88" t="inlineStr">
        <is>
          <t>MAK-008-4</t>
        </is>
      </c>
      <c r="E88" t="inlineStr">
        <is>
          <t>ANTRASİT</t>
        </is>
      </c>
      <c r="F88" t="inlineStr">
        <is>
          <t/>
        </is>
      </c>
      <c r="G88" t="inlineStr">
        <is>
          <t/>
        </is>
      </c>
      <c r="H88" t="inlineStr">
        <is>
          <t/>
        </is>
      </c>
      <c r="I88" t="inlineStr">
        <is>
          <t>lullaby furniture</t>
        </is>
      </c>
      <c r="J88" t="inlineStr">
        <is>
          <t>Makyaj Masası &amp; Tuvalet Masası</t>
        </is>
      </c>
      <c r="K88" t="inlineStr">
        <is>
          <t>MAK-008-4</t>
        </is>
      </c>
      <c r="L88" t="inlineStr">
        <is>
          <t>Karnaval Makyaj Masası, Tuvalet Masası MAK-008-4</t>
        </is>
      </c>
      <c r="M8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8" t="inlineStr">
        <is>
          <t>6250.0</t>
        </is>
      </c>
      <c r="O88" t="inlineStr">
        <is>
          <t>6250.0</t>
        </is>
      </c>
      <c r="P88" t="inlineStr">
        <is>
          <t/>
        </is>
      </c>
      <c r="Q88" t="inlineStr">
        <is>
          <t>5000</t>
        </is>
      </c>
      <c r="R88" t="inlineStr">
        <is>
          <t>10</t>
        </is>
      </c>
      <c r="S88" t="inlineStr">
        <is>
          <t>29.0</t>
        </is>
      </c>
      <c r="T88" t="inlineStr">
        <is>
          <t>https://cdn.dsmcdn.com/ty1796/prod/QC_PREP/20251204/17/45158d8b-a841-3264-8d16-e444c0268b08/1_org_zoom.jpg</t>
        </is>
      </c>
      <c r="U88" t="inlineStr">
        <is>
          <t>https://cdn.dsmcdn.com/ty1796/prod/QC_PREP/20251204/17/6c917ff6-ef25-304f-afb4-207ccfe8ed6d/1_org_zoom.jpg</t>
        </is>
      </c>
      <c r="V88" t="inlineStr">
        <is>
          <t>https://cdn.dsmcdn.com/ty1796/prod/QC_PREP/20251204/17/17794e2f-4f8b-3bad-999e-d5c494df4804/1_org_zoom.jpg</t>
        </is>
      </c>
      <c r="W88" t="inlineStr">
        <is>
          <t>https://cdn.dsmcdn.com/ty1795/prod/QC_PREP/20251204/17/a4a77773-6996-36d4-bd86-d611ca1ee12a/1_org_zoom.jpg</t>
        </is>
      </c>
      <c r="X88" t="inlineStr">
        <is>
          <t/>
        </is>
      </c>
      <c r="Y88" t="inlineStr">
        <is>
          <t/>
        </is>
      </c>
      <c r="Z88" t="inlineStr">
        <is>
          <t/>
        </is>
      </c>
      <c r="AA88" t="inlineStr">
        <is>
          <t/>
        </is>
      </c>
      <c r="AB88" t="inlineStr">
        <is>
          <t>5</t>
        </is>
      </c>
      <c r="AC88" t="inlineStr">
        <is>
          <t/>
        </is>
      </c>
      <c r="AD88"/>
      <c r="AE88" t="inlineStr">
        <is>
          <t/>
        </is>
      </c>
      <c r="AF88" t="inlineStr">
        <is>
          <t/>
        </is>
      </c>
      <c r="AG88" s="1" t="inlineStr">
        <is>
          <t>https://www.trendyol.com/lullaby-furniture/karnaval-makyaj-masasi-tuvalet-masasi-mak-008-4-p-1061816341?merchantId=636277&amp;filterOverPriceListings=false</t>
        </is>
      </c>
    </row>
    <row r="89">
      <c r="A89" t="inlineStr">
        <is>
          <t>636277</t>
        </is>
      </c>
      <c r="B89" t="inlineStr">
        <is>
          <t>9997648250090</t>
        </is>
      </c>
      <c r="C89" t="inlineStr">
        <is>
          <t>23.0</t>
        </is>
      </c>
      <c r="D89" t="inlineStr">
        <is>
          <t>GMAK-025-4</t>
        </is>
      </c>
      <c r="E89" t="inlineStr">
        <is>
          <t>ANTRASİT</t>
        </is>
      </c>
      <c r="F89" t="inlineStr">
        <is>
          <t/>
        </is>
      </c>
      <c r="G89" t="inlineStr">
        <is>
          <t/>
        </is>
      </c>
      <c r="H89" t="inlineStr">
        <is>
          <t/>
        </is>
      </c>
      <c r="I89" t="inlineStr">
        <is>
          <t>lullaby furniture</t>
        </is>
      </c>
      <c r="J89" t="inlineStr">
        <is>
          <t>Makyaj Masası &amp; Tuvalet Masası</t>
        </is>
      </c>
      <c r="K89" t="inlineStr">
        <is>
          <t>GMAK-025-4</t>
        </is>
      </c>
      <c r="L89" t="inlineStr">
        <is>
          <t>Karnaval Makyaj Masası, Tuvalet Masası Gmak-025-4</t>
        </is>
      </c>
      <c r="M8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9" t="inlineStr">
        <is>
          <t>12750.0</t>
        </is>
      </c>
      <c r="O89" t="inlineStr">
        <is>
          <t>12750.0</t>
        </is>
      </c>
      <c r="P89" t="inlineStr">
        <is>
          <t/>
        </is>
      </c>
      <c r="Q89" t="inlineStr">
        <is>
          <t>5000</t>
        </is>
      </c>
      <c r="R89" t="inlineStr">
        <is>
          <t>10</t>
        </is>
      </c>
      <c r="S89" t="inlineStr">
        <is>
          <t>29.0</t>
        </is>
      </c>
      <c r="T89" t="inlineStr">
        <is>
          <t>https://cdn.dsmcdn.com/ty1796/prod/QC_PREP/20251204/17/5c038cac-400c-334a-b145-14d15a06eb6d/1_org_zoom.jpg</t>
        </is>
      </c>
      <c r="U89" t="inlineStr">
        <is>
          <t>https://cdn.dsmcdn.com/ty1795/prod/QC_PREP/20251204/17/ba909c29-125e-3af5-b209-f9a29143460b/1_org_zoom.jpg</t>
        </is>
      </c>
      <c r="V89" t="inlineStr">
        <is>
          <t>https://cdn.dsmcdn.com/ty1794/prod/QC_PREP/20251204/17/32932e47-0719-3496-9831-17dfbed92980/1_org_zoom.jpg</t>
        </is>
      </c>
      <c r="W89" t="inlineStr">
        <is>
          <t>https://cdn.dsmcdn.com/ty1795/prod/QC_PREP/20251204/17/0c2d28fc-554f-399a-adf4-0919343d05a4/1_org_zoom.jpg</t>
        </is>
      </c>
      <c r="X89" t="inlineStr">
        <is>
          <t>https://cdn.dsmcdn.com/ty1795/prod/QC_PREP/20251204/17/49aed202-11b5-33f1-a696-99fd9030baa5/1_org_zoom.jpg</t>
        </is>
      </c>
      <c r="Y89" t="inlineStr">
        <is>
          <t/>
        </is>
      </c>
      <c r="Z89" t="inlineStr">
        <is>
          <t/>
        </is>
      </c>
      <c r="AA89" t="inlineStr">
        <is>
          <t/>
        </is>
      </c>
      <c r="AB89" t="inlineStr">
        <is>
          <t>5</t>
        </is>
      </c>
      <c r="AC89" t="inlineStr">
        <is>
          <t/>
        </is>
      </c>
      <c r="AD89"/>
      <c r="AE89" t="inlineStr">
        <is>
          <t/>
        </is>
      </c>
      <c r="AF89" t="inlineStr">
        <is>
          <t/>
        </is>
      </c>
      <c r="AG89" s="1" t="inlineStr">
        <is>
          <t>https://www.trendyol.com/lullaby-furniture/karnaval-makyaj-masasi-tuvalet-masasi-gmak-025-4-p-1061816340?merchantId=636277&amp;filterOverPriceListings=false</t>
        </is>
      </c>
    </row>
    <row r="90">
      <c r="A90" t="inlineStr">
        <is>
          <t>636277</t>
        </is>
      </c>
      <c r="B90" t="inlineStr">
        <is>
          <t>9997648248196</t>
        </is>
      </c>
      <c r="C90" t="inlineStr">
        <is>
          <t>23.0</t>
        </is>
      </c>
      <c r="D90" t="inlineStr">
        <is>
          <t>MAK-001-2-8</t>
        </is>
      </c>
      <c r="E90" t="inlineStr">
        <is>
          <t>CEVİZ</t>
        </is>
      </c>
      <c r="F90" t="inlineStr">
        <is>
          <t/>
        </is>
      </c>
      <c r="G90" t="inlineStr">
        <is>
          <t/>
        </is>
      </c>
      <c r="H90" t="inlineStr">
        <is>
          <t/>
        </is>
      </c>
      <c r="I90" t="inlineStr">
        <is>
          <t>lullaby furniture</t>
        </is>
      </c>
      <c r="J90" t="inlineStr">
        <is>
          <t>Makyaj Masası &amp; Tuvalet Masası</t>
        </is>
      </c>
      <c r="K90" t="inlineStr">
        <is>
          <t>MAK-001-2-8</t>
        </is>
      </c>
      <c r="L90" t="inlineStr">
        <is>
          <t>Karnaval Makyaj Masası, Tuvalet Masası MAK-001-2-8</t>
        </is>
      </c>
      <c r="M9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0" t="inlineStr">
        <is>
          <t>12500.0</t>
        </is>
      </c>
      <c r="O90" t="inlineStr">
        <is>
          <t>12500.0</t>
        </is>
      </c>
      <c r="P90" t="inlineStr">
        <is>
          <t/>
        </is>
      </c>
      <c r="Q90" t="inlineStr">
        <is>
          <t>5000</t>
        </is>
      </c>
      <c r="R90" t="inlineStr">
        <is>
          <t>10</t>
        </is>
      </c>
      <c r="S90" t="inlineStr">
        <is>
          <t>29.0</t>
        </is>
      </c>
      <c r="T90" t="inlineStr">
        <is>
          <t>https://cdn.dsmcdn.com/ty1796/prod/QC_PREP/20251204/17/2cf04864-668c-384a-901e-234823a2487c/1_org_zoom.jpg</t>
        </is>
      </c>
      <c r="U90" t="inlineStr">
        <is>
          <t>https://cdn.dsmcdn.com/ty1796/prod/QC_PREP/20251204/17/0fd32975-8fa3-3f05-ad55-b8eeb9226754/1_org_zoom.jpg</t>
        </is>
      </c>
      <c r="V90" t="inlineStr">
        <is>
          <t>https://cdn.dsmcdn.com/ty1795/prod/QC_PREP/20251204/17/f3fb5e3f-1e64-3509-8acf-07aef3394a62/1_org_zoom.jpg</t>
        </is>
      </c>
      <c r="W90" t="inlineStr">
        <is>
          <t>https://cdn.dsmcdn.com/ty1794/prod/QC_PREP/20251204/17/18a3563f-9db5-367e-a204-495254ada1c8/1_org_zoom.jpg</t>
        </is>
      </c>
      <c r="X90" t="inlineStr">
        <is>
          <t/>
        </is>
      </c>
      <c r="Y90" t="inlineStr">
        <is>
          <t/>
        </is>
      </c>
      <c r="Z90" t="inlineStr">
        <is>
          <t/>
        </is>
      </c>
      <c r="AA90" t="inlineStr">
        <is>
          <t/>
        </is>
      </c>
      <c r="AB90" t="inlineStr">
        <is>
          <t>5</t>
        </is>
      </c>
      <c r="AC90" t="inlineStr">
        <is>
          <t/>
        </is>
      </c>
      <c r="AD90"/>
      <c r="AE90" t="inlineStr">
        <is>
          <t/>
        </is>
      </c>
      <c r="AF90" t="inlineStr">
        <is>
          <t/>
        </is>
      </c>
      <c r="AG90" s="1" t="inlineStr">
        <is>
          <t>https://www.trendyol.com/lullaby-furniture/karnaval-makyaj-masasi-tuvalet-masasi-mak-001-2-8-p-1061816339?merchantId=636277&amp;filterOverPriceListings=false</t>
        </is>
      </c>
    </row>
    <row r="91">
      <c r="A91" t="inlineStr">
        <is>
          <t>636277</t>
        </is>
      </c>
      <c r="B91" t="inlineStr">
        <is>
          <t>9997648249510</t>
        </is>
      </c>
      <c r="C91" t="inlineStr">
        <is>
          <t>23.0</t>
        </is>
      </c>
      <c r="D91" t="inlineStr">
        <is>
          <t>GMAK-019-8</t>
        </is>
      </c>
      <c r="E91" t="inlineStr">
        <is>
          <t>TRAVERTEN</t>
        </is>
      </c>
      <c r="F91" t="inlineStr">
        <is>
          <t/>
        </is>
      </c>
      <c r="G91" t="inlineStr">
        <is>
          <t/>
        </is>
      </c>
      <c r="H91" t="inlineStr">
        <is>
          <t/>
        </is>
      </c>
      <c r="I91" t="inlineStr">
        <is>
          <t>lullaby furniture</t>
        </is>
      </c>
      <c r="J91" t="inlineStr">
        <is>
          <t>Makyaj Masası &amp; Tuvalet Masası</t>
        </is>
      </c>
      <c r="K91" t="inlineStr">
        <is>
          <t>GMAK-019-8</t>
        </is>
      </c>
      <c r="L91" t="inlineStr">
        <is>
          <t>Karnaval Makyaj Masası, Tuvalet Masası GMAK-019-8</t>
        </is>
      </c>
      <c r="M9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1" t="inlineStr">
        <is>
          <t>6500.0</t>
        </is>
      </c>
      <c r="O91" t="inlineStr">
        <is>
          <t>6500.0</t>
        </is>
      </c>
      <c r="P91" t="inlineStr">
        <is>
          <t/>
        </is>
      </c>
      <c r="Q91" t="inlineStr">
        <is>
          <t>5000</t>
        </is>
      </c>
      <c r="R91" t="inlineStr">
        <is>
          <t>10</t>
        </is>
      </c>
      <c r="S91" t="inlineStr">
        <is>
          <t>29.0</t>
        </is>
      </c>
      <c r="T91" t="inlineStr">
        <is>
          <t>https://cdn.dsmcdn.com/ty1795/prod/QC_PREP/20251204/17/b274c6ba-861f-313f-b306-86a2a2d15259/1_org_zoom.jpg</t>
        </is>
      </c>
      <c r="U91" t="inlineStr">
        <is>
          <t>https://cdn.dsmcdn.com/ty1795/prod/QC_PREP/20251204/17/fb6d96ab-ea26-36cb-bec7-064bc56ccf37/1_org_zoom.jpg</t>
        </is>
      </c>
      <c r="V91" t="inlineStr">
        <is>
          <t>https://cdn.dsmcdn.com/ty1796/prod/QC_PREP/20251204/17/70bfebcd-32f1-3651-91e0-5deb5542892f/1_org_zoom.jpg</t>
        </is>
      </c>
      <c r="W91" t="inlineStr">
        <is>
          <t>https://cdn.dsmcdn.com/ty1794/prod/QC_PREP/20251204/17/53c0debf-9f57-37da-ab17-078a4b6c6aeb/1_org_zoom.jpg</t>
        </is>
      </c>
      <c r="X91" t="inlineStr">
        <is>
          <t/>
        </is>
      </c>
      <c r="Y91" t="inlineStr">
        <is>
          <t/>
        </is>
      </c>
      <c r="Z91" t="inlineStr">
        <is>
          <t/>
        </is>
      </c>
      <c r="AA91" t="inlineStr">
        <is>
          <t/>
        </is>
      </c>
      <c r="AB91" t="inlineStr">
        <is>
          <t>5</t>
        </is>
      </c>
      <c r="AC91" t="inlineStr">
        <is>
          <t/>
        </is>
      </c>
      <c r="AD91"/>
      <c r="AE91" t="inlineStr">
        <is>
          <t/>
        </is>
      </c>
      <c r="AF91" t="inlineStr">
        <is>
          <t/>
        </is>
      </c>
      <c r="AG91" s="1" t="inlineStr">
        <is>
          <t>https://www.trendyol.com/lullaby-furniture/karnaval-makyaj-masasi-tuvalet-masasi-gmak-019-8-p-1061816324?merchantId=636277&amp;filterOverPriceListings=false</t>
        </is>
      </c>
    </row>
    <row r="92">
      <c r="A92" t="inlineStr">
        <is>
          <t>636277</t>
        </is>
      </c>
      <c r="B92" t="inlineStr">
        <is>
          <t>9997648249152</t>
        </is>
      </c>
      <c r="C92" t="inlineStr">
        <is>
          <t>23.0</t>
        </is>
      </c>
      <c r="D92" t="inlineStr">
        <is>
          <t>SMAK-014-6</t>
        </is>
      </c>
      <c r="E92" t="inlineStr">
        <is>
          <t>ATLANTİK ÇAM</t>
        </is>
      </c>
      <c r="F92" t="inlineStr">
        <is>
          <t/>
        </is>
      </c>
      <c r="G92" t="inlineStr">
        <is>
          <t/>
        </is>
      </c>
      <c r="H92" t="inlineStr">
        <is>
          <t/>
        </is>
      </c>
      <c r="I92" t="inlineStr">
        <is>
          <t>lullaby furniture</t>
        </is>
      </c>
      <c r="J92" t="inlineStr">
        <is>
          <t>Makyaj Masası &amp; Tuvalet Masası</t>
        </is>
      </c>
      <c r="K92" t="inlineStr">
        <is>
          <t>SMAK-014-6</t>
        </is>
      </c>
      <c r="L92" t="inlineStr">
        <is>
          <t>Karnaval Makyaj Masası, Tuvalet Masası SMAK-014-6</t>
        </is>
      </c>
      <c r="M9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2" t="inlineStr">
        <is>
          <t>5500.0</t>
        </is>
      </c>
      <c r="O92" t="inlineStr">
        <is>
          <t>5500.0</t>
        </is>
      </c>
      <c r="P92" t="inlineStr">
        <is>
          <t/>
        </is>
      </c>
      <c r="Q92" t="inlineStr">
        <is>
          <t>5000</t>
        </is>
      </c>
      <c r="R92" t="inlineStr">
        <is>
          <t>10</t>
        </is>
      </c>
      <c r="S92" t="inlineStr">
        <is>
          <t>29.0</t>
        </is>
      </c>
      <c r="T92" t="inlineStr">
        <is>
          <t>https://cdn.dsmcdn.com/ty1795/prod/QC_PREP/20251204/17/ed74669c-0ac7-38d7-af32-a147e2a0a8a4/1_org_zoom.jpg</t>
        </is>
      </c>
      <c r="U92" t="inlineStr">
        <is>
          <t>https://cdn.dsmcdn.com/ty1796/prod/QC_PREP/20251204/17/616beb34-7723-38d0-a5db-2b4731dccb07/1_org_zoom.jpg</t>
        </is>
      </c>
      <c r="V92" t="inlineStr">
        <is>
          <t>https://cdn.dsmcdn.com/ty1794/prod/QC_PREP/20251204/17/4aa9b82c-8708-3f95-ab7a-99580d95391d/1_org_zoom.jpg</t>
        </is>
      </c>
      <c r="W92" t="inlineStr">
        <is>
          <t>https://cdn.dsmcdn.com/ty1796/prod/QC_PREP/20251204/17/16e85579-1609-35ce-a577-e6aa17086442/1_org_zoom.jpg</t>
        </is>
      </c>
      <c r="X92" t="inlineStr">
        <is>
          <t/>
        </is>
      </c>
      <c r="Y92" t="inlineStr">
        <is>
          <t/>
        </is>
      </c>
      <c r="Z92" t="inlineStr">
        <is>
          <t/>
        </is>
      </c>
      <c r="AA92" t="inlineStr">
        <is>
          <t/>
        </is>
      </c>
      <c r="AB92" t="inlineStr">
        <is>
          <t>5</t>
        </is>
      </c>
      <c r="AC92" t="inlineStr">
        <is>
          <t/>
        </is>
      </c>
      <c r="AD92"/>
      <c r="AE92" t="inlineStr">
        <is>
          <t/>
        </is>
      </c>
      <c r="AF92" t="inlineStr">
        <is>
          <t/>
        </is>
      </c>
      <c r="AG92" s="1" t="inlineStr">
        <is>
          <t>https://www.trendyol.com/lullaby-furniture/karnaval-makyaj-masasi-tuvalet-masasi-smak-014-6-p-1061816322?merchantId=636277&amp;filterOverPriceListings=false</t>
        </is>
      </c>
    </row>
    <row r="93">
      <c r="A93" t="inlineStr">
        <is>
          <t>636277</t>
        </is>
      </c>
      <c r="B93" t="inlineStr">
        <is>
          <t>9997648248950</t>
        </is>
      </c>
      <c r="C93" t="inlineStr">
        <is>
          <t>23.0</t>
        </is>
      </c>
      <c r="D93" t="inlineStr">
        <is>
          <t>SMAK-011-6</t>
        </is>
      </c>
      <c r="E93" t="inlineStr">
        <is>
          <t>ATLANTİK ÇAM</t>
        </is>
      </c>
      <c r="F93" t="inlineStr">
        <is>
          <t/>
        </is>
      </c>
      <c r="G93" t="inlineStr">
        <is>
          <t/>
        </is>
      </c>
      <c r="H93" t="inlineStr">
        <is>
          <t/>
        </is>
      </c>
      <c r="I93" t="inlineStr">
        <is>
          <t>lullaby furniture</t>
        </is>
      </c>
      <c r="J93" t="inlineStr">
        <is>
          <t>Makyaj Masası &amp; Tuvalet Masası</t>
        </is>
      </c>
      <c r="K93" t="inlineStr">
        <is>
          <t>SMAK-011-6</t>
        </is>
      </c>
      <c r="L93" t="inlineStr">
        <is>
          <t>Karnaval Makyaj Masası, Tuvalet Masası SMAK-011-6</t>
        </is>
      </c>
      <c r="M9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3" t="inlineStr">
        <is>
          <t>6750.0</t>
        </is>
      </c>
      <c r="O93" t="inlineStr">
        <is>
          <t>6750.0</t>
        </is>
      </c>
      <c r="P93" t="inlineStr">
        <is>
          <t/>
        </is>
      </c>
      <c r="Q93" t="inlineStr">
        <is>
          <t>5000</t>
        </is>
      </c>
      <c r="R93" t="inlineStr">
        <is>
          <t>10</t>
        </is>
      </c>
      <c r="S93" t="inlineStr">
        <is>
          <t>29.0</t>
        </is>
      </c>
      <c r="T93" t="inlineStr">
        <is>
          <t>https://cdn.dsmcdn.com/ty1795/prod/QC_PREP/20251204/17/7011ff21-2ae4-3f57-a49b-d6b5c1f9b8cf/1_org_zoom.jpg</t>
        </is>
      </c>
      <c r="U93" t="inlineStr">
        <is>
          <t>https://cdn.dsmcdn.com/ty1794/prod/QC_PREP/20251204/17/ffef303b-d32b-3639-9df5-ee5a494cc11c/1_org_zoom.jpg</t>
        </is>
      </c>
      <c r="V93" t="inlineStr">
        <is>
          <t>https://cdn.dsmcdn.com/ty1795/prod/QC_PREP/20251204/17/cfd98f3f-c594-3c50-88fb-39ef5030535f/1_org_zoom.jpg</t>
        </is>
      </c>
      <c r="W93" t="inlineStr">
        <is>
          <t>https://cdn.dsmcdn.com/ty1794/prod/QC_PREP/20251204/17/a0caf30e-83a1-3d0e-bb90-fa134b9bb4f9/1_org_zoom.jpg</t>
        </is>
      </c>
      <c r="X93" t="inlineStr">
        <is>
          <t/>
        </is>
      </c>
      <c r="Y93" t="inlineStr">
        <is>
          <t/>
        </is>
      </c>
      <c r="Z93" t="inlineStr">
        <is>
          <t/>
        </is>
      </c>
      <c r="AA93" t="inlineStr">
        <is>
          <t/>
        </is>
      </c>
      <c r="AB93" t="inlineStr">
        <is>
          <t>5</t>
        </is>
      </c>
      <c r="AC93" t="inlineStr">
        <is>
          <t/>
        </is>
      </c>
      <c r="AD93"/>
      <c r="AE93" t="inlineStr">
        <is>
          <t/>
        </is>
      </c>
      <c r="AF93" t="inlineStr">
        <is>
          <t/>
        </is>
      </c>
      <c r="AG93" s="1" t="inlineStr">
        <is>
          <t>https://www.trendyol.com/lullaby-furniture/karnaval-makyaj-masasi-tuvalet-masasi-smak-011-6-p-1061816317?merchantId=636277&amp;filterOverPriceListings=false</t>
        </is>
      </c>
    </row>
    <row r="94">
      <c r="A94" t="inlineStr">
        <is>
          <t>636277</t>
        </is>
      </c>
      <c r="B94" t="inlineStr">
        <is>
          <t>9997648249121</t>
        </is>
      </c>
      <c r="C94" t="inlineStr">
        <is>
          <t>23.0</t>
        </is>
      </c>
      <c r="D94" t="inlineStr">
        <is>
          <t>SMAK-014-1</t>
        </is>
      </c>
      <c r="E94" t="inlineStr">
        <is>
          <t>BEYAZ</t>
        </is>
      </c>
      <c r="F94" t="inlineStr">
        <is>
          <t/>
        </is>
      </c>
      <c r="G94" t="inlineStr">
        <is>
          <t/>
        </is>
      </c>
      <c r="H94" t="inlineStr">
        <is>
          <t/>
        </is>
      </c>
      <c r="I94" t="inlineStr">
        <is>
          <t>lullaby furniture</t>
        </is>
      </c>
      <c r="J94" t="inlineStr">
        <is>
          <t>Makyaj Masası &amp; Tuvalet Masası</t>
        </is>
      </c>
      <c r="K94" t="inlineStr">
        <is>
          <t>SMAK-014-1</t>
        </is>
      </c>
      <c r="L94" t="inlineStr">
        <is>
          <t>Karnaval Makyaj Masası, Tuvalet Masası SMAK-014-1</t>
        </is>
      </c>
      <c r="M9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4" t="inlineStr">
        <is>
          <t>5500.0</t>
        </is>
      </c>
      <c r="O94" t="inlineStr">
        <is>
          <t>5500.0</t>
        </is>
      </c>
      <c r="P94" t="inlineStr">
        <is>
          <t/>
        </is>
      </c>
      <c r="Q94" t="inlineStr">
        <is>
          <t>5000</t>
        </is>
      </c>
      <c r="R94" t="inlineStr">
        <is>
          <t>10</t>
        </is>
      </c>
      <c r="S94" t="inlineStr">
        <is>
          <t>29.0</t>
        </is>
      </c>
      <c r="T94" t="inlineStr">
        <is>
          <t>https://cdn.dsmcdn.com/ty1794/prod/QC_PREP/20251204/17/ac0912dc-4ea9-3605-a709-b3fd7130480a/1_org_zoom.jpg</t>
        </is>
      </c>
      <c r="U94" t="inlineStr">
        <is>
          <t>https://cdn.dsmcdn.com/ty1794/prod/QC_PREP/20251204/17/733d2232-cfa1-34dc-a49b-2902a483a704/1_org_zoom.jpg</t>
        </is>
      </c>
      <c r="V94" t="inlineStr">
        <is>
          <t>https://cdn.dsmcdn.com/ty1796/prod/QC_PREP/20251204/17/3314eaf7-9c45-3bf7-a8ce-3c62858fa470/1_org_zoom.jpg</t>
        </is>
      </c>
      <c r="W94" t="inlineStr">
        <is>
          <t>https://cdn.dsmcdn.com/ty1796/prod/QC_PREP/20251204/17/16e85579-1609-35ce-a577-e6aa17086442/1_org_zoom.jpg</t>
        </is>
      </c>
      <c r="X94" t="inlineStr">
        <is>
          <t/>
        </is>
      </c>
      <c r="Y94" t="inlineStr">
        <is>
          <t/>
        </is>
      </c>
      <c r="Z94" t="inlineStr">
        <is>
          <t/>
        </is>
      </c>
      <c r="AA94" t="inlineStr">
        <is>
          <t/>
        </is>
      </c>
      <c r="AB94" t="inlineStr">
        <is>
          <t>5</t>
        </is>
      </c>
      <c r="AC94" t="inlineStr">
        <is>
          <t/>
        </is>
      </c>
      <c r="AD94"/>
      <c r="AE94" t="inlineStr">
        <is>
          <t/>
        </is>
      </c>
      <c r="AF94" t="inlineStr">
        <is>
          <t/>
        </is>
      </c>
      <c r="AG94" s="1" t="inlineStr">
        <is>
          <t>https://www.trendyol.com/lullaby-furniture/karnaval-makyaj-masasi-tuvalet-masasi-smak-014-1-p-1061816314?merchantId=636277&amp;filterOverPriceListings=false</t>
        </is>
      </c>
    </row>
    <row r="95">
      <c r="A95" t="inlineStr">
        <is>
          <t>636277</t>
        </is>
      </c>
      <c r="B95" t="inlineStr">
        <is>
          <t>9997648250038</t>
        </is>
      </c>
      <c r="C95" t="inlineStr">
        <is>
          <t>23.0</t>
        </is>
      </c>
      <c r="D95" t="inlineStr">
        <is>
          <t>SMAK-024-2</t>
        </is>
      </c>
      <c r="E95" t="inlineStr">
        <is>
          <t>CEVİZ</t>
        </is>
      </c>
      <c r="F95" t="inlineStr">
        <is>
          <t/>
        </is>
      </c>
      <c r="G95" t="inlineStr">
        <is>
          <t/>
        </is>
      </c>
      <c r="H95" t="inlineStr">
        <is>
          <t/>
        </is>
      </c>
      <c r="I95" t="inlineStr">
        <is>
          <t>lullaby furniture</t>
        </is>
      </c>
      <c r="J95" t="inlineStr">
        <is>
          <t>Makyaj Masası &amp; Tuvalet Masası</t>
        </is>
      </c>
      <c r="K95" t="inlineStr">
        <is>
          <t>SMAK-024-2</t>
        </is>
      </c>
      <c r="L95" t="inlineStr">
        <is>
          <t>Karnaval Makyaj Masası, Tuvalet Masası SMAK-024-2</t>
        </is>
      </c>
      <c r="M9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5" t="inlineStr">
        <is>
          <t>9900.0</t>
        </is>
      </c>
      <c r="O95" t="inlineStr">
        <is>
          <t>9900.0</t>
        </is>
      </c>
      <c r="P95" t="inlineStr">
        <is>
          <t/>
        </is>
      </c>
      <c r="Q95" t="inlineStr">
        <is>
          <t>5000</t>
        </is>
      </c>
      <c r="R95" t="inlineStr">
        <is>
          <t>10</t>
        </is>
      </c>
      <c r="S95" t="inlineStr">
        <is>
          <t>29.0</t>
        </is>
      </c>
      <c r="T95" t="inlineStr">
        <is>
          <t>https://cdn.dsmcdn.com/ty1794/prod/QC_PREP/20251204/17/79102770-c54b-35bc-a181-cf3dffbbfa87/1_org_zoom.jpg</t>
        </is>
      </c>
      <c r="U95" t="inlineStr">
        <is>
          <t>https://cdn.dsmcdn.com/ty1796/prod/QC_PREP/20251204/17/10c1e6cd-7240-3f5b-b554-7382e7c4bb84/1_org_zoom.jpg</t>
        </is>
      </c>
      <c r="V95" t="inlineStr">
        <is>
          <t>https://cdn.dsmcdn.com/ty1795/prod/QC_PREP/20251204/17/fb31c6b9-989b-3406-940c-e4a5082ba5de/1_org_zoom.jpg</t>
        </is>
      </c>
      <c r="W95" t="inlineStr">
        <is>
          <t>https://cdn.dsmcdn.com/ty1795/prod/QC_PREP/20251204/17/2001ba99-7e9c-3dd5-b728-048452cee7f5/1_org_zoom.jpg</t>
        </is>
      </c>
      <c r="X95" t="inlineStr">
        <is>
          <t>https://cdn.dsmcdn.com/ty1794/prod/QC_PREP/20251204/17/2360c42a-184b-3dad-9cab-d9891c60da21/1_org_zoom.jpg</t>
        </is>
      </c>
      <c r="Y95" t="inlineStr">
        <is>
          <t/>
        </is>
      </c>
      <c r="Z95" t="inlineStr">
        <is>
          <t/>
        </is>
      </c>
      <c r="AA95" t="inlineStr">
        <is>
          <t/>
        </is>
      </c>
      <c r="AB95" t="inlineStr">
        <is>
          <t>5</t>
        </is>
      </c>
      <c r="AC95" t="inlineStr">
        <is>
          <t/>
        </is>
      </c>
      <c r="AD95"/>
      <c r="AE95" t="inlineStr">
        <is>
          <t/>
        </is>
      </c>
      <c r="AF95" t="inlineStr">
        <is>
          <t/>
        </is>
      </c>
      <c r="AG95" s="1" t="inlineStr">
        <is>
          <t>https://www.trendyol.com/lullaby-furniture/karnaval-makyaj-masasi-tuvalet-masasi-smak-024-2-p-1061816301?merchantId=636277&amp;filterOverPriceListings=false</t>
        </is>
      </c>
    </row>
    <row r="96">
      <c r="A96" t="inlineStr">
        <is>
          <t>636277</t>
        </is>
      </c>
      <c r="B96" t="inlineStr">
        <is>
          <t>9997648248448</t>
        </is>
      </c>
      <c r="C96" t="inlineStr">
        <is>
          <t>23.0</t>
        </is>
      </c>
      <c r="D96" t="inlineStr">
        <is>
          <t>MAK-005-4</t>
        </is>
      </c>
      <c r="E96" t="inlineStr">
        <is>
          <t>ANTRASİT</t>
        </is>
      </c>
      <c r="F96" t="inlineStr">
        <is>
          <t/>
        </is>
      </c>
      <c r="G96" t="inlineStr">
        <is>
          <t/>
        </is>
      </c>
      <c r="H96" t="inlineStr">
        <is>
          <t/>
        </is>
      </c>
      <c r="I96" t="inlineStr">
        <is>
          <t>lullaby furniture</t>
        </is>
      </c>
      <c r="J96" t="inlineStr">
        <is>
          <t>Makyaj Masası &amp; Tuvalet Masası</t>
        </is>
      </c>
      <c r="K96" t="inlineStr">
        <is>
          <t>MAK-005-4</t>
        </is>
      </c>
      <c r="L96" t="inlineStr">
        <is>
          <t>Karnaval Makyaj Masası, Tuvalet Masası MAK-005-4</t>
        </is>
      </c>
      <c r="M9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6" t="inlineStr">
        <is>
          <t>4500.0</t>
        </is>
      </c>
      <c r="O96" t="inlineStr">
        <is>
          <t>4500.0</t>
        </is>
      </c>
      <c r="P96" t="inlineStr">
        <is>
          <t/>
        </is>
      </c>
      <c r="Q96" t="inlineStr">
        <is>
          <t>5000</t>
        </is>
      </c>
      <c r="R96" t="inlineStr">
        <is>
          <t>10</t>
        </is>
      </c>
      <c r="S96" t="inlineStr">
        <is>
          <t>29.0</t>
        </is>
      </c>
      <c r="T96" t="inlineStr">
        <is>
          <t>https://cdn.dsmcdn.com/ty1795/prod/QC_PREP/20251204/17/e892fe4a-0bf3-3c91-a43c-3e34fd36b467/1_org_zoom.jpg</t>
        </is>
      </c>
      <c r="U96" t="inlineStr">
        <is>
          <t>https://cdn.dsmcdn.com/ty1794/prod/QC_PREP/20251204/17/91bcbbab-57ba-3b6f-ac51-0ffbcf074664/1_org_zoom.jpg</t>
        </is>
      </c>
      <c r="V96" t="inlineStr">
        <is>
          <t>https://cdn.dsmcdn.com/ty1794/prod/QC_PREP/20251204/17/2a1175af-033f-3663-a714-9bd01114ff67/1_org_zoom.jpg</t>
        </is>
      </c>
      <c r="W96" t="inlineStr">
        <is>
          <t>https://cdn.dsmcdn.com/ty1794/prod/QC_PREP/20251204/17/9e6dd7f8-0dcc-3ffc-b74d-fd837ef69ab7/1_org_zoom.jpg</t>
        </is>
      </c>
      <c r="X96" t="inlineStr">
        <is>
          <t/>
        </is>
      </c>
      <c r="Y96" t="inlineStr">
        <is>
          <t/>
        </is>
      </c>
      <c r="Z96" t="inlineStr">
        <is>
          <t/>
        </is>
      </c>
      <c r="AA96" t="inlineStr">
        <is>
          <t/>
        </is>
      </c>
      <c r="AB96" t="inlineStr">
        <is>
          <t>5</t>
        </is>
      </c>
      <c r="AC96" t="inlineStr">
        <is>
          <t/>
        </is>
      </c>
      <c r="AD96"/>
      <c r="AE96" t="inlineStr">
        <is>
          <t/>
        </is>
      </c>
      <c r="AF96" t="inlineStr">
        <is>
          <t/>
        </is>
      </c>
      <c r="AG96" s="1" t="inlineStr">
        <is>
          <t>https://www.trendyol.com/lullaby-furniture/karnaval-makyaj-masasi-tuvalet-masasi-mak-005-4-p-1061816300?merchantId=636277&amp;filterOverPriceListings=false</t>
        </is>
      </c>
    </row>
    <row r="97">
      <c r="A97" t="inlineStr">
        <is>
          <t>636277</t>
        </is>
      </c>
      <c r="B97" t="inlineStr">
        <is>
          <t>9997648248547</t>
        </is>
      </c>
      <c r="C97" t="inlineStr">
        <is>
          <t>23.0</t>
        </is>
      </c>
      <c r="D97" t="inlineStr">
        <is>
          <t>SMAK-006-4</t>
        </is>
      </c>
      <c r="E97" t="inlineStr">
        <is>
          <t>ANTRASİT</t>
        </is>
      </c>
      <c r="F97" t="inlineStr">
        <is>
          <t/>
        </is>
      </c>
      <c r="G97" t="inlineStr">
        <is>
          <t/>
        </is>
      </c>
      <c r="H97" t="inlineStr">
        <is>
          <t/>
        </is>
      </c>
      <c r="I97" t="inlineStr">
        <is>
          <t>lullaby furniture</t>
        </is>
      </c>
      <c r="J97" t="inlineStr">
        <is>
          <t>Makyaj Masası &amp; Tuvalet Masası</t>
        </is>
      </c>
      <c r="K97" t="inlineStr">
        <is>
          <t>SMAK-006-4</t>
        </is>
      </c>
      <c r="L97" t="inlineStr">
        <is>
          <t>Karnaval Makyaj Masası, Tuvalet Masası SMAK-006-4</t>
        </is>
      </c>
      <c r="M9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7" t="inlineStr">
        <is>
          <t>5500.0</t>
        </is>
      </c>
      <c r="O97" t="inlineStr">
        <is>
          <t>5500.0</t>
        </is>
      </c>
      <c r="P97" t="inlineStr">
        <is>
          <t/>
        </is>
      </c>
      <c r="Q97" t="inlineStr">
        <is>
          <t>5000</t>
        </is>
      </c>
      <c r="R97" t="inlineStr">
        <is>
          <t>10</t>
        </is>
      </c>
      <c r="S97" t="inlineStr">
        <is>
          <t>29.0</t>
        </is>
      </c>
      <c r="T97" t="inlineStr">
        <is>
          <t>https://cdn.dsmcdn.com/ty1796/prod/QC_PREP/20251204/17/72a28cbc-ee43-3a86-b263-6ee890719489/1_org_zoom.jpg</t>
        </is>
      </c>
      <c r="U97" t="inlineStr">
        <is>
          <t>https://cdn.dsmcdn.com/ty1796/prod/QC_PREP/20251204/17/cac45959-3e87-3044-8f5c-00059ab3d9a8/1_org_zoom.jpg</t>
        </is>
      </c>
      <c r="V97" t="inlineStr">
        <is>
          <t>https://cdn.dsmcdn.com/ty1796/prod/QC_PREP/20251204/17/2f4c1f87-f75a-3b76-b5bd-c74e25408d5a/1_org_zoom.jpg</t>
        </is>
      </c>
      <c r="W97" t="inlineStr">
        <is>
          <t>https://cdn.dsmcdn.com/ty1795/prod/QC_PREP/20251204/17/b761a899-8870-307d-b995-82d4605de735/1_org_zoom.jpg</t>
        </is>
      </c>
      <c r="X97" t="inlineStr">
        <is>
          <t/>
        </is>
      </c>
      <c r="Y97" t="inlineStr">
        <is>
          <t/>
        </is>
      </c>
      <c r="Z97" t="inlineStr">
        <is>
          <t/>
        </is>
      </c>
      <c r="AA97" t="inlineStr">
        <is>
          <t/>
        </is>
      </c>
      <c r="AB97" t="inlineStr">
        <is>
          <t>5</t>
        </is>
      </c>
      <c r="AC97" t="inlineStr">
        <is>
          <t/>
        </is>
      </c>
      <c r="AD97"/>
      <c r="AE97" t="inlineStr">
        <is>
          <t/>
        </is>
      </c>
      <c r="AF97" t="inlineStr">
        <is>
          <t/>
        </is>
      </c>
      <c r="AG97" s="1" t="inlineStr">
        <is>
          <t>https://www.trendyol.com/lullaby-furniture/karnaval-makyaj-masasi-tuvalet-masasi-smak-006-4-p-1061816298?merchantId=636277&amp;filterOverPriceListings=false</t>
        </is>
      </c>
    </row>
    <row r="98">
      <c r="A98" t="inlineStr">
        <is>
          <t>636277</t>
        </is>
      </c>
      <c r="B98" t="inlineStr">
        <is>
          <t>9997648249503</t>
        </is>
      </c>
      <c r="C98" t="inlineStr">
        <is>
          <t>23.0</t>
        </is>
      </c>
      <c r="D98" t="inlineStr">
        <is>
          <t>GMAK-019-6</t>
        </is>
      </c>
      <c r="E98" t="inlineStr">
        <is>
          <t>ATLANTİK ÇAM</t>
        </is>
      </c>
      <c r="F98" t="inlineStr">
        <is>
          <t/>
        </is>
      </c>
      <c r="G98" t="inlineStr">
        <is>
          <t/>
        </is>
      </c>
      <c r="H98" t="inlineStr">
        <is>
          <t/>
        </is>
      </c>
      <c r="I98" t="inlineStr">
        <is>
          <t>lullaby furniture</t>
        </is>
      </c>
      <c r="J98" t="inlineStr">
        <is>
          <t>Makyaj Masası &amp; Tuvalet Masası</t>
        </is>
      </c>
      <c r="K98" t="inlineStr">
        <is>
          <t>GMAK-019-6</t>
        </is>
      </c>
      <c r="L98" t="inlineStr">
        <is>
          <t>Karnaval Makyaj Masası, Tuvalet Masası GMAK-019-6</t>
        </is>
      </c>
      <c r="M9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8" t="inlineStr">
        <is>
          <t>6500.0</t>
        </is>
      </c>
      <c r="O98" t="inlineStr">
        <is>
          <t>6500.0</t>
        </is>
      </c>
      <c r="P98" t="inlineStr">
        <is>
          <t/>
        </is>
      </c>
      <c r="Q98" t="inlineStr">
        <is>
          <t>5000</t>
        </is>
      </c>
      <c r="R98" t="inlineStr">
        <is>
          <t>10</t>
        </is>
      </c>
      <c r="S98" t="inlineStr">
        <is>
          <t>29.0</t>
        </is>
      </c>
      <c r="T98" t="inlineStr">
        <is>
          <t>https://cdn.dsmcdn.com/ty1796/prod/QC_PREP/20251204/17/df3bc2af-41ed-3fa5-9274-911b99fa7b74/1_org_zoom.jpg</t>
        </is>
      </c>
      <c r="U98" t="inlineStr">
        <is>
          <t>https://cdn.dsmcdn.com/ty1796/prod/QC_PREP/20251204/17/f7d9969b-3333-3071-a084-b36e7656e6a7/1_org_zoom.jpg</t>
        </is>
      </c>
      <c r="V98" t="inlineStr">
        <is>
          <t>https://cdn.dsmcdn.com/ty1796/prod/QC_PREP/20251204/17/5cc63fe3-076e-3698-beaf-7ca3d8115505/1_org_zoom.jpg</t>
        </is>
      </c>
      <c r="W98" t="inlineStr">
        <is>
          <t>https://cdn.dsmcdn.com/ty1794/prod/QC_PREP/20251204/17/53c0debf-9f57-37da-ab17-078a4b6c6aeb/1_org_zoom.jpg</t>
        </is>
      </c>
      <c r="X98" t="inlineStr">
        <is>
          <t/>
        </is>
      </c>
      <c r="Y98" t="inlineStr">
        <is>
          <t/>
        </is>
      </c>
      <c r="Z98" t="inlineStr">
        <is>
          <t/>
        </is>
      </c>
      <c r="AA98" t="inlineStr">
        <is>
          <t/>
        </is>
      </c>
      <c r="AB98" t="inlineStr">
        <is>
          <t>5</t>
        </is>
      </c>
      <c r="AC98" t="inlineStr">
        <is>
          <t/>
        </is>
      </c>
      <c r="AD98"/>
      <c r="AE98" t="inlineStr">
        <is>
          <t/>
        </is>
      </c>
      <c r="AF98" t="inlineStr">
        <is>
          <t/>
        </is>
      </c>
      <c r="AG98" s="1" t="inlineStr">
        <is>
          <t>https://www.trendyol.com/lullaby-furniture/karnaval-makyaj-masasi-tuvalet-masasi-gmak-019-6-p-1061816294?merchantId=636277&amp;filterOverPriceListings=false</t>
        </is>
      </c>
    </row>
    <row r="99">
      <c r="A99" t="inlineStr">
        <is>
          <t>636277</t>
        </is>
      </c>
      <c r="B99" t="inlineStr">
        <is>
          <t>9997648249565</t>
        </is>
      </c>
      <c r="C99" t="inlineStr">
        <is>
          <t>23.0</t>
        </is>
      </c>
      <c r="D99" t="inlineStr">
        <is>
          <t>SMAK-019-8</t>
        </is>
      </c>
      <c r="E99" t="inlineStr">
        <is>
          <t>TRAVERTEN</t>
        </is>
      </c>
      <c r="F99" t="inlineStr">
        <is>
          <t/>
        </is>
      </c>
      <c r="G99" t="inlineStr">
        <is>
          <t/>
        </is>
      </c>
      <c r="H99" t="inlineStr">
        <is>
          <t/>
        </is>
      </c>
      <c r="I99" t="inlineStr">
        <is>
          <t>lullaby furniture</t>
        </is>
      </c>
      <c r="J99" t="inlineStr">
        <is>
          <t>Makyaj Masası &amp; Tuvalet Masası</t>
        </is>
      </c>
      <c r="K99" t="inlineStr">
        <is>
          <t>SMAK-019-8</t>
        </is>
      </c>
      <c r="L99" t="inlineStr">
        <is>
          <t>Karnaval Makyaj Masası, Tuvalet Masası Smak-019-8</t>
        </is>
      </c>
      <c r="M9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9" t="inlineStr">
        <is>
          <t>6500.0</t>
        </is>
      </c>
      <c r="O99" t="inlineStr">
        <is>
          <t>6500.0</t>
        </is>
      </c>
      <c r="P99" t="inlineStr">
        <is>
          <t/>
        </is>
      </c>
      <c r="Q99" t="inlineStr">
        <is>
          <t>5000</t>
        </is>
      </c>
      <c r="R99" t="inlineStr">
        <is>
          <t>10</t>
        </is>
      </c>
      <c r="S99" t="inlineStr">
        <is>
          <t>29.0</t>
        </is>
      </c>
      <c r="T99" t="inlineStr">
        <is>
          <t>https://cdn.dsmcdn.com/ty1796/prod/QC_PREP/20251204/17/40b88a6f-fd3b-3493-8dd2-9672283eedde/1_org_zoom.jpg</t>
        </is>
      </c>
      <c r="U99" t="inlineStr">
        <is>
          <t>https://cdn.dsmcdn.com/ty1796/prod/QC_PREP/20251204/17/f94c2372-924a-3bbb-a4d9-d733f3bc72c4/1_org_zoom.jpg</t>
        </is>
      </c>
      <c r="V99" t="inlineStr">
        <is>
          <t>https://cdn.dsmcdn.com/ty1794/prod/QC_PREP/20251204/17/93592c47-5b5f-3298-8d2d-5e9416026331/1_org_zoom.jpg</t>
        </is>
      </c>
      <c r="W99" t="inlineStr">
        <is>
          <t>https://cdn.dsmcdn.com/ty1794/prod/QC_PREP/20251204/17/53c0debf-9f57-37da-ab17-078a4b6c6aeb/1_org_zoom.jpg</t>
        </is>
      </c>
      <c r="X99" t="inlineStr">
        <is>
          <t/>
        </is>
      </c>
      <c r="Y99" t="inlineStr">
        <is>
          <t/>
        </is>
      </c>
      <c r="Z99" t="inlineStr">
        <is>
          <t/>
        </is>
      </c>
      <c r="AA99" t="inlineStr">
        <is>
          <t/>
        </is>
      </c>
      <c r="AB99" t="inlineStr">
        <is>
          <t>5</t>
        </is>
      </c>
      <c r="AC99" t="inlineStr">
        <is>
          <t/>
        </is>
      </c>
      <c r="AD99"/>
      <c r="AE99" t="inlineStr">
        <is>
          <t/>
        </is>
      </c>
      <c r="AF99" t="inlineStr">
        <is>
          <t/>
        </is>
      </c>
      <c r="AG99" s="1" t="inlineStr">
        <is>
          <t>https://www.trendyol.com/lullaby-furniture/karnaval-makyaj-masasi-tuvalet-masasi-smak-019-8-p-1061816292?merchantId=636277&amp;filterOverPriceListings=false</t>
        </is>
      </c>
    </row>
    <row r="100">
      <c r="A100" t="inlineStr">
        <is>
          <t>636277</t>
        </is>
      </c>
      <c r="B100" t="inlineStr">
        <is>
          <t>9997648250380</t>
        </is>
      </c>
      <c r="C100" t="inlineStr">
        <is>
          <t>23.0</t>
        </is>
      </c>
      <c r="D100" t="inlineStr">
        <is>
          <t>GMAK-028-2</t>
        </is>
      </c>
      <c r="E100" t="inlineStr">
        <is>
          <t>CEVİZ</t>
        </is>
      </c>
      <c r="F100" t="inlineStr">
        <is>
          <t/>
        </is>
      </c>
      <c r="G100" t="inlineStr">
        <is>
          <t/>
        </is>
      </c>
      <c r="H100" t="inlineStr">
        <is>
          <t/>
        </is>
      </c>
      <c r="I100" t="inlineStr">
        <is>
          <t>lullaby furniture</t>
        </is>
      </c>
      <c r="J100" t="inlineStr">
        <is>
          <t>Makyaj Masası &amp; Tuvalet Masası</t>
        </is>
      </c>
      <c r="K100" t="inlineStr">
        <is>
          <t>GMAK-028-2</t>
        </is>
      </c>
      <c r="L100" t="inlineStr">
        <is>
          <t>Karnaval Makyaj Masası, Tuvalet Masası GMAK-028-2</t>
        </is>
      </c>
      <c r="M10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0" t="inlineStr">
        <is>
          <t>9900.0</t>
        </is>
      </c>
      <c r="O100" t="inlineStr">
        <is>
          <t>9900.0</t>
        </is>
      </c>
      <c r="P100" t="inlineStr">
        <is>
          <t/>
        </is>
      </c>
      <c r="Q100" t="inlineStr">
        <is>
          <t>5000</t>
        </is>
      </c>
      <c r="R100" t="inlineStr">
        <is>
          <t>10</t>
        </is>
      </c>
      <c r="S100" t="inlineStr">
        <is>
          <t>29.0</t>
        </is>
      </c>
      <c r="T100" t="inlineStr">
        <is>
          <t>https://cdn.dsmcdn.com/ty1795/prod/QC_PREP/20251204/17/865748bd-bbea-33bb-873a-3096171fbf9d/1_org_zoom.jpg</t>
        </is>
      </c>
      <c r="U100" t="inlineStr">
        <is>
          <t>https://cdn.dsmcdn.com/ty1794/prod/QC_PREP/20251204/17/f9cf4d6b-e91f-3a33-8f44-d821ab29531b/1_org_zoom.jpg</t>
        </is>
      </c>
      <c r="V100" t="inlineStr">
        <is>
          <t>https://cdn.dsmcdn.com/ty1795/prod/QC_PREP/20251204/17/fbe2a9bb-ac54-3a9b-b57b-79a94ea347fd/1_org_zoom.jpg</t>
        </is>
      </c>
      <c r="W100" t="inlineStr">
        <is>
          <t>https://cdn.dsmcdn.com/ty1795/prod/QC_PREP/20251204/17/0ae0f54e-e6b0-38f2-be3d-6547eb155d71/1_org_zoom.jpg</t>
        </is>
      </c>
      <c r="X100" t="inlineStr">
        <is>
          <t>https://cdn.dsmcdn.com/ty1795/prod/QC_PREP/20251204/17/a5190f90-cb5e-3f72-ac1d-1cba50e98808/1_org_zoom.jpg</t>
        </is>
      </c>
      <c r="Y100" t="inlineStr">
        <is>
          <t/>
        </is>
      </c>
      <c r="Z100" t="inlineStr">
        <is>
          <t/>
        </is>
      </c>
      <c r="AA100" t="inlineStr">
        <is>
          <t/>
        </is>
      </c>
      <c r="AB100" t="inlineStr">
        <is>
          <t>5</t>
        </is>
      </c>
      <c r="AC100" t="inlineStr">
        <is>
          <t/>
        </is>
      </c>
      <c r="AD100"/>
      <c r="AE100" t="inlineStr">
        <is>
          <t/>
        </is>
      </c>
      <c r="AF100" t="inlineStr">
        <is>
          <t/>
        </is>
      </c>
      <c r="AG100" s="1" t="inlineStr">
        <is>
          <t>https://www.trendyol.com/lullaby-furniture/karnaval-makyaj-masasi-tuvalet-masasi-gmak-028-2-p-1061816291?merchantId=636277&amp;filterOverPriceListings=false</t>
        </is>
      </c>
    </row>
    <row r="101">
      <c r="A101" t="inlineStr">
        <is>
          <t>636277</t>
        </is>
      </c>
      <c r="B101" t="inlineStr">
        <is>
          <t>9997648250441</t>
        </is>
      </c>
      <c r="C101" t="inlineStr">
        <is>
          <t>23.0</t>
        </is>
      </c>
      <c r="D101" t="inlineStr">
        <is>
          <t>SMAK-028-4</t>
        </is>
      </c>
      <c r="E101" t="inlineStr">
        <is>
          <t>ANTRASİT</t>
        </is>
      </c>
      <c r="F101" t="inlineStr">
        <is>
          <t/>
        </is>
      </c>
      <c r="G101" t="inlineStr">
        <is>
          <t/>
        </is>
      </c>
      <c r="H101" t="inlineStr">
        <is>
          <t/>
        </is>
      </c>
      <c r="I101" t="inlineStr">
        <is>
          <t>lullaby furniture</t>
        </is>
      </c>
      <c r="J101" t="inlineStr">
        <is>
          <t>Makyaj Masası &amp; Tuvalet Masası</t>
        </is>
      </c>
      <c r="K101" t="inlineStr">
        <is>
          <t>SMAK-028-4</t>
        </is>
      </c>
      <c r="L101" t="inlineStr">
        <is>
          <t>Karnaval Makyaj Masası, Tuvalet Masası SMAK-028-4</t>
        </is>
      </c>
      <c r="M10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1" t="inlineStr">
        <is>
          <t>9900.0</t>
        </is>
      </c>
      <c r="O101" t="inlineStr">
        <is>
          <t>9900.0</t>
        </is>
      </c>
      <c r="P101" t="inlineStr">
        <is>
          <t/>
        </is>
      </c>
      <c r="Q101" t="inlineStr">
        <is>
          <t>5000</t>
        </is>
      </c>
      <c r="R101" t="inlineStr">
        <is>
          <t>10</t>
        </is>
      </c>
      <c r="S101" t="inlineStr">
        <is>
          <t>29.0</t>
        </is>
      </c>
      <c r="T101" t="inlineStr">
        <is>
          <t>https://cdn.dsmcdn.com/ty1795/prod/QC_PREP/20251204/17/e3b36b9f-0728-3fd1-adeb-30430aeffeb2/1_org_zoom.jpg</t>
        </is>
      </c>
      <c r="U101" t="inlineStr">
        <is>
          <t>https://cdn.dsmcdn.com/ty1794/prod/QC_PREP/20251204/17/022ee49d-b3ea-3f0b-99b1-145bf3961677/1_org_zoom.jpg</t>
        </is>
      </c>
      <c r="V101" t="inlineStr">
        <is>
          <t>https://cdn.dsmcdn.com/ty1794/prod/QC_PREP/20251204/17/98e77380-05fd-3593-87d0-4b313adae72c/1_org_zoom.jpg</t>
        </is>
      </c>
      <c r="W101" t="inlineStr">
        <is>
          <t>https://cdn.dsmcdn.com/ty1795/prod/QC_PREP/20251204/17/d3905106-d097-3dbc-8ede-0a268c2036ff/1_org_zoom.jpg</t>
        </is>
      </c>
      <c r="X101" t="inlineStr">
        <is>
          <t>https://cdn.dsmcdn.com/ty1795/prod/QC_PREP/20251204/17/a5190f90-cb5e-3f72-ac1d-1cba50e98808/1_org_zoom.jpg</t>
        </is>
      </c>
      <c r="Y101" t="inlineStr">
        <is>
          <t/>
        </is>
      </c>
      <c r="Z101" t="inlineStr">
        <is>
          <t/>
        </is>
      </c>
      <c r="AA101" t="inlineStr">
        <is>
          <t/>
        </is>
      </c>
      <c r="AB101" t="inlineStr">
        <is>
          <t>5</t>
        </is>
      </c>
      <c r="AC101" t="inlineStr">
        <is>
          <t/>
        </is>
      </c>
      <c r="AD101"/>
      <c r="AE101" t="inlineStr">
        <is>
          <t/>
        </is>
      </c>
      <c r="AF101" t="inlineStr">
        <is>
          <t/>
        </is>
      </c>
      <c r="AG101" s="1" t="inlineStr">
        <is>
          <t>https://www.trendyol.com/lullaby-furniture/karnaval-makyaj-masasi-tuvalet-masasi-smak-028-4-p-1061816289?merchantId=636277&amp;filterOverPriceListings=false</t>
        </is>
      </c>
    </row>
    <row r="102">
      <c r="A102" t="inlineStr">
        <is>
          <t>636277</t>
        </is>
      </c>
      <c r="B102" t="inlineStr">
        <is>
          <t>9997648248387</t>
        </is>
      </c>
      <c r="C102" t="inlineStr">
        <is>
          <t>23.0</t>
        </is>
      </c>
      <c r="D102" t="inlineStr">
        <is>
          <t>MAK-004-2</t>
        </is>
      </c>
      <c r="E102" t="inlineStr">
        <is>
          <t>CEVİZ</t>
        </is>
      </c>
      <c r="F102" t="inlineStr">
        <is>
          <t/>
        </is>
      </c>
      <c r="G102" t="inlineStr">
        <is>
          <t/>
        </is>
      </c>
      <c r="H102" t="inlineStr">
        <is>
          <t/>
        </is>
      </c>
      <c r="I102" t="inlineStr">
        <is>
          <t>lullaby furniture</t>
        </is>
      </c>
      <c r="J102" t="inlineStr">
        <is>
          <t>Makyaj Masası &amp; Tuvalet Masası</t>
        </is>
      </c>
      <c r="K102" t="inlineStr">
        <is>
          <t>MAK-004-2</t>
        </is>
      </c>
      <c r="L102" t="inlineStr">
        <is>
          <t>Karnaval Makyaj Masası, Tuvalet Masası MAK-004-2</t>
        </is>
      </c>
      <c r="M10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2" t="inlineStr">
        <is>
          <t>4500.0</t>
        </is>
      </c>
      <c r="O102" t="inlineStr">
        <is>
          <t>4500.0</t>
        </is>
      </c>
      <c r="P102" t="inlineStr">
        <is>
          <t/>
        </is>
      </c>
      <c r="Q102" t="inlineStr">
        <is>
          <t>5000</t>
        </is>
      </c>
      <c r="R102" t="inlineStr">
        <is>
          <t>10</t>
        </is>
      </c>
      <c r="S102" t="inlineStr">
        <is>
          <t>29.0</t>
        </is>
      </c>
      <c r="T102" t="inlineStr">
        <is>
          <t>https://cdn.dsmcdn.com/ty1795/prod/QC_PREP/20251204/17/d562bf54-9b83-39a5-a0ff-c91c12187737/1_org_zoom.jpg</t>
        </is>
      </c>
      <c r="U102" t="inlineStr">
        <is>
          <t>https://cdn.dsmcdn.com/ty1795/prod/QC_PREP/20251204/17/584d3503-a345-3f9b-8dcb-5208d72a227c/1_org_zoom.jpg</t>
        </is>
      </c>
      <c r="V102" t="inlineStr">
        <is>
          <t>https://cdn.dsmcdn.com/ty1794/prod/QC_PREP/20251204/17/a45072d7-ff38-3587-bdd7-981b7461c706/1_org_zoom.jpg</t>
        </is>
      </c>
      <c r="W102" t="inlineStr">
        <is>
          <t>https://cdn.dsmcdn.com/ty1794/prod/QC_PREP/20251204/17/5ae11783-efe8-345d-829a-fe6ffd159c21/1_org_zoom.jpg</t>
        </is>
      </c>
      <c r="X102" t="inlineStr">
        <is>
          <t/>
        </is>
      </c>
      <c r="Y102" t="inlineStr">
        <is>
          <t/>
        </is>
      </c>
      <c r="Z102" t="inlineStr">
        <is>
          <t/>
        </is>
      </c>
      <c r="AA102" t="inlineStr">
        <is>
          <t/>
        </is>
      </c>
      <c r="AB102" t="inlineStr">
        <is>
          <t>5</t>
        </is>
      </c>
      <c r="AC102" t="inlineStr">
        <is>
          <t/>
        </is>
      </c>
      <c r="AD102"/>
      <c r="AE102" t="inlineStr">
        <is>
          <t/>
        </is>
      </c>
      <c r="AF102" t="inlineStr">
        <is>
          <t/>
        </is>
      </c>
      <c r="AG102" s="1" t="inlineStr">
        <is>
          <t>https://www.trendyol.com/lullaby-furniture/karnaval-makyaj-masasi-tuvalet-masasi-mak-004-2-p-1061816288?merchantId=636277&amp;filterOverPriceListings=false</t>
        </is>
      </c>
    </row>
    <row r="103">
      <c r="A103" t="inlineStr">
        <is>
          <t>636277</t>
        </is>
      </c>
      <c r="B103" t="inlineStr">
        <is>
          <t>9997648249305</t>
        </is>
      </c>
      <c r="C103" t="inlineStr">
        <is>
          <t>23.0</t>
        </is>
      </c>
      <c r="D103" t="inlineStr">
        <is>
          <t>MAK-016-6</t>
        </is>
      </c>
      <c r="E103" t="inlineStr">
        <is>
          <t>ATLANTİK ÇAM</t>
        </is>
      </c>
      <c r="F103" t="inlineStr">
        <is>
          <t/>
        </is>
      </c>
      <c r="G103" t="inlineStr">
        <is>
          <t/>
        </is>
      </c>
      <c r="H103" t="inlineStr">
        <is>
          <t/>
        </is>
      </c>
      <c r="I103" t="inlineStr">
        <is>
          <t>lullaby furniture</t>
        </is>
      </c>
      <c r="J103" t="inlineStr">
        <is>
          <t>Makyaj Masası &amp; Tuvalet Masası</t>
        </is>
      </c>
      <c r="K103" t="inlineStr">
        <is>
          <t>MAK-016-6</t>
        </is>
      </c>
      <c r="L103" t="inlineStr">
        <is>
          <t>Karnaval Makyaj Masası, Tuvalet Masası MAK-016-6</t>
        </is>
      </c>
      <c r="M10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3" t="inlineStr">
        <is>
          <t>5500.0</t>
        </is>
      </c>
      <c r="O103" t="inlineStr">
        <is>
          <t>5500.0</t>
        </is>
      </c>
      <c r="P103" t="inlineStr">
        <is>
          <t/>
        </is>
      </c>
      <c r="Q103" t="inlineStr">
        <is>
          <t>5000</t>
        </is>
      </c>
      <c r="R103" t="inlineStr">
        <is>
          <t>10</t>
        </is>
      </c>
      <c r="S103" t="inlineStr">
        <is>
          <t>29.0</t>
        </is>
      </c>
      <c r="T103" t="inlineStr">
        <is>
          <t>https://cdn.dsmcdn.com/ty1794/prod/QC_PREP/20251204/17/e8bfe7b9-643e-395e-9767-06b5d6c470c9/1_org_zoom.jpg</t>
        </is>
      </c>
      <c r="U103" t="inlineStr">
        <is>
          <t>https://cdn.dsmcdn.com/ty1794/prod/QC_PREP/20251204/17/b2be55cf-44a5-360b-b71f-9321e77482b7/1_org_zoom.jpg</t>
        </is>
      </c>
      <c r="V103" t="inlineStr">
        <is>
          <t>https://cdn.dsmcdn.com/ty1795/prod/QC_PREP/20251204/17/a40a1129-ac3e-3e42-8ff5-0d23fd6b7812/1_org_zoom.jpg</t>
        </is>
      </c>
      <c r="W103" t="inlineStr">
        <is>
          <t>https://cdn.dsmcdn.com/ty1794/prod/QC_PREP/20251204/17/20524e3f-a7a8-38cc-b662-6f1b0201a911/1_org_zoom.jpg</t>
        </is>
      </c>
      <c r="X103" t="inlineStr">
        <is>
          <t/>
        </is>
      </c>
      <c r="Y103" t="inlineStr">
        <is>
          <t/>
        </is>
      </c>
      <c r="Z103" t="inlineStr">
        <is>
          <t/>
        </is>
      </c>
      <c r="AA103" t="inlineStr">
        <is>
          <t/>
        </is>
      </c>
      <c r="AB103" t="inlineStr">
        <is>
          <t>5</t>
        </is>
      </c>
      <c r="AC103" t="inlineStr">
        <is>
          <t/>
        </is>
      </c>
      <c r="AD103"/>
      <c r="AE103" t="inlineStr">
        <is>
          <t/>
        </is>
      </c>
      <c r="AF103" t="inlineStr">
        <is>
          <t/>
        </is>
      </c>
      <c r="AG103" s="1" t="inlineStr">
        <is>
          <t>https://www.trendyol.com/lullaby-furniture/karnaval-makyaj-masasi-tuvalet-masasi-mak-016-6-p-1061816286?merchantId=636277&amp;filterOverPriceListings=false</t>
        </is>
      </c>
    </row>
    <row r="104">
      <c r="A104" t="inlineStr">
        <is>
          <t>636277</t>
        </is>
      </c>
      <c r="B104" t="inlineStr">
        <is>
          <t>9997648248707</t>
        </is>
      </c>
      <c r="C104" t="inlineStr">
        <is>
          <t>23.0</t>
        </is>
      </c>
      <c r="D104" t="inlineStr">
        <is>
          <t>MAK-008-6</t>
        </is>
      </c>
      <c r="E104" t="inlineStr">
        <is>
          <t>ATLANTİK ÇAM</t>
        </is>
      </c>
      <c r="F104" t="inlineStr">
        <is>
          <t/>
        </is>
      </c>
      <c r="G104" t="inlineStr">
        <is>
          <t/>
        </is>
      </c>
      <c r="H104" t="inlineStr">
        <is>
          <t/>
        </is>
      </c>
      <c r="I104" t="inlineStr">
        <is>
          <t>lullaby furniture</t>
        </is>
      </c>
      <c r="J104" t="inlineStr">
        <is>
          <t>Makyaj Masası &amp; Tuvalet Masası</t>
        </is>
      </c>
      <c r="K104" t="inlineStr">
        <is>
          <t>MAK-008-6</t>
        </is>
      </c>
      <c r="L104" t="inlineStr">
        <is>
          <t>Karnaval Makyaj Masası, Tuvalet Masası MAK-008-6</t>
        </is>
      </c>
      <c r="M10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4" t="inlineStr">
        <is>
          <t>6250.0</t>
        </is>
      </c>
      <c r="O104" t="inlineStr">
        <is>
          <t>6250.0</t>
        </is>
      </c>
      <c r="P104" t="inlineStr">
        <is>
          <t/>
        </is>
      </c>
      <c r="Q104" t="inlineStr">
        <is>
          <t>5000</t>
        </is>
      </c>
      <c r="R104" t="inlineStr">
        <is>
          <t>10</t>
        </is>
      </c>
      <c r="S104" t="inlineStr">
        <is>
          <t>29.0</t>
        </is>
      </c>
      <c r="T104" t="inlineStr">
        <is>
          <t>https://cdn.dsmcdn.com/ty1795/prod/QC_PREP/20251204/17/7654edeb-c9f0-343b-8fa9-58399b7106ad/1_org_zoom.jpg</t>
        </is>
      </c>
      <c r="U104" t="inlineStr">
        <is>
          <t>https://cdn.dsmcdn.com/ty1794/prod/QC_PREP/20251204/17/3dfd168f-afa5-38d1-944d-a88e135a7cd4/1_org_zoom.jpg</t>
        </is>
      </c>
      <c r="V104" t="inlineStr">
        <is>
          <t>https://cdn.dsmcdn.com/ty1794/prod/QC_PREP/20251204/17/548be019-3e89-391b-90fc-da415e799abb/1_org_zoom.jpg</t>
        </is>
      </c>
      <c r="W104" t="inlineStr">
        <is>
          <t>https://cdn.dsmcdn.com/ty1795/prod/QC_PREP/20251204/17/a4a77773-6996-36d4-bd86-d611ca1ee12a/1_org_zoom.jpg</t>
        </is>
      </c>
      <c r="X104" t="inlineStr">
        <is>
          <t/>
        </is>
      </c>
      <c r="Y104" t="inlineStr">
        <is>
          <t/>
        </is>
      </c>
      <c r="Z104" t="inlineStr">
        <is>
          <t/>
        </is>
      </c>
      <c r="AA104" t="inlineStr">
        <is>
          <t/>
        </is>
      </c>
      <c r="AB104" t="inlineStr">
        <is>
          <t>5</t>
        </is>
      </c>
      <c r="AC104" t="inlineStr">
        <is>
          <t/>
        </is>
      </c>
      <c r="AD104"/>
      <c r="AE104" t="inlineStr">
        <is>
          <t/>
        </is>
      </c>
      <c r="AF104" t="inlineStr">
        <is>
          <t/>
        </is>
      </c>
      <c r="AG104" s="1" t="inlineStr">
        <is>
          <t>https://www.trendyol.com/lullaby-furniture/karnaval-makyaj-masasi-tuvalet-masasi-mak-008-6-p-1061816278?merchantId=636277&amp;filterOverPriceListings=false</t>
        </is>
      </c>
    </row>
    <row r="105">
      <c r="A105" t="inlineStr">
        <is>
          <t>636277</t>
        </is>
      </c>
      <c r="B105" t="inlineStr">
        <is>
          <t>9997648248219</t>
        </is>
      </c>
      <c r="C105" t="inlineStr">
        <is>
          <t>23.0</t>
        </is>
      </c>
      <c r="D105" t="inlineStr">
        <is>
          <t>MAK-001-4-2</t>
        </is>
      </c>
      <c r="E105" t="inlineStr">
        <is>
          <t>ANTRASİT</t>
        </is>
      </c>
      <c r="F105" t="inlineStr">
        <is>
          <t/>
        </is>
      </c>
      <c r="G105" t="inlineStr">
        <is>
          <t/>
        </is>
      </c>
      <c r="H105" t="inlineStr">
        <is>
          <t/>
        </is>
      </c>
      <c r="I105" t="inlineStr">
        <is>
          <t>lullaby furniture</t>
        </is>
      </c>
      <c r="J105" t="inlineStr">
        <is>
          <t>Makyaj Masası &amp; Tuvalet Masası</t>
        </is>
      </c>
      <c r="K105" t="inlineStr">
        <is>
          <t>MAK-001-4-2</t>
        </is>
      </c>
      <c r="L105" t="inlineStr">
        <is>
          <t>Karnaval Makyaj Masası, Tuvalet Masası Mak-001-4-2</t>
        </is>
      </c>
      <c r="M10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5" t="inlineStr">
        <is>
          <t>12500.0</t>
        </is>
      </c>
      <c r="O105" t="inlineStr">
        <is>
          <t>12500.0</t>
        </is>
      </c>
      <c r="P105" t="inlineStr">
        <is>
          <t/>
        </is>
      </c>
      <c r="Q105" t="inlineStr">
        <is>
          <t>5000</t>
        </is>
      </c>
      <c r="R105" t="inlineStr">
        <is>
          <t>10</t>
        </is>
      </c>
      <c r="S105" t="inlineStr">
        <is>
          <t>29.0</t>
        </is>
      </c>
      <c r="T105" t="inlineStr">
        <is>
          <t>https://cdn.dsmcdn.com/ty1795/prod/QC_PREP/20251204/17/74571618-292b-3d42-b9e5-65f4c3d0fa49/1_org_zoom.jpg</t>
        </is>
      </c>
      <c r="U105" t="inlineStr">
        <is>
          <t>https://cdn.dsmcdn.com/ty1796/prod/QC_PREP/20251204/17/05f5ff94-e70f-3670-a2ba-7ec793e32c0c/1_org_zoom.jpg</t>
        </is>
      </c>
      <c r="V105" t="inlineStr">
        <is>
          <t>https://cdn.dsmcdn.com/ty1794/prod/QC_PREP/20251204/17/287e3631-9407-30e9-b04e-8f724edda832/1_org_zoom.jpg</t>
        </is>
      </c>
      <c r="W105" t="inlineStr">
        <is>
          <t>https://cdn.dsmcdn.com/ty1794/prod/QC_PREP/20251204/17/18a3563f-9db5-367e-a204-495254ada1c8/1_org_zoom.jpg</t>
        </is>
      </c>
      <c r="X105" t="inlineStr">
        <is>
          <t/>
        </is>
      </c>
      <c r="Y105" t="inlineStr">
        <is>
          <t/>
        </is>
      </c>
      <c r="Z105" t="inlineStr">
        <is>
          <t/>
        </is>
      </c>
      <c r="AA105" t="inlineStr">
        <is>
          <t/>
        </is>
      </c>
      <c r="AB105" t="inlineStr">
        <is>
          <t>5</t>
        </is>
      </c>
      <c r="AC105" t="inlineStr">
        <is>
          <t/>
        </is>
      </c>
      <c r="AD105"/>
      <c r="AE105" t="inlineStr">
        <is>
          <t/>
        </is>
      </c>
      <c r="AF105" t="inlineStr">
        <is>
          <t/>
        </is>
      </c>
      <c r="AG105" s="1" t="inlineStr">
        <is>
          <t>https://www.trendyol.com/lullaby-furniture/karnaval-makyaj-masasi-tuvalet-masasi-mak-001-4-2-p-1061816277?merchantId=636277&amp;filterOverPriceListings=false</t>
        </is>
      </c>
    </row>
    <row r="106">
      <c r="A106" t="inlineStr">
        <is>
          <t>636277</t>
        </is>
      </c>
      <c r="B106" t="inlineStr">
        <is>
          <t>9997648249909</t>
        </is>
      </c>
      <c r="C106" t="inlineStr">
        <is>
          <t>23.0</t>
        </is>
      </c>
      <c r="D106" t="inlineStr">
        <is>
          <t>GMAK-023-6</t>
        </is>
      </c>
      <c r="E106" t="inlineStr">
        <is>
          <t>ATLANTİK ÇAM</t>
        </is>
      </c>
      <c r="F106" t="inlineStr">
        <is>
          <t/>
        </is>
      </c>
      <c r="G106" t="inlineStr">
        <is>
          <t/>
        </is>
      </c>
      <c r="H106" t="inlineStr">
        <is>
          <t/>
        </is>
      </c>
      <c r="I106" t="inlineStr">
        <is>
          <t>lullaby furniture</t>
        </is>
      </c>
      <c r="J106" t="inlineStr">
        <is>
          <t>Makyaj Masası &amp; Tuvalet Masası</t>
        </is>
      </c>
      <c r="K106" t="inlineStr">
        <is>
          <t>GMAK-023-6</t>
        </is>
      </c>
      <c r="L106" t="inlineStr">
        <is>
          <t>Karnaval Makyaj Masası, Tuvalet Masası GMAK-023-6</t>
        </is>
      </c>
      <c r="M10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6" t="inlineStr">
        <is>
          <t>11000.0</t>
        </is>
      </c>
      <c r="O106" t="inlineStr">
        <is>
          <t>11000.0</t>
        </is>
      </c>
      <c r="P106" t="inlineStr">
        <is>
          <t/>
        </is>
      </c>
      <c r="Q106" t="inlineStr">
        <is>
          <t>5000</t>
        </is>
      </c>
      <c r="R106" t="inlineStr">
        <is>
          <t>10</t>
        </is>
      </c>
      <c r="S106" t="inlineStr">
        <is>
          <t>29.0</t>
        </is>
      </c>
      <c r="T106" t="inlineStr">
        <is>
          <t>https://cdn.dsmcdn.com/ty1796/prod/QC_PREP/20251204/17/f3835cbd-ff36-38ed-826d-41a1ebe50d24/1_org_zoom.jpg</t>
        </is>
      </c>
      <c r="U106" t="inlineStr">
        <is>
          <t>https://cdn.dsmcdn.com/ty1796/prod/QC_PREP/20251204/17/a47d68ae-06ec-392e-8f9b-b21781e423d5/1_org_zoom.jpg</t>
        </is>
      </c>
      <c r="V106" t="inlineStr">
        <is>
          <t>https://cdn.dsmcdn.com/ty1796/prod/QC_PREP/20251204/17/1060e604-13e0-3fbd-84c5-cff81630f7d2/1_org_zoom.jpg</t>
        </is>
      </c>
      <c r="W106" t="inlineStr">
        <is>
          <t>https://cdn.dsmcdn.com/ty1794/prod/QC_PREP/20251204/17/c3cedc16-3dc7-397f-abf3-1498ec3a5b71/1_org_zoom.jpg</t>
        </is>
      </c>
      <c r="X106" t="inlineStr">
        <is>
          <t>https://cdn.dsmcdn.com/ty1796/prod/QC_PREP/20251204/17/5a7a74d8-bf13-3c2f-b4b4-460fb20197a3/1_org_zoom.jpg</t>
        </is>
      </c>
      <c r="Y106" t="inlineStr">
        <is>
          <t/>
        </is>
      </c>
      <c r="Z106" t="inlineStr">
        <is>
          <t/>
        </is>
      </c>
      <c r="AA106" t="inlineStr">
        <is>
          <t/>
        </is>
      </c>
      <c r="AB106" t="inlineStr">
        <is>
          <t>5</t>
        </is>
      </c>
      <c r="AC106" t="inlineStr">
        <is>
          <t/>
        </is>
      </c>
      <c r="AD106"/>
      <c r="AE106" t="inlineStr">
        <is>
          <t/>
        </is>
      </c>
      <c r="AF106" t="inlineStr">
        <is>
          <t/>
        </is>
      </c>
      <c r="AG106" s="1" t="inlineStr">
        <is>
          <t>https://www.trendyol.com/lullaby-furniture/karnaval-makyaj-masasi-tuvalet-masasi-gmak-023-6-p-1061816270?merchantId=636277&amp;filterOverPriceListings=false</t>
        </is>
      </c>
    </row>
    <row r="107">
      <c r="A107" t="inlineStr">
        <is>
          <t>636277</t>
        </is>
      </c>
      <c r="B107" t="inlineStr">
        <is>
          <t>9997648248790</t>
        </is>
      </c>
      <c r="C107" t="inlineStr">
        <is>
          <t>23.0</t>
        </is>
      </c>
      <c r="D107" t="inlineStr">
        <is>
          <t>GMAK-010-4</t>
        </is>
      </c>
      <c r="E107" t="inlineStr">
        <is>
          <t>ANTRASİT</t>
        </is>
      </c>
      <c r="F107" t="inlineStr">
        <is>
          <t/>
        </is>
      </c>
      <c r="G107" t="inlineStr">
        <is>
          <t/>
        </is>
      </c>
      <c r="H107" t="inlineStr">
        <is>
          <t/>
        </is>
      </c>
      <c r="I107" t="inlineStr">
        <is>
          <t>lullaby furniture</t>
        </is>
      </c>
      <c r="J107" t="inlineStr">
        <is>
          <t>Makyaj Masası &amp; Tuvalet Masası</t>
        </is>
      </c>
      <c r="K107" t="inlineStr">
        <is>
          <t>GMAK-010-4</t>
        </is>
      </c>
      <c r="L107" t="inlineStr">
        <is>
          <t>Karnaval Makyaj Masası, Tuvalet Masası GMAK-010-4</t>
        </is>
      </c>
      <c r="M10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7" t="inlineStr">
        <is>
          <t>6750.0</t>
        </is>
      </c>
      <c r="O107" t="inlineStr">
        <is>
          <t>6750.0</t>
        </is>
      </c>
      <c r="P107" t="inlineStr">
        <is>
          <t/>
        </is>
      </c>
      <c r="Q107" t="inlineStr">
        <is>
          <t>5000</t>
        </is>
      </c>
      <c r="R107" t="inlineStr">
        <is>
          <t>10</t>
        </is>
      </c>
      <c r="S107" t="inlineStr">
        <is>
          <t>29.0</t>
        </is>
      </c>
      <c r="T107" t="inlineStr">
        <is>
          <t>https://cdn.dsmcdn.com/ty1794/prod/QC_PREP/20251204/17/a679e325-1c37-3cd9-ae54-4dc0b92a7b8f/1_org_zoom.jpg</t>
        </is>
      </c>
      <c r="U107" t="inlineStr">
        <is>
          <t>https://cdn.dsmcdn.com/ty1794/prod/QC_PREP/20251204/17/fd1e12aa-6b52-311a-83ae-3e534e375ec0/1_org_zoom.jpg</t>
        </is>
      </c>
      <c r="V107" t="inlineStr">
        <is>
          <t>https://cdn.dsmcdn.com/ty1796/prod/QC_PREP/20251204/17/03d0fa9f-7474-32be-b0b5-80f09f2f7afa/1_org_zoom.jpg</t>
        </is>
      </c>
      <c r="W107" t="inlineStr">
        <is>
          <t>https://cdn.dsmcdn.com/ty1796/prod/QC_PREP/20251204/17/1f456c83-844f-302c-9b49-b1e33c1b5e40/1_org_zoom.jpg</t>
        </is>
      </c>
      <c r="X107" t="inlineStr">
        <is>
          <t/>
        </is>
      </c>
      <c r="Y107" t="inlineStr">
        <is>
          <t/>
        </is>
      </c>
      <c r="Z107" t="inlineStr">
        <is>
          <t/>
        </is>
      </c>
      <c r="AA107" t="inlineStr">
        <is>
          <t/>
        </is>
      </c>
      <c r="AB107" t="inlineStr">
        <is>
          <t>5</t>
        </is>
      </c>
      <c r="AC107" t="inlineStr">
        <is>
          <t/>
        </is>
      </c>
      <c r="AD107"/>
      <c r="AE107" t="inlineStr">
        <is>
          <t/>
        </is>
      </c>
      <c r="AF107" t="inlineStr">
        <is>
          <t/>
        </is>
      </c>
      <c r="AG107" s="1" t="inlineStr">
        <is>
          <t>https://www.trendyol.com/lullaby-furniture/karnaval-makyaj-masasi-tuvalet-masasi-gmak-010-4-p-1061816266?merchantId=636277&amp;filterOverPriceListings=false</t>
        </is>
      </c>
    </row>
    <row r="108">
      <c r="A108" t="inlineStr">
        <is>
          <t>636277</t>
        </is>
      </c>
      <c r="B108" t="inlineStr">
        <is>
          <t>9997648250182</t>
        </is>
      </c>
      <c r="C108" t="inlineStr">
        <is>
          <t>23.0</t>
        </is>
      </c>
      <c r="D108" t="inlineStr">
        <is>
          <t>GMAK-026-2</t>
        </is>
      </c>
      <c r="E108" t="inlineStr">
        <is>
          <t>CEVİZ</t>
        </is>
      </c>
      <c r="F108" t="inlineStr">
        <is>
          <t/>
        </is>
      </c>
      <c r="G108" t="inlineStr">
        <is>
          <t/>
        </is>
      </c>
      <c r="H108" t="inlineStr">
        <is>
          <t/>
        </is>
      </c>
      <c r="I108" t="inlineStr">
        <is>
          <t>lullaby furniture</t>
        </is>
      </c>
      <c r="J108" t="inlineStr">
        <is>
          <t>Makyaj Masası &amp; Tuvalet Masası</t>
        </is>
      </c>
      <c r="K108" t="inlineStr">
        <is>
          <t>GMAK-026-2</t>
        </is>
      </c>
      <c r="L108" t="inlineStr">
        <is>
          <t>Karnaval Makyaj Masası, Tuvalet Masası GMAK-026-2</t>
        </is>
      </c>
      <c r="M10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8" t="inlineStr">
        <is>
          <t>11900.0</t>
        </is>
      </c>
      <c r="O108" t="inlineStr">
        <is>
          <t>11900.0</t>
        </is>
      </c>
      <c r="P108" t="inlineStr">
        <is>
          <t/>
        </is>
      </c>
      <c r="Q108" t="inlineStr">
        <is>
          <t>5000</t>
        </is>
      </c>
      <c r="R108" t="inlineStr">
        <is>
          <t>10</t>
        </is>
      </c>
      <c r="S108" t="inlineStr">
        <is>
          <t>29.0</t>
        </is>
      </c>
      <c r="T108" t="inlineStr">
        <is>
          <t>https://cdn.dsmcdn.com/ty1794/prod/QC_PREP/20251204/17/55e304b0-3243-34d5-b9e4-416c8e9b2d14/1_org_zoom.jpg</t>
        </is>
      </c>
      <c r="U108" t="inlineStr">
        <is>
          <t>https://cdn.dsmcdn.com/ty1795/prod/QC_PREP/20251204/17/a9cbe067-fe96-30f6-b4a8-fc837916550f/1_org_zoom.jpg</t>
        </is>
      </c>
      <c r="V108" t="inlineStr">
        <is>
          <t>https://cdn.dsmcdn.com/ty1795/prod/QC_PREP/20251204/17/c797c142-657a-3389-bea0-a4aa89cc3fd2/1_org_zoom.jpg</t>
        </is>
      </c>
      <c r="W108" t="inlineStr">
        <is>
          <t>https://cdn.dsmcdn.com/ty1795/prod/QC_PREP/20251204/17/a21f2f0b-914c-3a35-84ae-977bc23d93b3/1_org_zoom.jpg</t>
        </is>
      </c>
      <c r="X108" t="inlineStr">
        <is>
          <t>https://cdn.dsmcdn.com/ty1794/prod/QC_PREP/20251204/17/5ce779ce-0c3d-325c-8227-b252347fcaae/1_org_zoom.jpg</t>
        </is>
      </c>
      <c r="Y108" t="inlineStr">
        <is>
          <t/>
        </is>
      </c>
      <c r="Z108" t="inlineStr">
        <is>
          <t/>
        </is>
      </c>
      <c r="AA108" t="inlineStr">
        <is>
          <t/>
        </is>
      </c>
      <c r="AB108" t="inlineStr">
        <is>
          <t>5</t>
        </is>
      </c>
      <c r="AC108" t="inlineStr">
        <is>
          <t/>
        </is>
      </c>
      <c r="AD108"/>
      <c r="AE108" t="inlineStr">
        <is>
          <t/>
        </is>
      </c>
      <c r="AF108" t="inlineStr">
        <is>
          <t/>
        </is>
      </c>
      <c r="AG108" s="1" t="inlineStr">
        <is>
          <t>https://www.trendyol.com/lullaby-furniture/karnaval-makyaj-masasi-tuvalet-masasi-gmak-026-2-p-1061816261?merchantId=636277&amp;filterOverPriceListings=false</t>
        </is>
      </c>
    </row>
    <row r="109">
      <c r="A109" t="inlineStr">
        <is>
          <t>636277</t>
        </is>
      </c>
      <c r="B109" t="inlineStr">
        <is>
          <t>9997648250434</t>
        </is>
      </c>
      <c r="C109" t="inlineStr">
        <is>
          <t>23.0</t>
        </is>
      </c>
      <c r="D109" t="inlineStr">
        <is>
          <t>SMAK-028-2</t>
        </is>
      </c>
      <c r="E109" t="inlineStr">
        <is>
          <t>CEVİZ</t>
        </is>
      </c>
      <c r="F109" t="inlineStr">
        <is>
          <t/>
        </is>
      </c>
      <c r="G109" t="inlineStr">
        <is>
          <t/>
        </is>
      </c>
      <c r="H109" t="inlineStr">
        <is>
          <t/>
        </is>
      </c>
      <c r="I109" t="inlineStr">
        <is>
          <t>lullaby furniture</t>
        </is>
      </c>
      <c r="J109" t="inlineStr">
        <is>
          <t>Makyaj Masası &amp; Tuvalet Masası</t>
        </is>
      </c>
      <c r="K109" t="inlineStr">
        <is>
          <t>SMAK-028-2</t>
        </is>
      </c>
      <c r="L109" t="inlineStr">
        <is>
          <t>Karnaval Makyaj Masası, Tuvalet Masası SMAK-028-2</t>
        </is>
      </c>
      <c r="M10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9" t="inlineStr">
        <is>
          <t>9900.0</t>
        </is>
      </c>
      <c r="O109" t="inlineStr">
        <is>
          <t>9900.0</t>
        </is>
      </c>
      <c r="P109" t="inlineStr">
        <is>
          <t/>
        </is>
      </c>
      <c r="Q109" t="inlineStr">
        <is>
          <t>5000</t>
        </is>
      </c>
      <c r="R109" t="inlineStr">
        <is>
          <t>10</t>
        </is>
      </c>
      <c r="S109" t="inlineStr">
        <is>
          <t>29.0</t>
        </is>
      </c>
      <c r="T109" t="inlineStr">
        <is>
          <t>https://cdn.dsmcdn.com/ty1794/prod/QC_PREP/20251204/17/b4a88e46-3642-36e6-addb-7cc244af9207/1_org_zoom.jpg</t>
        </is>
      </c>
      <c r="U109" t="inlineStr">
        <is>
          <t>https://cdn.dsmcdn.com/ty1794/prod/QC_PREP/20251204/17/8e115c0e-b5e3-3705-b212-5510714e452b/1_org_zoom.jpg</t>
        </is>
      </c>
      <c r="V109" t="inlineStr">
        <is>
          <t>https://cdn.dsmcdn.com/ty1796/prod/QC_PREP/20251204/17/7dd6152d-7788-306e-a8c7-4c8b20775df7/1_org_zoom.jpg</t>
        </is>
      </c>
      <c r="W109" t="inlineStr">
        <is>
          <t>https://cdn.dsmcdn.com/ty1794/prod/QC_PREP/20251204/17/d2d5ce0e-35a8-38fe-9292-5c5d01d729b0/1_org_zoom.jpg</t>
        </is>
      </c>
      <c r="X109" t="inlineStr">
        <is>
          <t>https://cdn.dsmcdn.com/ty1795/prod/QC_PREP/20251204/17/a5190f90-cb5e-3f72-ac1d-1cba50e98808/1_org_zoom.jpg</t>
        </is>
      </c>
      <c r="Y109" t="inlineStr">
        <is>
          <t/>
        </is>
      </c>
      <c r="Z109" t="inlineStr">
        <is>
          <t/>
        </is>
      </c>
      <c r="AA109" t="inlineStr">
        <is>
          <t/>
        </is>
      </c>
      <c r="AB109" t="inlineStr">
        <is>
          <t>5</t>
        </is>
      </c>
      <c r="AC109" t="inlineStr">
        <is>
          <t/>
        </is>
      </c>
      <c r="AD109"/>
      <c r="AE109" t="inlineStr">
        <is>
          <t/>
        </is>
      </c>
      <c r="AF109" t="inlineStr">
        <is>
          <t/>
        </is>
      </c>
      <c r="AG109" s="1" t="inlineStr">
        <is>
          <t>https://www.trendyol.com/lullaby-furniture/karnaval-makyaj-masasi-tuvalet-masasi-smak-028-2-p-1061816259?merchantId=636277&amp;filterOverPriceListings=false</t>
        </is>
      </c>
    </row>
    <row r="110">
      <c r="A110" t="inlineStr">
        <is>
          <t>636277</t>
        </is>
      </c>
      <c r="B110" t="inlineStr">
        <is>
          <t>9997648250359</t>
        </is>
      </c>
      <c r="C110" t="inlineStr">
        <is>
          <t>23.0</t>
        </is>
      </c>
      <c r="D110" t="inlineStr">
        <is>
          <t>SMAK-027-6</t>
        </is>
      </c>
      <c r="E110" t="inlineStr">
        <is>
          <t>ATLANTİK ÇAM</t>
        </is>
      </c>
      <c r="F110" t="inlineStr">
        <is>
          <t/>
        </is>
      </c>
      <c r="G110" t="inlineStr">
        <is>
          <t/>
        </is>
      </c>
      <c r="H110" t="inlineStr">
        <is>
          <t/>
        </is>
      </c>
      <c r="I110" t="inlineStr">
        <is>
          <t>lullaby furniture</t>
        </is>
      </c>
      <c r="J110" t="inlineStr">
        <is>
          <t>Makyaj Masası &amp; Tuvalet Masası</t>
        </is>
      </c>
      <c r="K110" t="inlineStr">
        <is>
          <t>SMAK-027-6</t>
        </is>
      </c>
      <c r="L110" t="inlineStr">
        <is>
          <t>Karnaval Makyaj Masası, Tuvalet Masası SMAK-027-6</t>
        </is>
      </c>
      <c r="M11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0" t="inlineStr">
        <is>
          <t>11000.0</t>
        </is>
      </c>
      <c r="O110" t="inlineStr">
        <is>
          <t>11000.0</t>
        </is>
      </c>
      <c r="P110" t="inlineStr">
        <is>
          <t/>
        </is>
      </c>
      <c r="Q110" t="inlineStr">
        <is>
          <t>5000</t>
        </is>
      </c>
      <c r="R110" t="inlineStr">
        <is>
          <t>10</t>
        </is>
      </c>
      <c r="S110" t="inlineStr">
        <is>
          <t>29.0</t>
        </is>
      </c>
      <c r="T110" t="inlineStr">
        <is>
          <t>https://cdn.dsmcdn.com/ty1795/prod/QC_PREP/20251204/17/ec60b4b1-efb8-3427-990a-5377e548c2b8/1_org_zoom.jpg</t>
        </is>
      </c>
      <c r="U110" t="inlineStr">
        <is>
          <t>https://cdn.dsmcdn.com/ty1794/prod/QC_PREP/20251204/17/7fa2f52a-aef5-3b9c-857a-d06ec91ce6ab/1_org_zoom.jpg</t>
        </is>
      </c>
      <c r="V110" t="inlineStr">
        <is>
          <t>https://cdn.dsmcdn.com/ty1796/prod/QC_PREP/20251204/17/e044077b-b2ba-3cd4-89ce-7a9c0cc9bca9/1_org_zoom.jpg</t>
        </is>
      </c>
      <c r="W110" t="inlineStr">
        <is>
          <t>https://cdn.dsmcdn.com/ty1794/prod/QC_PREP/20251204/17/a0ab97c2-f947-3833-a331-06b90a8107f7/1_org_zoom.jpg</t>
        </is>
      </c>
      <c r="X110" t="inlineStr">
        <is>
          <t>https://cdn.dsmcdn.com/ty1796/prod/QC_PREP/20251204/17/97a3da8e-6e31-361e-8196-8f557308f77e/1_org_zoom.jpg</t>
        </is>
      </c>
      <c r="Y110" t="inlineStr">
        <is>
          <t/>
        </is>
      </c>
      <c r="Z110" t="inlineStr">
        <is>
          <t/>
        </is>
      </c>
      <c r="AA110" t="inlineStr">
        <is>
          <t/>
        </is>
      </c>
      <c r="AB110" t="inlineStr">
        <is>
          <t>5</t>
        </is>
      </c>
      <c r="AC110" t="inlineStr">
        <is>
          <t/>
        </is>
      </c>
      <c r="AD110"/>
      <c r="AE110" t="inlineStr">
        <is>
          <t/>
        </is>
      </c>
      <c r="AF110" t="inlineStr">
        <is>
          <t/>
        </is>
      </c>
      <c r="AG110" s="1" t="inlineStr">
        <is>
          <t>https://www.trendyol.com/lullaby-furniture/karnaval-makyaj-masasi-tuvalet-masasi-smak-027-6-p-1061816251?merchantId=636277&amp;filterOverPriceListings=false</t>
        </is>
      </c>
    </row>
    <row r="111">
      <c r="A111" t="inlineStr">
        <is>
          <t>636277</t>
        </is>
      </c>
      <c r="B111" t="inlineStr">
        <is>
          <t>9997648249473</t>
        </is>
      </c>
      <c r="C111" t="inlineStr">
        <is>
          <t>23.0</t>
        </is>
      </c>
      <c r="D111" t="inlineStr">
        <is>
          <t>GMAK-019-1</t>
        </is>
      </c>
      <c r="E111" t="inlineStr">
        <is>
          <t>BEYAZ</t>
        </is>
      </c>
      <c r="F111" t="inlineStr">
        <is>
          <t/>
        </is>
      </c>
      <c r="G111" t="inlineStr">
        <is>
          <t/>
        </is>
      </c>
      <c r="H111" t="inlineStr">
        <is>
          <t/>
        </is>
      </c>
      <c r="I111" t="inlineStr">
        <is>
          <t>lullaby furniture</t>
        </is>
      </c>
      <c r="J111" t="inlineStr">
        <is>
          <t>Makyaj Masası &amp; Tuvalet Masası</t>
        </is>
      </c>
      <c r="K111" t="inlineStr">
        <is>
          <t>GMAK-019-1</t>
        </is>
      </c>
      <c r="L111" t="inlineStr">
        <is>
          <t>Karnaval Makyaj Masası, Tuvalet Masası GMAK-019-1</t>
        </is>
      </c>
      <c r="M11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1" t="inlineStr">
        <is>
          <t>6500.0</t>
        </is>
      </c>
      <c r="O111" t="inlineStr">
        <is>
          <t>6500.0</t>
        </is>
      </c>
      <c r="P111" t="inlineStr">
        <is>
          <t/>
        </is>
      </c>
      <c r="Q111" t="inlineStr">
        <is>
          <t>5000</t>
        </is>
      </c>
      <c r="R111" t="inlineStr">
        <is>
          <t>10</t>
        </is>
      </c>
      <c r="S111" t="inlineStr">
        <is>
          <t>29.0</t>
        </is>
      </c>
      <c r="T111" t="inlineStr">
        <is>
          <t>https://cdn.dsmcdn.com/ty1796/prod/QC_PREP/20251204/17/8d2a88ab-8198-3811-9f38-d9042687124b/1_org_zoom.jpg</t>
        </is>
      </c>
      <c r="U111" t="inlineStr">
        <is>
          <t>https://cdn.dsmcdn.com/ty1796/prod/QC_PREP/20251204/17/9c03cd0f-9143-30f1-943e-73906ba57a33/1_org_zoom.jpg</t>
        </is>
      </c>
      <c r="V111" t="inlineStr">
        <is>
          <t>https://cdn.dsmcdn.com/ty1795/prod/QC_PREP/20251204/17/a2d812ef-7b49-354f-a54a-ca94c5d7444f/1_org_zoom.jpg</t>
        </is>
      </c>
      <c r="W111" t="inlineStr">
        <is>
          <t>https://cdn.dsmcdn.com/ty1794/prod/QC_PREP/20251204/17/53c0debf-9f57-37da-ab17-078a4b6c6aeb/1_org_zoom.jpg</t>
        </is>
      </c>
      <c r="X111" t="inlineStr">
        <is>
          <t/>
        </is>
      </c>
      <c r="Y111" t="inlineStr">
        <is>
          <t/>
        </is>
      </c>
      <c r="Z111" t="inlineStr">
        <is>
          <t/>
        </is>
      </c>
      <c r="AA111" t="inlineStr">
        <is>
          <t/>
        </is>
      </c>
      <c r="AB111" t="inlineStr">
        <is>
          <t>5</t>
        </is>
      </c>
      <c r="AC111" t="inlineStr">
        <is>
          <t/>
        </is>
      </c>
      <c r="AD111"/>
      <c r="AE111" t="inlineStr">
        <is>
          <t/>
        </is>
      </c>
      <c r="AF111" t="inlineStr">
        <is>
          <t/>
        </is>
      </c>
      <c r="AG111" s="1" t="inlineStr">
        <is>
          <t>https://www.trendyol.com/lullaby-furniture/karnaval-makyaj-masasi-tuvalet-masasi-gmak-019-1-p-1061816248?merchantId=636277&amp;filterOverPriceListings=false</t>
        </is>
      </c>
    </row>
    <row r="112">
      <c r="A112" t="inlineStr">
        <is>
          <t>636277</t>
        </is>
      </c>
      <c r="B112" t="inlineStr">
        <is>
          <t>9997648249336</t>
        </is>
      </c>
      <c r="C112" t="inlineStr">
        <is>
          <t>23.0</t>
        </is>
      </c>
      <c r="D112" t="inlineStr">
        <is>
          <t>MAK-017-2</t>
        </is>
      </c>
      <c r="E112" t="inlineStr">
        <is>
          <t>CEVİZ</t>
        </is>
      </c>
      <c r="F112" t="inlineStr">
        <is>
          <t/>
        </is>
      </c>
      <c r="G112" t="inlineStr">
        <is>
          <t/>
        </is>
      </c>
      <c r="H112" t="inlineStr">
        <is>
          <t/>
        </is>
      </c>
      <c r="I112" t="inlineStr">
        <is>
          <t>lullaby furniture</t>
        </is>
      </c>
      <c r="J112" t="inlineStr">
        <is>
          <t>Makyaj Masası &amp; Tuvalet Masası</t>
        </is>
      </c>
      <c r="K112" t="inlineStr">
        <is>
          <t>MAK-017-2</t>
        </is>
      </c>
      <c r="L112" t="inlineStr">
        <is>
          <t>Karnaval Makyaj Masası, Tuvalet Masası MAK-017-2</t>
        </is>
      </c>
      <c r="M11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2" t="inlineStr">
        <is>
          <t>5500.0</t>
        </is>
      </c>
      <c r="O112" t="inlineStr">
        <is>
          <t>5500.0</t>
        </is>
      </c>
      <c r="P112" t="inlineStr">
        <is>
          <t/>
        </is>
      </c>
      <c r="Q112" t="inlineStr">
        <is>
          <t>5000</t>
        </is>
      </c>
      <c r="R112" t="inlineStr">
        <is>
          <t>10</t>
        </is>
      </c>
      <c r="S112" t="inlineStr">
        <is>
          <t>29.0</t>
        </is>
      </c>
      <c r="T112" t="inlineStr">
        <is>
          <t>https://cdn.dsmcdn.com/ty1795/prod/QC_PREP/20251204/17/e3cf595b-9c06-398f-94fe-afdbe5e1b010/1_org_zoom.jpg</t>
        </is>
      </c>
      <c r="U112" t="inlineStr">
        <is>
          <t>https://cdn.dsmcdn.com/ty1794/prod/QC_PREP/20251204/17/4f5bcfdf-4d92-3e2d-b694-263991cf4b8c/1_org_zoom.jpg</t>
        </is>
      </c>
      <c r="V112" t="inlineStr">
        <is>
          <t>https://cdn.dsmcdn.com/ty1794/prod/QC_PREP/20251204/17/4123ad8e-ff29-3454-a3bb-6d1e15536655/1_org_zoom.jpg</t>
        </is>
      </c>
      <c r="W112" t="inlineStr">
        <is>
          <t>https://cdn.dsmcdn.com/ty1796/prod/QC_PREP/20251204/17/f3df3c7f-de49-3449-bc01-3113d95a00a2/1_org_zoom.jpg</t>
        </is>
      </c>
      <c r="X112" t="inlineStr">
        <is>
          <t/>
        </is>
      </c>
      <c r="Y112" t="inlineStr">
        <is>
          <t/>
        </is>
      </c>
      <c r="Z112" t="inlineStr">
        <is>
          <t/>
        </is>
      </c>
      <c r="AA112" t="inlineStr">
        <is>
          <t/>
        </is>
      </c>
      <c r="AB112" t="inlineStr">
        <is>
          <t>5</t>
        </is>
      </c>
      <c r="AC112" t="inlineStr">
        <is>
          <t/>
        </is>
      </c>
      <c r="AD112"/>
      <c r="AE112" t="inlineStr">
        <is>
          <t/>
        </is>
      </c>
      <c r="AF112" t="inlineStr">
        <is>
          <t/>
        </is>
      </c>
      <c r="AG112" s="1" t="inlineStr">
        <is>
          <t>https://www.trendyol.com/lullaby-furniture/karnaval-makyaj-masasi-tuvalet-masasi-mak-017-2-p-1061816247?merchantId=636277&amp;filterOverPriceListings=false</t>
        </is>
      </c>
    </row>
    <row r="113">
      <c r="A113" t="inlineStr">
        <is>
          <t>636277</t>
        </is>
      </c>
      <c r="B113" t="inlineStr">
        <is>
          <t>9997648250106</t>
        </is>
      </c>
      <c r="C113" t="inlineStr">
        <is>
          <t>23.0</t>
        </is>
      </c>
      <c r="D113" t="inlineStr">
        <is>
          <t>GMAK-025-6</t>
        </is>
      </c>
      <c r="E113" t="inlineStr">
        <is>
          <t>ATLANTİK ÇAM</t>
        </is>
      </c>
      <c r="F113" t="inlineStr">
        <is>
          <t/>
        </is>
      </c>
      <c r="G113" t="inlineStr">
        <is>
          <t/>
        </is>
      </c>
      <c r="H113" t="inlineStr">
        <is>
          <t/>
        </is>
      </c>
      <c r="I113" t="inlineStr">
        <is>
          <t>lullaby furniture</t>
        </is>
      </c>
      <c r="J113" t="inlineStr">
        <is>
          <t>Makyaj Masası &amp; Tuvalet Masası</t>
        </is>
      </c>
      <c r="K113" t="inlineStr">
        <is>
          <t>GMAK-025-6</t>
        </is>
      </c>
      <c r="L113" t="inlineStr">
        <is>
          <t>Karnaval Makyaj Masası, Tuvalet Masası Gmak-025-6</t>
        </is>
      </c>
      <c r="M11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3" t="inlineStr">
        <is>
          <t>12750.0</t>
        </is>
      </c>
      <c r="O113" t="inlineStr">
        <is>
          <t>12750.0</t>
        </is>
      </c>
      <c r="P113" t="inlineStr">
        <is>
          <t/>
        </is>
      </c>
      <c r="Q113" t="inlineStr">
        <is>
          <t>5000</t>
        </is>
      </c>
      <c r="R113" t="inlineStr">
        <is>
          <t>10</t>
        </is>
      </c>
      <c r="S113" t="inlineStr">
        <is>
          <t>29.0</t>
        </is>
      </c>
      <c r="T113" t="inlineStr">
        <is>
          <t>https://cdn.dsmcdn.com/ty1794/prod/QC_PREP/20251204/17/338975c5-ff50-3c6d-9bf2-c2f4e682a63d/1_org_zoom.jpg</t>
        </is>
      </c>
      <c r="U113" t="inlineStr">
        <is>
          <t>https://cdn.dsmcdn.com/ty1794/prod/QC_PREP/20251204/17/16a5b008-080e-38f1-80fd-34b52f24dc9a/1_org_zoom.jpg</t>
        </is>
      </c>
      <c r="V113" t="inlineStr">
        <is>
          <t>https://cdn.dsmcdn.com/ty1795/prod/QC_PREP/20251204/17/16541782-bd95-37f7-baa8-e90dd1c7e1aa/1_org_zoom.jpg</t>
        </is>
      </c>
      <c r="W113" t="inlineStr">
        <is>
          <t>https://cdn.dsmcdn.com/ty1794/prod/QC_PREP/20251204/17/b2b173f9-34e6-3969-96f9-f4646fd4a068/1_org_zoom.jpg</t>
        </is>
      </c>
      <c r="X113" t="inlineStr">
        <is>
          <t>https://cdn.dsmcdn.com/ty1795/prod/QC_PREP/20251204/17/49aed202-11b5-33f1-a696-99fd9030baa5/1_org_zoom.jpg</t>
        </is>
      </c>
      <c r="Y113" t="inlineStr">
        <is>
          <t/>
        </is>
      </c>
      <c r="Z113" t="inlineStr">
        <is>
          <t/>
        </is>
      </c>
      <c r="AA113" t="inlineStr">
        <is>
          <t/>
        </is>
      </c>
      <c r="AB113" t="inlineStr">
        <is>
          <t>5</t>
        </is>
      </c>
      <c r="AC113" t="inlineStr">
        <is>
          <t/>
        </is>
      </c>
      <c r="AD113"/>
      <c r="AE113" t="inlineStr">
        <is>
          <t/>
        </is>
      </c>
      <c r="AF113" t="inlineStr">
        <is>
          <t/>
        </is>
      </c>
      <c r="AG113" s="1" t="inlineStr">
        <is>
          <t>https://www.trendyol.com/lullaby-furniture/karnaval-makyaj-masasi-tuvalet-masasi-gmak-025-6-p-1061816246?merchantId=636277&amp;filterOverPriceListings=false</t>
        </is>
      </c>
    </row>
    <row r="114">
      <c r="A114" t="inlineStr">
        <is>
          <t>636277</t>
        </is>
      </c>
      <c r="B114" t="inlineStr">
        <is>
          <t>9997648248479</t>
        </is>
      </c>
      <c r="C114" t="inlineStr">
        <is>
          <t>23.0</t>
        </is>
      </c>
      <c r="D114" t="inlineStr">
        <is>
          <t>GMAK-006-1</t>
        </is>
      </c>
      <c r="E114" t="inlineStr">
        <is>
          <t>BEYAZ</t>
        </is>
      </c>
      <c r="F114" t="inlineStr">
        <is>
          <t/>
        </is>
      </c>
      <c r="G114" t="inlineStr">
        <is>
          <t/>
        </is>
      </c>
      <c r="H114" t="inlineStr">
        <is>
          <t/>
        </is>
      </c>
      <c r="I114" t="inlineStr">
        <is>
          <t>lullaby furniture</t>
        </is>
      </c>
      <c r="J114" t="inlineStr">
        <is>
          <t>Makyaj Masası &amp; Tuvalet Masası</t>
        </is>
      </c>
      <c r="K114" t="inlineStr">
        <is>
          <t>GMAK-006-1</t>
        </is>
      </c>
      <c r="L114" t="inlineStr">
        <is>
          <t>Karnaval Makyaj Masası, Tuvalet Masası Gmak-006-1</t>
        </is>
      </c>
      <c r="M11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4" t="inlineStr">
        <is>
          <t>5500.0</t>
        </is>
      </c>
      <c r="O114" t="inlineStr">
        <is>
          <t>5500.0</t>
        </is>
      </c>
      <c r="P114" t="inlineStr">
        <is>
          <t/>
        </is>
      </c>
      <c r="Q114" t="inlineStr">
        <is>
          <t>5000</t>
        </is>
      </c>
      <c r="R114" t="inlineStr">
        <is>
          <t>10</t>
        </is>
      </c>
      <c r="S114" t="inlineStr">
        <is>
          <t>29.0</t>
        </is>
      </c>
      <c r="T114" t="inlineStr">
        <is>
          <t>https://cdn.dsmcdn.com/ty1796/prod/QC_PREP/20251204/17/dd37b70d-be25-322e-866b-ff1d1beb66aa/1_org_zoom.jpg</t>
        </is>
      </c>
      <c r="U114" t="inlineStr">
        <is>
          <t>https://cdn.dsmcdn.com/ty1796/prod/QC_PREP/20251204/17/1460d853-8a79-3ecf-859a-a024ceb4f145/1_org_zoom.jpg</t>
        </is>
      </c>
      <c r="V114" t="inlineStr">
        <is>
          <t>https://cdn.dsmcdn.com/ty1795/prod/QC_PREP/20251204/17/5b5cffdd-1c65-300f-b75e-ac260b55add4/1_org_zoom.jpg</t>
        </is>
      </c>
      <c r="W114" t="inlineStr">
        <is>
          <t>https://cdn.dsmcdn.com/ty1795/prod/QC_PREP/20251204/17/b761a899-8870-307d-b995-82d4605de735/1_org_zoom.jpg</t>
        </is>
      </c>
      <c r="X114" t="inlineStr">
        <is>
          <t/>
        </is>
      </c>
      <c r="Y114" t="inlineStr">
        <is>
          <t/>
        </is>
      </c>
      <c r="Z114" t="inlineStr">
        <is>
          <t/>
        </is>
      </c>
      <c r="AA114" t="inlineStr">
        <is>
          <t/>
        </is>
      </c>
      <c r="AB114" t="inlineStr">
        <is>
          <t>5</t>
        </is>
      </c>
      <c r="AC114" t="inlineStr">
        <is>
          <t/>
        </is>
      </c>
      <c r="AD114"/>
      <c r="AE114" t="inlineStr">
        <is>
          <t/>
        </is>
      </c>
      <c r="AF114" t="inlineStr">
        <is>
          <t/>
        </is>
      </c>
      <c r="AG114" s="1" t="inlineStr">
        <is>
          <t>https://www.trendyol.com/lullaby-furniture/karnaval-makyaj-masasi-tuvalet-masasi-gmak-006-1-p-1061816245?merchantId=636277&amp;filterOverPriceListings=false</t>
        </is>
      </c>
    </row>
    <row r="115">
      <c r="A115" t="inlineStr">
        <is>
          <t>636277</t>
        </is>
      </c>
      <c r="B115" t="inlineStr">
        <is>
          <t>9997648249985</t>
        </is>
      </c>
      <c r="C115" t="inlineStr">
        <is>
          <t>23.0</t>
        </is>
      </c>
      <c r="D115" t="inlineStr">
        <is>
          <t>GMAK-024-2</t>
        </is>
      </c>
      <c r="E115" t="inlineStr">
        <is>
          <t>CEVİZ</t>
        </is>
      </c>
      <c r="F115" t="inlineStr">
        <is>
          <t/>
        </is>
      </c>
      <c r="G115" t="inlineStr">
        <is>
          <t/>
        </is>
      </c>
      <c r="H115" t="inlineStr">
        <is>
          <t/>
        </is>
      </c>
      <c r="I115" t="inlineStr">
        <is>
          <t>lullaby furniture</t>
        </is>
      </c>
      <c r="J115" t="inlineStr">
        <is>
          <t>Makyaj Masası &amp; Tuvalet Masası</t>
        </is>
      </c>
      <c r="K115" t="inlineStr">
        <is>
          <t>GMAK-024-2</t>
        </is>
      </c>
      <c r="L115" t="inlineStr">
        <is>
          <t>Karnaval Makyaj Masası, Tuvalet Masası GMAK-024-2</t>
        </is>
      </c>
      <c r="M11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5" t="inlineStr">
        <is>
          <t>9900.0</t>
        </is>
      </c>
      <c r="O115" t="inlineStr">
        <is>
          <t>9900.0</t>
        </is>
      </c>
      <c r="P115" t="inlineStr">
        <is>
          <t/>
        </is>
      </c>
      <c r="Q115" t="inlineStr">
        <is>
          <t>5000</t>
        </is>
      </c>
      <c r="R115" t="inlineStr">
        <is>
          <t>10</t>
        </is>
      </c>
      <c r="S115" t="inlineStr">
        <is>
          <t>29.0</t>
        </is>
      </c>
      <c r="T115" t="inlineStr">
        <is>
          <t>https://cdn.dsmcdn.com/ty1794/prod/QC_PREP/20251204/17/e8208272-1d2d-39b7-b099-7bf8ac84e69b/1_org_zoom.jpg</t>
        </is>
      </c>
      <c r="U115" t="inlineStr">
        <is>
          <t>https://cdn.dsmcdn.com/ty1796/prod/QC_PREP/20251204/17/cdc39ddb-3601-3cdb-b291-9e890b739376/1_org_zoom.jpg</t>
        </is>
      </c>
      <c r="V115" t="inlineStr">
        <is>
          <t>https://cdn.dsmcdn.com/ty1796/prod/QC_PREP/20251204/17/85e25d7e-1444-3f60-b964-cf639616d485/1_org_zoom.jpg</t>
        </is>
      </c>
      <c r="W115" t="inlineStr">
        <is>
          <t>https://cdn.dsmcdn.com/ty1794/prod/QC_PREP/20251204/17/220632a7-609b-38ec-80e3-32c6af8541f1/1_org_zoom.jpg</t>
        </is>
      </c>
      <c r="X115" t="inlineStr">
        <is>
          <t>https://cdn.dsmcdn.com/ty1794/prod/QC_PREP/20251204/17/2360c42a-184b-3dad-9cab-d9891c60da21/1_org_zoom.jpg</t>
        </is>
      </c>
      <c r="Y115" t="inlineStr">
        <is>
          <t/>
        </is>
      </c>
      <c r="Z115" t="inlineStr">
        <is>
          <t/>
        </is>
      </c>
      <c r="AA115" t="inlineStr">
        <is>
          <t/>
        </is>
      </c>
      <c r="AB115" t="inlineStr">
        <is>
          <t>5</t>
        </is>
      </c>
      <c r="AC115" t="inlineStr">
        <is>
          <t/>
        </is>
      </c>
      <c r="AD115"/>
      <c r="AE115" t="inlineStr">
        <is>
          <t/>
        </is>
      </c>
      <c r="AF115" t="inlineStr">
        <is>
          <t/>
        </is>
      </c>
      <c r="AG115" s="1" t="inlineStr">
        <is>
          <t>https://www.trendyol.com/lullaby-furniture/karnaval-makyaj-masasi-tuvalet-masasi-gmak-024-2-p-1061816236?merchantId=636277&amp;filterOverPriceListings=false</t>
        </is>
      </c>
    </row>
    <row r="116">
      <c r="A116" t="inlineStr">
        <is>
          <t>636277</t>
        </is>
      </c>
      <c r="B116" t="inlineStr">
        <is>
          <t>9997648250243</t>
        </is>
      </c>
      <c r="C116" t="inlineStr">
        <is>
          <t>23.0</t>
        </is>
      </c>
      <c r="D116" t="inlineStr">
        <is>
          <t>SMAK-026-4</t>
        </is>
      </c>
      <c r="E116" t="inlineStr">
        <is>
          <t>ANTRASİT</t>
        </is>
      </c>
      <c r="F116" t="inlineStr">
        <is>
          <t/>
        </is>
      </c>
      <c r="G116" t="inlineStr">
        <is>
          <t/>
        </is>
      </c>
      <c r="H116" t="inlineStr">
        <is>
          <t/>
        </is>
      </c>
      <c r="I116" t="inlineStr">
        <is>
          <t>lullaby furniture</t>
        </is>
      </c>
      <c r="J116" t="inlineStr">
        <is>
          <t>Makyaj Masası &amp; Tuvalet Masası</t>
        </is>
      </c>
      <c r="K116" t="inlineStr">
        <is>
          <t>SMAK-026-4</t>
        </is>
      </c>
      <c r="L116" t="inlineStr">
        <is>
          <t>Karnaval Makyaj Masası, Tuvalet Masası SMAK-026-4</t>
        </is>
      </c>
      <c r="M11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6" t="inlineStr">
        <is>
          <t>11900.0</t>
        </is>
      </c>
      <c r="O116" t="inlineStr">
        <is>
          <t>11900.0</t>
        </is>
      </c>
      <c r="P116" t="inlineStr">
        <is>
          <t/>
        </is>
      </c>
      <c r="Q116" t="inlineStr">
        <is>
          <t>5000</t>
        </is>
      </c>
      <c r="R116" t="inlineStr">
        <is>
          <t>10</t>
        </is>
      </c>
      <c r="S116" t="inlineStr">
        <is>
          <t>29.0</t>
        </is>
      </c>
      <c r="T116" t="inlineStr">
        <is>
          <t>https://cdn.dsmcdn.com/ty1796/prod/QC_PREP/20251204/17/5a8e9e03-e888-3dea-b219-eb4f12dfd8ff/1_org_zoom.jpg</t>
        </is>
      </c>
      <c r="U116" t="inlineStr">
        <is>
          <t>https://cdn.dsmcdn.com/ty1794/prod/QC_PREP/20251204/17/74fb9a63-dd43-3be5-82ce-311cfcefebd7/1_org_zoom.jpg</t>
        </is>
      </c>
      <c r="V116" t="inlineStr">
        <is>
          <t>https://cdn.dsmcdn.com/ty1795/prod/QC_PREP/20251204/17/ad1ed9be-b237-3fcf-adfc-b6ff8056ec49/1_org_zoom.jpg</t>
        </is>
      </c>
      <c r="W116" t="inlineStr">
        <is>
          <t>https://cdn.dsmcdn.com/ty1794/prod/QC_PREP/20251204/17/a71a5d9a-83e8-3ab5-99d9-fbd151bd61ad/1_org_zoom.jpg</t>
        </is>
      </c>
      <c r="X116" t="inlineStr">
        <is>
          <t>https://cdn.dsmcdn.com/ty1794/prod/QC_PREP/20251204/17/5ce779ce-0c3d-325c-8227-b252347fcaae/1_org_zoom.jpg</t>
        </is>
      </c>
      <c r="Y116" t="inlineStr">
        <is>
          <t/>
        </is>
      </c>
      <c r="Z116" t="inlineStr">
        <is>
          <t/>
        </is>
      </c>
      <c r="AA116" t="inlineStr">
        <is>
          <t/>
        </is>
      </c>
      <c r="AB116" t="inlineStr">
        <is>
          <t>5</t>
        </is>
      </c>
      <c r="AC116" t="inlineStr">
        <is>
          <t/>
        </is>
      </c>
      <c r="AD116"/>
      <c r="AE116" t="inlineStr">
        <is>
          <t/>
        </is>
      </c>
      <c r="AF116" t="inlineStr">
        <is>
          <t/>
        </is>
      </c>
      <c r="AG116" s="1" t="inlineStr">
        <is>
          <t>https://www.trendyol.com/lullaby-furniture/karnaval-makyaj-masasi-tuvalet-masasi-smak-026-4-p-1061816234?merchantId=636277&amp;filterOverPriceListings=false</t>
        </is>
      </c>
    </row>
    <row r="117">
      <c r="A117" t="inlineStr">
        <is>
          <t>636277</t>
        </is>
      </c>
      <c r="B117" t="inlineStr">
        <is>
          <t>9997648248295</t>
        </is>
      </c>
      <c r="C117" t="inlineStr">
        <is>
          <t>23.0</t>
        </is>
      </c>
      <c r="D117" t="inlineStr">
        <is>
          <t>MAK-002-4</t>
        </is>
      </c>
      <c r="E117" t="inlineStr">
        <is>
          <t>ANTRASİT</t>
        </is>
      </c>
      <c r="F117" t="inlineStr">
        <is>
          <t/>
        </is>
      </c>
      <c r="G117" t="inlineStr">
        <is>
          <t/>
        </is>
      </c>
      <c r="H117" t="inlineStr">
        <is>
          <t/>
        </is>
      </c>
      <c r="I117" t="inlineStr">
        <is>
          <t>lullaby furniture</t>
        </is>
      </c>
      <c r="J117" t="inlineStr">
        <is>
          <t>Makyaj Masası &amp; Tuvalet Masası</t>
        </is>
      </c>
      <c r="K117" t="inlineStr">
        <is>
          <t>MAK-002-4</t>
        </is>
      </c>
      <c r="L117" t="inlineStr">
        <is>
          <t>Karnaval Makyaj Masası, Tuvalet Masası MAK-002-4</t>
        </is>
      </c>
      <c r="M11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7" t="inlineStr">
        <is>
          <t>6500.0</t>
        </is>
      </c>
      <c r="O117" t="inlineStr">
        <is>
          <t>6500.0</t>
        </is>
      </c>
      <c r="P117" t="inlineStr">
        <is>
          <t/>
        </is>
      </c>
      <c r="Q117" t="inlineStr">
        <is>
          <t>5000</t>
        </is>
      </c>
      <c r="R117" t="inlineStr">
        <is>
          <t>10</t>
        </is>
      </c>
      <c r="S117" t="inlineStr">
        <is>
          <t>29.0</t>
        </is>
      </c>
      <c r="T117" t="inlineStr">
        <is>
          <t>https://cdn.dsmcdn.com/ty1796/prod/QC_PREP/20251204/17/a320b045-1f9f-3aae-8d4c-20d4258d5f0c/1_org_zoom.jpg</t>
        </is>
      </c>
      <c r="U117" t="inlineStr">
        <is>
          <t>https://cdn.dsmcdn.com/ty1796/prod/QC_PREP/20251204/17/4ecd921d-bd57-3deb-9a23-c6759155cd24/1_org_zoom.jpg</t>
        </is>
      </c>
      <c r="V117" t="inlineStr">
        <is>
          <t>https://cdn.dsmcdn.com/ty1796/prod/QC_PREP/20251204/17/56ca417d-96bc-3b64-8a58-327bf415d64b/1_org_zoom.jpg</t>
        </is>
      </c>
      <c r="W117" t="inlineStr">
        <is>
          <t>https://cdn.dsmcdn.com/ty1794/prod/QC_PREP/20251204/17/ae3e016e-e4c5-33d4-9d32-b5f10fb97ed4/1_org_zoom.jpg</t>
        </is>
      </c>
      <c r="X117" t="inlineStr">
        <is>
          <t/>
        </is>
      </c>
      <c r="Y117" t="inlineStr">
        <is>
          <t/>
        </is>
      </c>
      <c r="Z117" t="inlineStr">
        <is>
          <t/>
        </is>
      </c>
      <c r="AA117" t="inlineStr">
        <is>
          <t/>
        </is>
      </c>
      <c r="AB117" t="inlineStr">
        <is>
          <t>5</t>
        </is>
      </c>
      <c r="AC117" t="inlineStr">
        <is>
          <t/>
        </is>
      </c>
      <c r="AD117"/>
      <c r="AE117" t="inlineStr">
        <is>
          <t/>
        </is>
      </c>
      <c r="AF117" t="inlineStr">
        <is>
          <t/>
        </is>
      </c>
      <c r="AG117" s="1" t="inlineStr">
        <is>
          <t>https://www.trendyol.com/lullaby-furniture/karnaval-makyaj-masasi-tuvalet-masasi-mak-002-4-p-1061816233?merchantId=636277&amp;filterOverPriceListings=false</t>
        </is>
      </c>
    </row>
    <row r="118">
      <c r="A118" t="inlineStr">
        <is>
          <t>636277</t>
        </is>
      </c>
      <c r="B118" t="inlineStr">
        <is>
          <t>9997648248172</t>
        </is>
      </c>
      <c r="C118" t="inlineStr">
        <is>
          <t>23.0</t>
        </is>
      </c>
      <c r="D118" t="inlineStr">
        <is>
          <t>MAK-001-2-4</t>
        </is>
      </c>
      <c r="E118" t="inlineStr">
        <is>
          <t>CEVİZ</t>
        </is>
      </c>
      <c r="F118" t="inlineStr">
        <is>
          <t/>
        </is>
      </c>
      <c r="G118" t="inlineStr">
        <is>
          <t/>
        </is>
      </c>
      <c r="H118" t="inlineStr">
        <is>
          <t/>
        </is>
      </c>
      <c r="I118" t="inlineStr">
        <is>
          <t>lullaby furniture</t>
        </is>
      </c>
      <c r="J118" t="inlineStr">
        <is>
          <t>Makyaj Masası &amp; Tuvalet Masası</t>
        </is>
      </c>
      <c r="K118" t="inlineStr">
        <is>
          <t>MAK-001-2-4</t>
        </is>
      </c>
      <c r="L118" t="inlineStr">
        <is>
          <t>Karnaval Makyaj Masası, Tuvalet Masası MAK-001-2-4</t>
        </is>
      </c>
      <c r="M11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8" t="inlineStr">
        <is>
          <t>12500.0</t>
        </is>
      </c>
      <c r="O118" t="inlineStr">
        <is>
          <t>12500.0</t>
        </is>
      </c>
      <c r="P118" t="inlineStr">
        <is>
          <t/>
        </is>
      </c>
      <c r="Q118" t="inlineStr">
        <is>
          <t>5000</t>
        </is>
      </c>
      <c r="R118" t="inlineStr">
        <is>
          <t>10</t>
        </is>
      </c>
      <c r="S118" t="inlineStr">
        <is>
          <t>29.0</t>
        </is>
      </c>
      <c r="T118" t="inlineStr">
        <is>
          <t>https://cdn.dsmcdn.com/ty1794/prod/QC_PREP/20251204/17/0faaed5d-0d75-342f-a04e-c02ee5e2ce24/1_org_zoom.jpg</t>
        </is>
      </c>
      <c r="U118" t="inlineStr">
        <is>
          <t>https://cdn.dsmcdn.com/ty1796/prod/QC_PREP/20251204/17/c960d8db-4bf6-3e04-aa84-26ce70f11b82/1_org_zoom.jpg</t>
        </is>
      </c>
      <c r="V118" t="inlineStr">
        <is>
          <t>https://cdn.dsmcdn.com/ty1796/prod/QC_PREP/20251204/17/9f333f91-57b4-32ec-8fe5-21a734b612b6/1_org_zoom.jpg</t>
        </is>
      </c>
      <c r="W118" t="inlineStr">
        <is>
          <t>https://cdn.dsmcdn.com/ty1794/prod/QC_PREP/20251204/17/18a3563f-9db5-367e-a204-495254ada1c8/1_org_zoom.jpg</t>
        </is>
      </c>
      <c r="X118" t="inlineStr">
        <is>
          <t/>
        </is>
      </c>
      <c r="Y118" t="inlineStr">
        <is>
          <t/>
        </is>
      </c>
      <c r="Z118" t="inlineStr">
        <is>
          <t/>
        </is>
      </c>
      <c r="AA118" t="inlineStr">
        <is>
          <t/>
        </is>
      </c>
      <c r="AB118" t="inlineStr">
        <is>
          <t>5</t>
        </is>
      </c>
      <c r="AC118" t="inlineStr">
        <is>
          <t/>
        </is>
      </c>
      <c r="AD118"/>
      <c r="AE118" t="inlineStr">
        <is>
          <t/>
        </is>
      </c>
      <c r="AF118" t="inlineStr">
        <is>
          <t/>
        </is>
      </c>
      <c r="AG118" s="1" t="inlineStr">
        <is>
          <t>https://www.trendyol.com/lullaby-furniture/karnaval-makyaj-masasi-tuvalet-masasi-mak-001-2-4-p-1061816232?merchantId=636277&amp;filterOverPriceListings=false</t>
        </is>
      </c>
    </row>
    <row r="119">
      <c r="A119" t="inlineStr">
        <is>
          <t>636277</t>
        </is>
      </c>
      <c r="B119" t="inlineStr">
        <is>
          <t>9997648249312</t>
        </is>
      </c>
      <c r="C119" t="inlineStr">
        <is>
          <t>23.0</t>
        </is>
      </c>
      <c r="D119" t="inlineStr">
        <is>
          <t>MAK-016-8</t>
        </is>
      </c>
      <c r="E119" t="inlineStr">
        <is>
          <t>TRAVERTEN</t>
        </is>
      </c>
      <c r="F119" t="inlineStr">
        <is>
          <t/>
        </is>
      </c>
      <c r="G119" t="inlineStr">
        <is>
          <t/>
        </is>
      </c>
      <c r="H119" t="inlineStr">
        <is>
          <t/>
        </is>
      </c>
      <c r="I119" t="inlineStr">
        <is>
          <t>lullaby furniture</t>
        </is>
      </c>
      <c r="J119" t="inlineStr">
        <is>
          <t>Makyaj Masası &amp; Tuvalet Masası</t>
        </is>
      </c>
      <c r="K119" t="inlineStr">
        <is>
          <t>MAK-016-8</t>
        </is>
      </c>
      <c r="L119" t="inlineStr">
        <is>
          <t>Karnaval Makyaj Masası, Tuvalet Masası MAK-016-8</t>
        </is>
      </c>
      <c r="M11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9" t="inlineStr">
        <is>
          <t>5500.0</t>
        </is>
      </c>
      <c r="O119" t="inlineStr">
        <is>
          <t>5500.0</t>
        </is>
      </c>
      <c r="P119" t="inlineStr">
        <is>
          <t/>
        </is>
      </c>
      <c r="Q119" t="inlineStr">
        <is>
          <t>5000</t>
        </is>
      </c>
      <c r="R119" t="inlineStr">
        <is>
          <t>10</t>
        </is>
      </c>
      <c r="S119" t="inlineStr">
        <is>
          <t>29.0</t>
        </is>
      </c>
      <c r="T119" t="inlineStr">
        <is>
          <t>https://cdn.dsmcdn.com/ty1794/prod/QC_PREP/20251204/17/d43131b1-ad51-3973-accb-adb4f3df488a/1_org_zoom.jpg</t>
        </is>
      </c>
      <c r="U119" t="inlineStr">
        <is>
          <t>https://cdn.dsmcdn.com/ty1794/prod/QC_PREP/20251204/17/309cf8b3-46e3-3eae-a479-87cc7196f24e/1_org_zoom.jpg</t>
        </is>
      </c>
      <c r="V119" t="inlineStr">
        <is>
          <t>https://cdn.dsmcdn.com/ty1794/prod/QC_PREP/20251204/17/db783c59-17fb-3e37-b0ba-1f6a62984d4b/1_org_zoom.jpg</t>
        </is>
      </c>
      <c r="W119" t="inlineStr">
        <is>
          <t>https://cdn.dsmcdn.com/ty1794/prod/QC_PREP/20251204/17/20524e3f-a7a8-38cc-b662-6f1b0201a911/1_org_zoom.jpg</t>
        </is>
      </c>
      <c r="X119" t="inlineStr">
        <is>
          <t/>
        </is>
      </c>
      <c r="Y119" t="inlineStr">
        <is>
          <t/>
        </is>
      </c>
      <c r="Z119" t="inlineStr">
        <is>
          <t/>
        </is>
      </c>
      <c r="AA119" t="inlineStr">
        <is>
          <t/>
        </is>
      </c>
      <c r="AB119" t="inlineStr">
        <is>
          <t>5</t>
        </is>
      </c>
      <c r="AC119" t="inlineStr">
        <is>
          <t/>
        </is>
      </c>
      <c r="AD119"/>
      <c r="AE119" t="inlineStr">
        <is>
          <t/>
        </is>
      </c>
      <c r="AF119" t="inlineStr">
        <is>
          <t/>
        </is>
      </c>
      <c r="AG119" s="1" t="inlineStr">
        <is>
          <t>https://www.trendyol.com/lullaby-furniture/karnaval-makyaj-masasi-tuvalet-masasi-mak-016-8-p-1061816218?merchantId=636277&amp;filterOverPriceListings=false</t>
        </is>
      </c>
    </row>
    <row r="120">
      <c r="A120" t="inlineStr">
        <is>
          <t>636277</t>
        </is>
      </c>
      <c r="B120" t="inlineStr">
        <is>
          <t>9997648249015</t>
        </is>
      </c>
      <c r="C120" t="inlineStr">
        <is>
          <t>23.0</t>
        </is>
      </c>
      <c r="D120" t="inlineStr">
        <is>
          <t>MAK-012-8</t>
        </is>
      </c>
      <c r="E120" t="inlineStr">
        <is>
          <t>TRAVERTEN</t>
        </is>
      </c>
      <c r="F120" t="inlineStr">
        <is>
          <t/>
        </is>
      </c>
      <c r="G120" t="inlineStr">
        <is>
          <t/>
        </is>
      </c>
      <c r="H120" t="inlineStr">
        <is>
          <t/>
        </is>
      </c>
      <c r="I120" t="inlineStr">
        <is>
          <t>lullaby furniture</t>
        </is>
      </c>
      <c r="J120" t="inlineStr">
        <is>
          <t>Makyaj Masası &amp; Tuvalet Masası</t>
        </is>
      </c>
      <c r="K120" t="inlineStr">
        <is>
          <t>MAK-012-8</t>
        </is>
      </c>
      <c r="L120" t="inlineStr">
        <is>
          <t>Karnaval Makyaj Masası, Tuvalet Masası MAK-012-8</t>
        </is>
      </c>
      <c r="M12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0" t="inlineStr">
        <is>
          <t>4500.0</t>
        </is>
      </c>
      <c r="O120" t="inlineStr">
        <is>
          <t>4500.0</t>
        </is>
      </c>
      <c r="P120" t="inlineStr">
        <is>
          <t/>
        </is>
      </c>
      <c r="Q120" t="inlineStr">
        <is>
          <t>5000</t>
        </is>
      </c>
      <c r="R120" t="inlineStr">
        <is>
          <t>10</t>
        </is>
      </c>
      <c r="S120" t="inlineStr">
        <is>
          <t>29.0</t>
        </is>
      </c>
      <c r="T120" t="inlineStr">
        <is>
          <t>https://cdn.dsmcdn.com/ty1796/prod/QC_PREP/20251204/17/e0f965a1-90e8-3f1d-aa93-0c84713d83cc/1_org_zoom.jpg</t>
        </is>
      </c>
      <c r="U120" t="inlineStr">
        <is>
          <t>https://cdn.dsmcdn.com/ty1795/prod/QC_PREP/20251204/17/68ae9a77-c38b-33bf-9d28-16cae5cbf05f/1_org_zoom.jpg</t>
        </is>
      </c>
      <c r="V120" t="inlineStr">
        <is>
          <t>https://cdn.dsmcdn.com/ty1794/prod/QC_PREP/20251204/17/e31679ac-5739-3604-8921-ac8b197dcc05/1_org_zoom.jpg</t>
        </is>
      </c>
      <c r="W120" t="inlineStr">
        <is>
          <t>https://cdn.dsmcdn.com/ty1795/prod/QC_PREP/20251204/17/bba0ddca-f229-33a0-a582-15083285b34b/1_org_zoom.jpg</t>
        </is>
      </c>
      <c r="X120" t="inlineStr">
        <is>
          <t/>
        </is>
      </c>
      <c r="Y120" t="inlineStr">
        <is>
          <t/>
        </is>
      </c>
      <c r="Z120" t="inlineStr">
        <is>
          <t/>
        </is>
      </c>
      <c r="AA120" t="inlineStr">
        <is>
          <t/>
        </is>
      </c>
      <c r="AB120" t="inlineStr">
        <is>
          <t>5</t>
        </is>
      </c>
      <c r="AC120" t="inlineStr">
        <is>
          <t/>
        </is>
      </c>
      <c r="AD120"/>
      <c r="AE120" t="inlineStr">
        <is>
          <t/>
        </is>
      </c>
      <c r="AF120" t="inlineStr">
        <is>
          <t/>
        </is>
      </c>
      <c r="AG120" s="1" t="inlineStr">
        <is>
          <t>https://www.trendyol.com/lullaby-furniture/karnaval-makyaj-masasi-tuvalet-masasi-mak-012-8-p-1061816202?merchantId=636277&amp;filterOverPriceListings=false</t>
        </is>
      </c>
    </row>
    <row r="121">
      <c r="A121" t="inlineStr">
        <is>
          <t>636277</t>
        </is>
      </c>
      <c r="B121" t="inlineStr">
        <is>
          <t>9997648248943</t>
        </is>
      </c>
      <c r="C121" t="inlineStr">
        <is>
          <t>23.0</t>
        </is>
      </c>
      <c r="D121" t="inlineStr">
        <is>
          <t>SMAK-011-4</t>
        </is>
      </c>
      <c r="E121" t="inlineStr">
        <is>
          <t>ANTRASİT</t>
        </is>
      </c>
      <c r="F121" t="inlineStr">
        <is>
          <t/>
        </is>
      </c>
      <c r="G121" t="inlineStr">
        <is>
          <t/>
        </is>
      </c>
      <c r="H121" t="inlineStr">
        <is>
          <t/>
        </is>
      </c>
      <c r="I121" t="inlineStr">
        <is>
          <t>lullaby furniture</t>
        </is>
      </c>
      <c r="J121" t="inlineStr">
        <is>
          <t>Makyaj Masası &amp; Tuvalet Masası</t>
        </is>
      </c>
      <c r="K121" t="inlineStr">
        <is>
          <t>SMAK-011-4</t>
        </is>
      </c>
      <c r="L121" t="inlineStr">
        <is>
          <t>Karnaval Makyaj Masası, Tuvalet Masası SMAK-011-4</t>
        </is>
      </c>
      <c r="M12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1" t="inlineStr">
        <is>
          <t>6750.0</t>
        </is>
      </c>
      <c r="O121" t="inlineStr">
        <is>
          <t>6750.0</t>
        </is>
      </c>
      <c r="P121" t="inlineStr">
        <is>
          <t/>
        </is>
      </c>
      <c r="Q121" t="inlineStr">
        <is>
          <t>5000</t>
        </is>
      </c>
      <c r="R121" t="inlineStr">
        <is>
          <t>10</t>
        </is>
      </c>
      <c r="S121" t="inlineStr">
        <is>
          <t>29.0</t>
        </is>
      </c>
      <c r="T121" t="inlineStr">
        <is>
          <t>https://cdn.dsmcdn.com/ty1795/prod/QC_PREP/20251204/17/b39dd075-ce45-3d9b-ab91-48b544ef63f9/1_org_zoom.jpg</t>
        </is>
      </c>
      <c r="U121" t="inlineStr">
        <is>
          <t>https://cdn.dsmcdn.com/ty1796/prod/QC_PREP/20251204/17/207f2a47-98c0-3967-ac64-9f2faaf7dbdc/1_org_zoom.jpg</t>
        </is>
      </c>
      <c r="V121" t="inlineStr">
        <is>
          <t>https://cdn.dsmcdn.com/ty1794/prod/QC_PREP/20251204/17/9ddbf5eb-3766-3732-b60a-79b8a62cbfd3/1_org_zoom.jpg</t>
        </is>
      </c>
      <c r="W121" t="inlineStr">
        <is>
          <t>https://cdn.dsmcdn.com/ty1794/prod/QC_PREP/20251204/17/a0caf30e-83a1-3d0e-bb90-fa134b9bb4f9/1_org_zoom.jpg</t>
        </is>
      </c>
      <c r="X121" t="inlineStr">
        <is>
          <t/>
        </is>
      </c>
      <c r="Y121" t="inlineStr">
        <is>
          <t/>
        </is>
      </c>
      <c r="Z121" t="inlineStr">
        <is>
          <t/>
        </is>
      </c>
      <c r="AA121" t="inlineStr">
        <is>
          <t/>
        </is>
      </c>
      <c r="AB121" t="inlineStr">
        <is>
          <t>5</t>
        </is>
      </c>
      <c r="AC121" t="inlineStr">
        <is>
          <t/>
        </is>
      </c>
      <c r="AD121"/>
      <c r="AE121" t="inlineStr">
        <is>
          <t/>
        </is>
      </c>
      <c r="AF121" t="inlineStr">
        <is>
          <t/>
        </is>
      </c>
      <c r="AG121" s="1" t="inlineStr">
        <is>
          <t>https://www.trendyol.com/lullaby-furniture/karnaval-makyaj-masasi-tuvalet-masasi-smak-011-4-p-1061816201?merchantId=636277&amp;filterOverPriceListings=false</t>
        </is>
      </c>
    </row>
    <row r="122">
      <c r="A122" t="inlineStr">
        <is>
          <t>636277</t>
        </is>
      </c>
      <c r="B122" t="inlineStr">
        <is>
          <t>9997648249350</t>
        </is>
      </c>
      <c r="C122" t="inlineStr">
        <is>
          <t>23.0</t>
        </is>
      </c>
      <c r="D122" t="inlineStr">
        <is>
          <t>MAK-017-6</t>
        </is>
      </c>
      <c r="E122" t="inlineStr">
        <is>
          <t>ATLANTİK ÇAM</t>
        </is>
      </c>
      <c r="F122" t="inlineStr">
        <is>
          <t/>
        </is>
      </c>
      <c r="G122" t="inlineStr">
        <is>
          <t/>
        </is>
      </c>
      <c r="H122" t="inlineStr">
        <is>
          <t/>
        </is>
      </c>
      <c r="I122" t="inlineStr">
        <is>
          <t>lullaby furniture</t>
        </is>
      </c>
      <c r="J122" t="inlineStr">
        <is>
          <t>Makyaj Masası &amp; Tuvalet Masası</t>
        </is>
      </c>
      <c r="K122" t="inlineStr">
        <is>
          <t>MAK-017-6</t>
        </is>
      </c>
      <c r="L122" t="inlineStr">
        <is>
          <t>Karnaval Makyaj Masası, Tuvalet Masası MAK-017-6</t>
        </is>
      </c>
      <c r="M12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2" t="inlineStr">
        <is>
          <t>5500.0</t>
        </is>
      </c>
      <c r="O122" t="inlineStr">
        <is>
          <t>5500.0</t>
        </is>
      </c>
      <c r="P122" t="inlineStr">
        <is>
          <t/>
        </is>
      </c>
      <c r="Q122" t="inlineStr">
        <is>
          <t>5000</t>
        </is>
      </c>
      <c r="R122" t="inlineStr">
        <is>
          <t>10</t>
        </is>
      </c>
      <c r="S122" t="inlineStr">
        <is>
          <t>29.0</t>
        </is>
      </c>
      <c r="T122" t="inlineStr">
        <is>
          <t>https://cdn.dsmcdn.com/ty1794/prod/QC_PREP/20251204/17/7ff71c1d-731b-34f8-80ed-b1fcfaa943ff/1_org_zoom.jpg</t>
        </is>
      </c>
      <c r="U122" t="inlineStr">
        <is>
          <t>https://cdn.dsmcdn.com/ty1796/prod/QC_PREP/20251204/17/d513b14d-4493-3958-aba7-4d1e301000fc/1_org_zoom.jpg</t>
        </is>
      </c>
      <c r="V122" t="inlineStr">
        <is>
          <t>https://cdn.dsmcdn.com/ty1795/prod/QC_PREP/20251204/17/2429e3c6-0545-3d2c-9359-37f089c814db/1_org_zoom.jpg</t>
        </is>
      </c>
      <c r="W122" t="inlineStr">
        <is>
          <t>https://cdn.dsmcdn.com/ty1796/prod/QC_PREP/20251204/17/f3df3c7f-de49-3449-bc01-3113d95a00a2/1_org_zoom.jpg</t>
        </is>
      </c>
      <c r="X122" t="inlineStr">
        <is>
          <t/>
        </is>
      </c>
      <c r="Y122" t="inlineStr">
        <is>
          <t/>
        </is>
      </c>
      <c r="Z122" t="inlineStr">
        <is>
          <t/>
        </is>
      </c>
      <c r="AA122" t="inlineStr">
        <is>
          <t/>
        </is>
      </c>
      <c r="AB122" t="inlineStr">
        <is>
          <t>5</t>
        </is>
      </c>
      <c r="AC122" t="inlineStr">
        <is>
          <t/>
        </is>
      </c>
      <c r="AD122"/>
      <c r="AE122" t="inlineStr">
        <is>
          <t/>
        </is>
      </c>
      <c r="AF122" t="inlineStr">
        <is>
          <t/>
        </is>
      </c>
      <c r="AG122" s="1" t="inlineStr">
        <is>
          <t>https://www.trendyol.com/lullaby-furniture/karnaval-makyaj-masasi-tuvalet-masasi-mak-017-6-p-1061816198?merchantId=636277&amp;filterOverPriceListings=false</t>
        </is>
      </c>
    </row>
    <row r="123">
      <c r="A123" t="inlineStr">
        <is>
          <t>636277</t>
        </is>
      </c>
      <c r="B123" t="inlineStr">
        <is>
          <t>9997648249329</t>
        </is>
      </c>
      <c r="C123" t="inlineStr">
        <is>
          <t>23.0</t>
        </is>
      </c>
      <c r="D123" t="inlineStr">
        <is>
          <t>MAK-017-1</t>
        </is>
      </c>
      <c r="E123" t="inlineStr">
        <is>
          <t>BEYAZ</t>
        </is>
      </c>
      <c r="F123" t="inlineStr">
        <is>
          <t/>
        </is>
      </c>
      <c r="G123" t="inlineStr">
        <is>
          <t/>
        </is>
      </c>
      <c r="H123" t="inlineStr">
        <is>
          <t/>
        </is>
      </c>
      <c r="I123" t="inlineStr">
        <is>
          <t>lullaby furniture</t>
        </is>
      </c>
      <c r="J123" t="inlineStr">
        <is>
          <t>Makyaj Masası &amp; Tuvalet Masası</t>
        </is>
      </c>
      <c r="K123" t="inlineStr">
        <is>
          <t>MAK-017-1</t>
        </is>
      </c>
      <c r="L123" t="inlineStr">
        <is>
          <t>Karnaval Makyaj Masası, Tuvalet Masası Mak-017-1</t>
        </is>
      </c>
      <c r="M12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3" t="inlineStr">
        <is>
          <t>5500.0</t>
        </is>
      </c>
      <c r="O123" t="inlineStr">
        <is>
          <t>5500.0</t>
        </is>
      </c>
      <c r="P123" t="inlineStr">
        <is>
          <t/>
        </is>
      </c>
      <c r="Q123" t="inlineStr">
        <is>
          <t>5000</t>
        </is>
      </c>
      <c r="R123" t="inlineStr">
        <is>
          <t>10</t>
        </is>
      </c>
      <c r="S123" t="inlineStr">
        <is>
          <t>29.0</t>
        </is>
      </c>
      <c r="T123" t="inlineStr">
        <is>
          <t>https://cdn.dsmcdn.com/ty1794/prod/QC_PREP/20251204/17/14468915-5f9a-30f5-82d7-2a199197e9eb/1_org_zoom.jpg</t>
        </is>
      </c>
      <c r="U123" t="inlineStr">
        <is>
          <t>https://cdn.dsmcdn.com/ty1796/prod/QC_PREP/20251204/17/a0c191ca-eef0-362a-8f31-4c5b545928b3/1_org_zoom.jpg</t>
        </is>
      </c>
      <c r="V123" t="inlineStr">
        <is>
          <t>https://cdn.dsmcdn.com/ty1796/prod/QC_PREP/20251204/17/a98550e8-5e71-392f-ba16-9ce5e7e4709f/1_org_zoom.jpg</t>
        </is>
      </c>
      <c r="W123" t="inlineStr">
        <is>
          <t>https://cdn.dsmcdn.com/ty1796/prod/QC_PREP/20251204/17/f3df3c7f-de49-3449-bc01-3113d95a00a2/1_org_zoom.jpg</t>
        </is>
      </c>
      <c r="X123" t="inlineStr">
        <is>
          <t/>
        </is>
      </c>
      <c r="Y123" t="inlineStr">
        <is>
          <t/>
        </is>
      </c>
      <c r="Z123" t="inlineStr">
        <is>
          <t/>
        </is>
      </c>
      <c r="AA123" t="inlineStr">
        <is>
          <t/>
        </is>
      </c>
      <c r="AB123" t="inlineStr">
        <is>
          <t>5</t>
        </is>
      </c>
      <c r="AC123" t="inlineStr">
        <is>
          <t/>
        </is>
      </c>
      <c r="AD123"/>
      <c r="AE123" t="inlineStr">
        <is>
          <t/>
        </is>
      </c>
      <c r="AF123" t="inlineStr">
        <is>
          <t/>
        </is>
      </c>
      <c r="AG123" s="1" t="inlineStr">
        <is>
          <t>https://www.trendyol.com/lullaby-furniture/karnaval-makyaj-masasi-tuvalet-masasi-mak-017-1-p-1061816197?merchantId=636277&amp;filterOverPriceListings=false</t>
        </is>
      </c>
    </row>
    <row r="124">
      <c r="A124" t="inlineStr">
        <is>
          <t>636277</t>
        </is>
      </c>
      <c r="B124" t="inlineStr">
        <is>
          <t>9997648249077</t>
        </is>
      </c>
      <c r="C124" t="inlineStr">
        <is>
          <t>23.0</t>
        </is>
      </c>
      <c r="D124" t="inlineStr">
        <is>
          <t>GMAK-014-1</t>
        </is>
      </c>
      <c r="E124" t="inlineStr">
        <is>
          <t>BEYAZ</t>
        </is>
      </c>
      <c r="F124" t="inlineStr">
        <is>
          <t/>
        </is>
      </c>
      <c r="G124" t="inlineStr">
        <is>
          <t/>
        </is>
      </c>
      <c r="H124" t="inlineStr">
        <is>
          <t/>
        </is>
      </c>
      <c r="I124" t="inlineStr">
        <is>
          <t>lullaby furniture</t>
        </is>
      </c>
      <c r="J124" t="inlineStr">
        <is>
          <t>Makyaj Masası &amp; Tuvalet Masası</t>
        </is>
      </c>
      <c r="K124" t="inlineStr">
        <is>
          <t>GMAK-014-1</t>
        </is>
      </c>
      <c r="L124" t="inlineStr">
        <is>
          <t>Karnaval Makyaj Masası, Tuvalet Masası GMAK-014-1</t>
        </is>
      </c>
      <c r="M12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4" t="inlineStr">
        <is>
          <t>5500.0</t>
        </is>
      </c>
      <c r="O124" t="inlineStr">
        <is>
          <t>5500.0</t>
        </is>
      </c>
      <c r="P124" t="inlineStr">
        <is>
          <t/>
        </is>
      </c>
      <c r="Q124" t="inlineStr">
        <is>
          <t>5000</t>
        </is>
      </c>
      <c r="R124" t="inlineStr">
        <is>
          <t>10</t>
        </is>
      </c>
      <c r="S124" t="inlineStr">
        <is>
          <t>29.0</t>
        </is>
      </c>
      <c r="T124" t="inlineStr">
        <is>
          <t>https://cdn.dsmcdn.com/ty1796/prod/QC_PREP/20251204/17/5075e303-0f8c-36bb-9b3f-8f0ceb242763/1_org_zoom.jpg</t>
        </is>
      </c>
      <c r="U124" t="inlineStr">
        <is>
          <t>https://cdn.dsmcdn.com/ty1796/prod/QC_PREP/20251204/17/0dfc79f8-979b-3517-a743-bac57b439c23/1_org_zoom.jpg</t>
        </is>
      </c>
      <c r="V124" t="inlineStr">
        <is>
          <t>https://cdn.dsmcdn.com/ty1794/prod/QC_PREP/20251204/17/36ccd6f9-3d77-3d37-ba94-97b49d591945/1_org_zoom.jpg</t>
        </is>
      </c>
      <c r="W124" t="inlineStr">
        <is>
          <t>https://cdn.dsmcdn.com/ty1796/prod/QC_PREP/20251204/17/16e85579-1609-35ce-a577-e6aa17086442/1_org_zoom.jpg</t>
        </is>
      </c>
      <c r="X124" t="inlineStr">
        <is>
          <t/>
        </is>
      </c>
      <c r="Y124" t="inlineStr">
        <is>
          <t/>
        </is>
      </c>
      <c r="Z124" t="inlineStr">
        <is>
          <t/>
        </is>
      </c>
      <c r="AA124" t="inlineStr">
        <is>
          <t/>
        </is>
      </c>
      <c r="AB124" t="inlineStr">
        <is>
          <t>5</t>
        </is>
      </c>
      <c r="AC124" t="inlineStr">
        <is>
          <t/>
        </is>
      </c>
      <c r="AD124"/>
      <c r="AE124" t="inlineStr">
        <is>
          <t/>
        </is>
      </c>
      <c r="AF124" t="inlineStr">
        <is>
          <t/>
        </is>
      </c>
      <c r="AG124" s="1" t="inlineStr">
        <is>
          <t>https://www.trendyol.com/lullaby-furniture/karnaval-makyaj-masasi-tuvalet-masasi-gmak-014-1-p-1061816196?merchantId=636277&amp;filterOverPriceListings=false</t>
        </is>
      </c>
    </row>
    <row r="125">
      <c r="A125" t="inlineStr">
        <is>
          <t>636277</t>
        </is>
      </c>
      <c r="B125" t="inlineStr">
        <is>
          <t>9997648249022</t>
        </is>
      </c>
      <c r="C125" t="inlineStr">
        <is>
          <t>23.0</t>
        </is>
      </c>
      <c r="D125" t="inlineStr">
        <is>
          <t>MAK-013-1</t>
        </is>
      </c>
      <c r="E125" t="inlineStr">
        <is>
          <t>BEYAZ</t>
        </is>
      </c>
      <c r="F125" t="inlineStr">
        <is>
          <t/>
        </is>
      </c>
      <c r="G125" t="inlineStr">
        <is>
          <t/>
        </is>
      </c>
      <c r="H125" t="inlineStr">
        <is>
          <t/>
        </is>
      </c>
      <c r="I125" t="inlineStr">
        <is>
          <t>lullaby furniture</t>
        </is>
      </c>
      <c r="J125" t="inlineStr">
        <is>
          <t>Makyaj Masası &amp; Tuvalet Masası</t>
        </is>
      </c>
      <c r="K125" t="inlineStr">
        <is>
          <t>MAK-013-1</t>
        </is>
      </c>
      <c r="L125" t="inlineStr">
        <is>
          <t>Karnaval Makyaj Masası, Tuvalet Masası MAK-013-1</t>
        </is>
      </c>
      <c r="M12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5" t="inlineStr">
        <is>
          <t>4500.0</t>
        </is>
      </c>
      <c r="O125" t="inlineStr">
        <is>
          <t>4500.0</t>
        </is>
      </c>
      <c r="P125" t="inlineStr">
        <is>
          <t/>
        </is>
      </c>
      <c r="Q125" t="inlineStr">
        <is>
          <t>5000</t>
        </is>
      </c>
      <c r="R125" t="inlineStr">
        <is>
          <t>10</t>
        </is>
      </c>
      <c r="S125" t="inlineStr">
        <is>
          <t>29.0</t>
        </is>
      </c>
      <c r="T125" t="inlineStr">
        <is>
          <t>https://cdn.dsmcdn.com/ty1795/prod/QC_PREP/20251204/17/11555cb2-02d4-30cc-87ce-b686e4a41bd9/1_org_zoom.jpg</t>
        </is>
      </c>
      <c r="U125" t="inlineStr">
        <is>
          <t>https://cdn.dsmcdn.com/ty1796/prod/QC_PREP/20251204/17/a6140a20-5732-3ccf-9b15-4cbb786d4a01/1_org_zoom.jpg</t>
        </is>
      </c>
      <c r="V125" t="inlineStr">
        <is>
          <t>https://cdn.dsmcdn.com/ty1796/prod/QC_PREP/20251204/17/2a106a53-3a9f-3bcc-b98d-e9b4e80cee20/1_org_zoom.jpg</t>
        </is>
      </c>
      <c r="W125" t="inlineStr">
        <is>
          <t>https://cdn.dsmcdn.com/ty1796/prod/QC_PREP/20251204/17/9c6a308a-1fcb-3c2b-8e7d-f2a7a9248740/1_org_zoom.jpg</t>
        </is>
      </c>
      <c r="X125" t="inlineStr">
        <is>
          <t/>
        </is>
      </c>
      <c r="Y125" t="inlineStr">
        <is>
          <t/>
        </is>
      </c>
      <c r="Z125" t="inlineStr">
        <is>
          <t/>
        </is>
      </c>
      <c r="AA125" t="inlineStr">
        <is>
          <t/>
        </is>
      </c>
      <c r="AB125" t="inlineStr">
        <is>
          <t>5</t>
        </is>
      </c>
      <c r="AC125" t="inlineStr">
        <is>
          <t/>
        </is>
      </c>
      <c r="AD125"/>
      <c r="AE125" t="inlineStr">
        <is>
          <t/>
        </is>
      </c>
      <c r="AF125" t="inlineStr">
        <is>
          <t/>
        </is>
      </c>
      <c r="AG125" s="1" t="inlineStr">
        <is>
          <t>https://www.trendyol.com/lullaby-furniture/karnaval-makyaj-masasi-tuvalet-masasi-mak-013-1-p-1061816190?merchantId=636277&amp;filterOverPriceListings=false</t>
        </is>
      </c>
    </row>
    <row r="126">
      <c r="A126" t="inlineStr">
        <is>
          <t>636277</t>
        </is>
      </c>
      <c r="B126" t="inlineStr">
        <is>
          <t>9997648249282</t>
        </is>
      </c>
      <c r="C126" t="inlineStr">
        <is>
          <t>23.0</t>
        </is>
      </c>
      <c r="D126" t="inlineStr">
        <is>
          <t>MAK-016-2</t>
        </is>
      </c>
      <c r="E126" t="inlineStr">
        <is>
          <t>CEVİZ</t>
        </is>
      </c>
      <c r="F126" t="inlineStr">
        <is>
          <t/>
        </is>
      </c>
      <c r="G126" t="inlineStr">
        <is>
          <t/>
        </is>
      </c>
      <c r="H126" t="inlineStr">
        <is>
          <t/>
        </is>
      </c>
      <c r="I126" t="inlineStr">
        <is>
          <t>lullaby furniture</t>
        </is>
      </c>
      <c r="J126" t="inlineStr">
        <is>
          <t>Makyaj Masası &amp; Tuvalet Masası</t>
        </is>
      </c>
      <c r="K126" t="inlineStr">
        <is>
          <t>MAK-016-2</t>
        </is>
      </c>
      <c r="L126" t="inlineStr">
        <is>
          <t>Karnaval Makyaj Masası, Tuvalet Masası MAK-016-2</t>
        </is>
      </c>
      <c r="M12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6" t="inlineStr">
        <is>
          <t>5500.0</t>
        </is>
      </c>
      <c r="O126" t="inlineStr">
        <is>
          <t>5500.0</t>
        </is>
      </c>
      <c r="P126" t="inlineStr">
        <is>
          <t/>
        </is>
      </c>
      <c r="Q126" t="inlineStr">
        <is>
          <t>5000</t>
        </is>
      </c>
      <c r="R126" t="inlineStr">
        <is>
          <t>10</t>
        </is>
      </c>
      <c r="S126" t="inlineStr">
        <is>
          <t>29.0</t>
        </is>
      </c>
      <c r="T126" t="inlineStr">
        <is>
          <t>https://cdn.dsmcdn.com/ty1795/prod/QC_PREP/20251204/17/d8ccece7-2c9a-3551-871a-ec6e7456fc6e/1_org_zoom.jpg</t>
        </is>
      </c>
      <c r="U126" t="inlineStr">
        <is>
          <t>https://cdn.dsmcdn.com/ty1794/prod/QC_PREP/20251204/17/5837be1c-e465-3f98-bf7d-8cdb802ac13e/1_org_zoom.jpg</t>
        </is>
      </c>
      <c r="V126" t="inlineStr">
        <is>
          <t>https://cdn.dsmcdn.com/ty1794/prod/QC_PREP/20251204/17/06ecdb4d-cce7-372d-ab3c-51fc8ae451b3/1_org_zoom.jpg</t>
        </is>
      </c>
      <c r="W126" t="inlineStr">
        <is>
          <t>https://cdn.dsmcdn.com/ty1794/prod/QC_PREP/20251204/17/20524e3f-a7a8-38cc-b662-6f1b0201a911/1_org_zoom.jpg</t>
        </is>
      </c>
      <c r="X126" t="inlineStr">
        <is>
          <t/>
        </is>
      </c>
      <c r="Y126" t="inlineStr">
        <is>
          <t/>
        </is>
      </c>
      <c r="Z126" t="inlineStr">
        <is>
          <t/>
        </is>
      </c>
      <c r="AA126" t="inlineStr">
        <is>
          <t/>
        </is>
      </c>
      <c r="AB126" t="inlineStr">
        <is>
          <t>5</t>
        </is>
      </c>
      <c r="AC126" t="inlineStr">
        <is>
          <t/>
        </is>
      </c>
      <c r="AD126"/>
      <c r="AE126" t="inlineStr">
        <is>
          <t/>
        </is>
      </c>
      <c r="AF126" t="inlineStr">
        <is>
          <t/>
        </is>
      </c>
      <c r="AG126" s="1" t="inlineStr">
        <is>
          <t>https://www.trendyol.com/lullaby-furniture/karnaval-makyaj-masasi-tuvalet-masasi-mak-016-2-p-1061816182?merchantId=636277&amp;filterOverPriceListings=false</t>
        </is>
      </c>
    </row>
    <row r="127">
      <c r="A127" t="inlineStr">
        <is>
          <t>636277</t>
        </is>
      </c>
      <c r="B127" t="inlineStr">
        <is>
          <t>9997648249893</t>
        </is>
      </c>
      <c r="C127" t="inlineStr">
        <is>
          <t>23.0</t>
        </is>
      </c>
      <c r="D127" t="inlineStr">
        <is>
          <t>GMAK-023-4</t>
        </is>
      </c>
      <c r="E127" t="inlineStr">
        <is>
          <t>ANTRASİT</t>
        </is>
      </c>
      <c r="F127" t="inlineStr">
        <is>
          <t/>
        </is>
      </c>
      <c r="G127" t="inlineStr">
        <is>
          <t/>
        </is>
      </c>
      <c r="H127" t="inlineStr">
        <is>
          <t/>
        </is>
      </c>
      <c r="I127" t="inlineStr">
        <is>
          <t>lullaby furniture</t>
        </is>
      </c>
      <c r="J127" t="inlineStr">
        <is>
          <t>Makyaj Masası &amp; Tuvalet Masası</t>
        </is>
      </c>
      <c r="K127" t="inlineStr">
        <is>
          <t>GMAK-023-4</t>
        </is>
      </c>
      <c r="L127" t="inlineStr">
        <is>
          <t>Karnaval Makyaj Masası, Tuvalet Masası GMAK-023-4</t>
        </is>
      </c>
      <c r="M12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7" t="inlineStr">
        <is>
          <t>11000.0</t>
        </is>
      </c>
      <c r="O127" t="inlineStr">
        <is>
          <t>11000.0</t>
        </is>
      </c>
      <c r="P127" t="inlineStr">
        <is>
          <t/>
        </is>
      </c>
      <c r="Q127" t="inlineStr">
        <is>
          <t>5000</t>
        </is>
      </c>
      <c r="R127" t="inlineStr">
        <is>
          <t>10</t>
        </is>
      </c>
      <c r="S127" t="inlineStr">
        <is>
          <t>29.0</t>
        </is>
      </c>
      <c r="T127" t="inlineStr">
        <is>
          <t>https://cdn.dsmcdn.com/ty1795/prod/QC_PREP/20251204/17/13977655-515a-31b9-a108-e9a49ca7cf77/1_org_zoom.jpg</t>
        </is>
      </c>
      <c r="U127" t="inlineStr">
        <is>
          <t>https://cdn.dsmcdn.com/ty1794/prod/QC_PREP/20251204/17/05e8d299-d245-3c7c-a62f-6a85ad288956/1_org_zoom.jpg</t>
        </is>
      </c>
      <c r="V127" t="inlineStr">
        <is>
          <t>https://cdn.dsmcdn.com/ty1795/prod/QC_PREP/20251204/17/2e962011-2cd7-324b-abba-2a2650eb7bf7/1_org_zoom.jpg</t>
        </is>
      </c>
      <c r="W127" t="inlineStr">
        <is>
          <t>https://cdn.dsmcdn.com/ty1795/prod/QC_PREP/20251204/17/c9644232-a812-3b6e-9be3-0f092baad950/1_org_zoom.jpg</t>
        </is>
      </c>
      <c r="X127" t="inlineStr">
        <is>
          <t>https://cdn.dsmcdn.com/ty1796/prod/QC_PREP/20251204/17/5a7a74d8-bf13-3c2f-b4b4-460fb20197a3/1_org_zoom.jpg</t>
        </is>
      </c>
      <c r="Y127" t="inlineStr">
        <is>
          <t/>
        </is>
      </c>
      <c r="Z127" t="inlineStr">
        <is>
          <t/>
        </is>
      </c>
      <c r="AA127" t="inlineStr">
        <is>
          <t/>
        </is>
      </c>
      <c r="AB127" t="inlineStr">
        <is>
          <t>5</t>
        </is>
      </c>
      <c r="AC127" t="inlineStr">
        <is>
          <t/>
        </is>
      </c>
      <c r="AD127"/>
      <c r="AE127" t="inlineStr">
        <is>
          <t/>
        </is>
      </c>
      <c r="AF127" t="inlineStr">
        <is>
          <t/>
        </is>
      </c>
      <c r="AG127" s="1" t="inlineStr">
        <is>
          <t>https://www.trendyol.com/lullaby-furniture/karnaval-makyaj-masasi-tuvalet-masasi-gmak-023-4-p-1061816181?merchantId=636277&amp;filterOverPriceListings=false</t>
        </is>
      </c>
    </row>
    <row r="128">
      <c r="A128" t="inlineStr">
        <is>
          <t>636277</t>
        </is>
      </c>
      <c r="B128" t="inlineStr">
        <is>
          <t>9997648249275</t>
        </is>
      </c>
      <c r="C128" t="inlineStr">
        <is>
          <t>23.0</t>
        </is>
      </c>
      <c r="D128" t="inlineStr">
        <is>
          <t>MAK-016-1</t>
        </is>
      </c>
      <c r="E128" t="inlineStr">
        <is>
          <t>BEYAZ</t>
        </is>
      </c>
      <c r="F128" t="inlineStr">
        <is>
          <t/>
        </is>
      </c>
      <c r="G128" t="inlineStr">
        <is>
          <t/>
        </is>
      </c>
      <c r="H128" t="inlineStr">
        <is>
          <t/>
        </is>
      </c>
      <c r="I128" t="inlineStr">
        <is>
          <t>lullaby furniture</t>
        </is>
      </c>
      <c r="J128" t="inlineStr">
        <is>
          <t>Makyaj Masası &amp; Tuvalet Masası</t>
        </is>
      </c>
      <c r="K128" t="inlineStr">
        <is>
          <t>MAK-016-1</t>
        </is>
      </c>
      <c r="L128" t="inlineStr">
        <is>
          <t>Karnaval Makyaj Masası, Tuvalet Masası MAK-016-1</t>
        </is>
      </c>
      <c r="M12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8" t="inlineStr">
        <is>
          <t>5500.0</t>
        </is>
      </c>
      <c r="O128" t="inlineStr">
        <is>
          <t>5500.0</t>
        </is>
      </c>
      <c r="P128" t="inlineStr">
        <is>
          <t/>
        </is>
      </c>
      <c r="Q128" t="inlineStr">
        <is>
          <t>5000</t>
        </is>
      </c>
      <c r="R128" t="inlineStr">
        <is>
          <t>10</t>
        </is>
      </c>
      <c r="S128" t="inlineStr">
        <is>
          <t>29.0</t>
        </is>
      </c>
      <c r="T128" t="inlineStr">
        <is>
          <t>https://cdn.dsmcdn.com/ty1795/prod/QC_PREP/20251204/17/b8ae3cfa-e773-3a4f-8fd0-ea1e2e388596/1_org_zoom.jpg</t>
        </is>
      </c>
      <c r="U128" t="inlineStr">
        <is>
          <t>https://cdn.dsmcdn.com/ty1794/prod/QC_PREP/20251204/17/dc30b0b5-8acf-3c62-a4b9-51f894a900cb/1_org_zoom.jpg</t>
        </is>
      </c>
      <c r="V128" t="inlineStr">
        <is>
          <t>https://cdn.dsmcdn.com/ty1794/prod/QC_PREP/20251204/17/af3e8a36-ccb5-32a5-9715-17d0de2404fd/1_org_zoom.jpg</t>
        </is>
      </c>
      <c r="W128" t="inlineStr">
        <is>
          <t>https://cdn.dsmcdn.com/ty1794/prod/QC_PREP/20251204/17/20524e3f-a7a8-38cc-b662-6f1b0201a911/1_org_zoom.jpg</t>
        </is>
      </c>
      <c r="X128" t="inlineStr">
        <is>
          <t/>
        </is>
      </c>
      <c r="Y128" t="inlineStr">
        <is>
          <t/>
        </is>
      </c>
      <c r="Z128" t="inlineStr">
        <is>
          <t/>
        </is>
      </c>
      <c r="AA128" t="inlineStr">
        <is>
          <t/>
        </is>
      </c>
      <c r="AB128" t="inlineStr">
        <is>
          <t>5</t>
        </is>
      </c>
      <c r="AC128" t="inlineStr">
        <is>
          <t/>
        </is>
      </c>
      <c r="AD128"/>
      <c r="AE128" t="inlineStr">
        <is>
          <t/>
        </is>
      </c>
      <c r="AF128" t="inlineStr">
        <is>
          <t/>
        </is>
      </c>
      <c r="AG128" s="1" t="inlineStr">
        <is>
          <t>https://www.trendyol.com/lullaby-furniture/karnaval-makyaj-masasi-tuvalet-masasi-mak-016-1-p-1061816177?merchantId=636277&amp;filterOverPriceListings=false</t>
        </is>
      </c>
    </row>
    <row r="129">
      <c r="A129" t="inlineStr">
        <is>
          <t>636277</t>
        </is>
      </c>
      <c r="B129" t="inlineStr">
        <is>
          <t>9997648249794</t>
        </is>
      </c>
      <c r="C129" t="inlineStr">
        <is>
          <t>23.0</t>
        </is>
      </c>
      <c r="D129" t="inlineStr">
        <is>
          <t>GMAK-022-4</t>
        </is>
      </c>
      <c r="E129" t="inlineStr">
        <is>
          <t>ANTRASİT</t>
        </is>
      </c>
      <c r="F129" t="inlineStr">
        <is>
          <t/>
        </is>
      </c>
      <c r="G129" t="inlineStr">
        <is>
          <t/>
        </is>
      </c>
      <c r="H129" t="inlineStr">
        <is>
          <t/>
        </is>
      </c>
      <c r="I129" t="inlineStr">
        <is>
          <t>lullaby furniture</t>
        </is>
      </c>
      <c r="J129" t="inlineStr">
        <is>
          <t>Makyaj Masası &amp; Tuvalet Masası</t>
        </is>
      </c>
      <c r="K129" t="inlineStr">
        <is>
          <t>GMAK-022-4</t>
        </is>
      </c>
      <c r="L129" t="inlineStr">
        <is>
          <t>Karnaval Makyaj Masası, Tuvalet Masası GMAK-022-4</t>
        </is>
      </c>
      <c r="M12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9" t="inlineStr">
        <is>
          <t>11900.0</t>
        </is>
      </c>
      <c r="O129" t="inlineStr">
        <is>
          <t>11900.0</t>
        </is>
      </c>
      <c r="P129" t="inlineStr">
        <is>
          <t/>
        </is>
      </c>
      <c r="Q129" t="inlineStr">
        <is>
          <t>5000</t>
        </is>
      </c>
      <c r="R129" t="inlineStr">
        <is>
          <t>10</t>
        </is>
      </c>
      <c r="S129" t="inlineStr">
        <is>
          <t>29.0</t>
        </is>
      </c>
      <c r="T129" t="inlineStr">
        <is>
          <t>https://cdn.dsmcdn.com/ty1796/prod/QC_PREP/20251204/17/9ecd8876-9bf5-3659-aa0a-f772498b670a/1_org_zoom.jpg</t>
        </is>
      </c>
      <c r="U129" t="inlineStr">
        <is>
          <t>https://cdn.dsmcdn.com/ty1796/prod/QC_PREP/20251204/17/4ffc2a1e-60ca-37d5-90df-d3397f0b4620/1_org_zoom.jpg</t>
        </is>
      </c>
      <c r="V129" t="inlineStr">
        <is>
          <t>https://cdn.dsmcdn.com/ty1795/prod/QC_PREP/20251204/17/cfe10307-a625-34e1-940f-71aea2f69c59/1_org_zoom.jpg</t>
        </is>
      </c>
      <c r="W129" t="inlineStr">
        <is>
          <t>https://cdn.dsmcdn.com/ty1794/prod/QC_PREP/20251204/17/e5658beb-102f-3449-bcf9-34cec40f008b/1_org_zoom.jpg</t>
        </is>
      </c>
      <c r="X129" t="inlineStr">
        <is>
          <t>https://cdn.dsmcdn.com/ty1795/prod/QC_PREP/20251204/17/1000cebc-955b-3baf-bf06-b15d43e2a8b0/1_org_zoom.jpg</t>
        </is>
      </c>
      <c r="Y129" t="inlineStr">
        <is>
          <t/>
        </is>
      </c>
      <c r="Z129" t="inlineStr">
        <is>
          <t/>
        </is>
      </c>
      <c r="AA129" t="inlineStr">
        <is>
          <t/>
        </is>
      </c>
      <c r="AB129" t="inlineStr">
        <is>
          <t>5</t>
        </is>
      </c>
      <c r="AC129" t="inlineStr">
        <is>
          <t/>
        </is>
      </c>
      <c r="AD129"/>
      <c r="AE129" t="inlineStr">
        <is>
          <t/>
        </is>
      </c>
      <c r="AF129" t="inlineStr">
        <is>
          <t/>
        </is>
      </c>
      <c r="AG129" s="1" t="inlineStr">
        <is>
          <t>https://www.trendyol.com/lullaby-furniture/karnaval-makyaj-masasi-tuvalet-masasi-gmak-022-4-p-1061816174?merchantId=636277&amp;filterOverPriceListings=false</t>
        </is>
      </c>
    </row>
    <row r="130">
      <c r="A130" t="inlineStr">
        <is>
          <t>636277</t>
        </is>
      </c>
      <c r="B130" t="inlineStr">
        <is>
          <t>9997648249374</t>
        </is>
      </c>
      <c r="C130" t="inlineStr">
        <is>
          <t>23.0</t>
        </is>
      </c>
      <c r="D130" t="inlineStr">
        <is>
          <t>GMAK-018-1</t>
        </is>
      </c>
      <c r="E130" t="inlineStr">
        <is>
          <t>BEYAZ</t>
        </is>
      </c>
      <c r="F130" t="inlineStr">
        <is>
          <t/>
        </is>
      </c>
      <c r="G130" t="inlineStr">
        <is>
          <t/>
        </is>
      </c>
      <c r="H130" t="inlineStr">
        <is>
          <t/>
        </is>
      </c>
      <c r="I130" t="inlineStr">
        <is>
          <t>lullaby furniture</t>
        </is>
      </c>
      <c r="J130" t="inlineStr">
        <is>
          <t>Makyaj Masası &amp; Tuvalet Masası</t>
        </is>
      </c>
      <c r="K130" t="inlineStr">
        <is>
          <t>GMAK-018-1</t>
        </is>
      </c>
      <c r="L130" t="inlineStr">
        <is>
          <t>Karnaval Makyaj Masası, Tuvalet Masası GMAK-018-1</t>
        </is>
      </c>
      <c r="M13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0" t="inlineStr">
        <is>
          <t>6500.0</t>
        </is>
      </c>
      <c r="O130" t="inlineStr">
        <is>
          <t>6500.0</t>
        </is>
      </c>
      <c r="P130" t="inlineStr">
        <is>
          <t/>
        </is>
      </c>
      <c r="Q130" t="inlineStr">
        <is>
          <t>5000</t>
        </is>
      </c>
      <c r="R130" t="inlineStr">
        <is>
          <t>10</t>
        </is>
      </c>
      <c r="S130" t="inlineStr">
        <is>
          <t>29.0</t>
        </is>
      </c>
      <c r="T130" t="inlineStr">
        <is>
          <t>https://cdn.dsmcdn.com/ty1796/prod/QC_PREP/20251204/17/f96a3a17-cef0-3d9c-b727-acba781019aa/1_org_zoom.jpg</t>
        </is>
      </c>
      <c r="U130" t="inlineStr">
        <is>
          <t>https://cdn.dsmcdn.com/ty1796/prod/QC_PREP/20251204/17/856da139-aaf5-3389-8099-e426a354f0e2/1_org_zoom.jpg</t>
        </is>
      </c>
      <c r="V130" t="inlineStr">
        <is>
          <t>https://cdn.dsmcdn.com/ty1795/prod/QC_PREP/20251204/17/14eb54cb-4eff-3fcd-9da7-032178a557a8/1_org_zoom.jpg</t>
        </is>
      </c>
      <c r="W130" t="inlineStr">
        <is>
          <t>https://cdn.dsmcdn.com/ty1795/prod/QC_PREP/20251204/17/63840ac1-c109-3c2f-93d5-48b45cf95e9c/1_org_zoom.jpg</t>
        </is>
      </c>
      <c r="X130" t="inlineStr">
        <is>
          <t/>
        </is>
      </c>
      <c r="Y130" t="inlineStr">
        <is>
          <t/>
        </is>
      </c>
      <c r="Z130" t="inlineStr">
        <is>
          <t/>
        </is>
      </c>
      <c r="AA130" t="inlineStr">
        <is>
          <t/>
        </is>
      </c>
      <c r="AB130" t="inlineStr">
        <is>
          <t>5</t>
        </is>
      </c>
      <c r="AC130" t="inlineStr">
        <is>
          <t/>
        </is>
      </c>
      <c r="AD130"/>
      <c r="AE130" t="inlineStr">
        <is>
          <t/>
        </is>
      </c>
      <c r="AF130" t="inlineStr">
        <is>
          <t/>
        </is>
      </c>
      <c r="AG130" s="1" t="inlineStr">
        <is>
          <t>https://www.trendyol.com/lullaby-furniture/karnaval-makyaj-masasi-tuvalet-masasi-gmak-018-1-p-1061816173?merchantId=636277&amp;filterOverPriceListings=false</t>
        </is>
      </c>
    </row>
    <row r="131">
      <c r="A131" t="inlineStr">
        <is>
          <t>636277</t>
        </is>
      </c>
      <c r="B131" t="inlineStr">
        <is>
          <t>9997648249619</t>
        </is>
      </c>
      <c r="C131" t="inlineStr">
        <is>
          <t>23.0</t>
        </is>
      </c>
      <c r="D131" t="inlineStr">
        <is>
          <t>GMAK-020-8</t>
        </is>
      </c>
      <c r="E131" t="inlineStr">
        <is>
          <t>TRAVERTEN</t>
        </is>
      </c>
      <c r="F131" t="inlineStr">
        <is>
          <t/>
        </is>
      </c>
      <c r="G131" t="inlineStr">
        <is>
          <t/>
        </is>
      </c>
      <c r="H131" t="inlineStr">
        <is>
          <t/>
        </is>
      </c>
      <c r="I131" t="inlineStr">
        <is>
          <t>lullaby furniture</t>
        </is>
      </c>
      <c r="J131" t="inlineStr">
        <is>
          <t>Makyaj Masası &amp; Tuvalet Masası</t>
        </is>
      </c>
      <c r="K131" t="inlineStr">
        <is>
          <t>GMAK-020-8</t>
        </is>
      </c>
      <c r="L131" t="inlineStr">
        <is>
          <t>Karnaval Makyaj Masası, Tuvalet Masası GMAK-020-8</t>
        </is>
      </c>
      <c r="M13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1" t="inlineStr">
        <is>
          <t>7500.0</t>
        </is>
      </c>
      <c r="O131" t="inlineStr">
        <is>
          <t>7500.0</t>
        </is>
      </c>
      <c r="P131" t="inlineStr">
        <is>
          <t/>
        </is>
      </c>
      <c r="Q131" t="inlineStr">
        <is>
          <t>5000</t>
        </is>
      </c>
      <c r="R131" t="inlineStr">
        <is>
          <t>10</t>
        </is>
      </c>
      <c r="S131" t="inlineStr">
        <is>
          <t>29.0</t>
        </is>
      </c>
      <c r="T131" t="inlineStr">
        <is>
          <t>https://cdn.dsmcdn.com/ty1796/prod/QC_PREP/20251204/17/edf8f9b6-990e-31e0-98e6-e58aa7cf61dc/1_org_zoom.jpg</t>
        </is>
      </c>
      <c r="U131" t="inlineStr">
        <is>
          <t>https://cdn.dsmcdn.com/ty1794/prod/QC_PREP/20251204/17/1d995634-1bbe-3fbc-bbd2-4fc76b5c5385/1_org_zoom.jpg</t>
        </is>
      </c>
      <c r="V131" t="inlineStr">
        <is>
          <t>https://cdn.dsmcdn.com/ty1795/prod/QC_PREP/20251204/17/f1ca2b4b-1163-3d9e-8abd-8559bbb36f4e/1_org_zoom.jpg</t>
        </is>
      </c>
      <c r="W131" t="inlineStr">
        <is>
          <t>https://cdn.dsmcdn.com/ty1795/prod/QC_PREP/20251204/17/9d3b4a7c-876c-3e07-80ec-6d3423576a9c/1_org_zoom.jpg</t>
        </is>
      </c>
      <c r="X131" t="inlineStr">
        <is>
          <t/>
        </is>
      </c>
      <c r="Y131" t="inlineStr">
        <is>
          <t/>
        </is>
      </c>
      <c r="Z131" t="inlineStr">
        <is>
          <t/>
        </is>
      </c>
      <c r="AA131" t="inlineStr">
        <is>
          <t/>
        </is>
      </c>
      <c r="AB131" t="inlineStr">
        <is>
          <t>5</t>
        </is>
      </c>
      <c r="AC131" t="inlineStr">
        <is>
          <t/>
        </is>
      </c>
      <c r="AD131"/>
      <c r="AE131" t="inlineStr">
        <is>
          <t/>
        </is>
      </c>
      <c r="AF131" t="inlineStr">
        <is>
          <t/>
        </is>
      </c>
      <c r="AG131" s="1" t="inlineStr">
        <is>
          <t>https://www.trendyol.com/lullaby-furniture/karnaval-makyaj-masasi-tuvalet-masasi-gmak-020-8-p-1061816168?merchantId=636277&amp;filterOverPriceListings=false</t>
        </is>
      </c>
    </row>
    <row r="132">
      <c r="A132" t="inlineStr">
        <is>
          <t>636277</t>
        </is>
      </c>
      <c r="B132" t="inlineStr">
        <is>
          <t>9997648249862</t>
        </is>
      </c>
      <c r="C132" t="inlineStr">
        <is>
          <t>23.0</t>
        </is>
      </c>
      <c r="D132" t="inlineStr">
        <is>
          <t>SMAK-022-8</t>
        </is>
      </c>
      <c r="E132" t="inlineStr">
        <is>
          <t>TRAVERTEN</t>
        </is>
      </c>
      <c r="F132" t="inlineStr">
        <is>
          <t/>
        </is>
      </c>
      <c r="G132" t="inlineStr">
        <is>
          <t/>
        </is>
      </c>
      <c r="H132" t="inlineStr">
        <is>
          <t/>
        </is>
      </c>
      <c r="I132" t="inlineStr">
        <is>
          <t>lullaby furniture</t>
        </is>
      </c>
      <c r="J132" t="inlineStr">
        <is>
          <t>Makyaj Masası &amp; Tuvalet Masası</t>
        </is>
      </c>
      <c r="K132" t="inlineStr">
        <is>
          <t>SMAK-022-8</t>
        </is>
      </c>
      <c r="L132" t="inlineStr">
        <is>
          <t>Karnaval Makyaj Masası, Tuvalet Masası SMAK-022-8</t>
        </is>
      </c>
      <c r="M13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2" t="inlineStr">
        <is>
          <t>11900.0</t>
        </is>
      </c>
      <c r="O132" t="inlineStr">
        <is>
          <t>11900.0</t>
        </is>
      </c>
      <c r="P132" t="inlineStr">
        <is>
          <t/>
        </is>
      </c>
      <c r="Q132" t="inlineStr">
        <is>
          <t>5000</t>
        </is>
      </c>
      <c r="R132" t="inlineStr">
        <is>
          <t>10</t>
        </is>
      </c>
      <c r="S132" t="inlineStr">
        <is>
          <t>29.0</t>
        </is>
      </c>
      <c r="T132" t="inlineStr">
        <is>
          <t>https://cdn.dsmcdn.com/ty1796/prod/QC_PREP/20251204/17/ec05eb41-55b9-3b2c-8cef-c8cff8d8500e/1_org_zoom.jpg</t>
        </is>
      </c>
      <c r="U132" t="inlineStr">
        <is>
          <t>https://cdn.dsmcdn.com/ty1795/prod/QC_PREP/20251204/17/45057689-5daf-314c-9b66-3f3d1406abc7/1_org_zoom.jpg</t>
        </is>
      </c>
      <c r="V132" t="inlineStr">
        <is>
          <t>https://cdn.dsmcdn.com/ty1794/prod/QC_PREP/20251204/17/e1cad4c3-f78b-377b-b884-ea8a8f66f909/1_org_zoom.jpg</t>
        </is>
      </c>
      <c r="W132" t="inlineStr">
        <is>
          <t>https://cdn.dsmcdn.com/ty1795/prod/QC_PREP/20251204/17/404dca71-cb55-3ba2-a828-a0bf2bcdec90/1_org_zoom.jpg</t>
        </is>
      </c>
      <c r="X132" t="inlineStr">
        <is>
          <t>https://cdn.dsmcdn.com/ty1795/prod/QC_PREP/20251204/17/1000cebc-955b-3baf-bf06-b15d43e2a8b0/1_org_zoom.jpg</t>
        </is>
      </c>
      <c r="Y132" t="inlineStr">
        <is>
          <t/>
        </is>
      </c>
      <c r="Z132" t="inlineStr">
        <is>
          <t/>
        </is>
      </c>
      <c r="AA132" t="inlineStr">
        <is>
          <t/>
        </is>
      </c>
      <c r="AB132" t="inlineStr">
        <is>
          <t>5</t>
        </is>
      </c>
      <c r="AC132" t="inlineStr">
        <is>
          <t/>
        </is>
      </c>
      <c r="AD132"/>
      <c r="AE132" t="inlineStr">
        <is>
          <t/>
        </is>
      </c>
      <c r="AF132" t="inlineStr">
        <is>
          <t/>
        </is>
      </c>
      <c r="AG132" s="1" t="inlineStr">
        <is>
          <t>https://www.trendyol.com/lullaby-furniture/karnaval-makyaj-masasi-tuvalet-masasi-smak-022-8-p-1061816167?merchantId=636277&amp;filterOverPriceListings=false</t>
        </is>
      </c>
    </row>
    <row r="133">
      <c r="A133" t="inlineStr">
        <is>
          <t>636277</t>
        </is>
      </c>
      <c r="B133" t="inlineStr">
        <is>
          <t>9997648248271</t>
        </is>
      </c>
      <c r="C133" t="inlineStr">
        <is>
          <t>23.0</t>
        </is>
      </c>
      <c r="D133" t="inlineStr">
        <is>
          <t>MAK-002-1</t>
        </is>
      </c>
      <c r="E133" t="inlineStr">
        <is>
          <t>BEYAZ</t>
        </is>
      </c>
      <c r="F133" t="inlineStr">
        <is>
          <t/>
        </is>
      </c>
      <c r="G133" t="inlineStr">
        <is>
          <t/>
        </is>
      </c>
      <c r="H133" t="inlineStr">
        <is>
          <t/>
        </is>
      </c>
      <c r="I133" t="inlineStr">
        <is>
          <t>lullaby furniture</t>
        </is>
      </c>
      <c r="J133" t="inlineStr">
        <is>
          <t>Makyaj Masası &amp; Tuvalet Masası</t>
        </is>
      </c>
      <c r="K133" t="inlineStr">
        <is>
          <t>MAK-002-1</t>
        </is>
      </c>
      <c r="L133" t="inlineStr">
        <is>
          <t>Karnaval Makyaj Masası, Tuvalet Masası MAK-002-1</t>
        </is>
      </c>
      <c r="M13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3" t="inlineStr">
        <is>
          <t>6500.0</t>
        </is>
      </c>
      <c r="O133" t="inlineStr">
        <is>
          <t>6500.0</t>
        </is>
      </c>
      <c r="P133" t="inlineStr">
        <is>
          <t/>
        </is>
      </c>
      <c r="Q133" t="inlineStr">
        <is>
          <t>5000</t>
        </is>
      </c>
      <c r="R133" t="inlineStr">
        <is>
          <t>10</t>
        </is>
      </c>
      <c r="S133" t="inlineStr">
        <is>
          <t>29.0</t>
        </is>
      </c>
      <c r="T133" t="inlineStr">
        <is>
          <t>https://cdn.dsmcdn.com/ty1796/prod/QC_PREP/20251204/17/0766c5e9-a2d5-39b1-82c5-209bfcbbdb8f/1_org_zoom.jpg</t>
        </is>
      </c>
      <c r="U133" t="inlineStr">
        <is>
          <t>https://cdn.dsmcdn.com/ty1795/prod/QC_PREP/20251204/17/ba1dab33-8fd0-3409-acdb-755a0e8fed03/1_org_zoom.jpg</t>
        </is>
      </c>
      <c r="V133" t="inlineStr">
        <is>
          <t>https://cdn.dsmcdn.com/ty1795/prod/QC_PREP/20251204/17/abe1048c-8f91-3c26-aa62-6651a3f3a954/1_org_zoom.jpg</t>
        </is>
      </c>
      <c r="W133" t="inlineStr">
        <is>
          <t>https://cdn.dsmcdn.com/ty1794/prod/QC_PREP/20251204/17/ae3e016e-e4c5-33d4-9d32-b5f10fb97ed4/1_org_zoom.jpg</t>
        </is>
      </c>
      <c r="X133" t="inlineStr">
        <is>
          <t/>
        </is>
      </c>
      <c r="Y133" t="inlineStr">
        <is>
          <t/>
        </is>
      </c>
      <c r="Z133" t="inlineStr">
        <is>
          <t/>
        </is>
      </c>
      <c r="AA133" t="inlineStr">
        <is>
          <t/>
        </is>
      </c>
      <c r="AB133" t="inlineStr">
        <is>
          <t>5</t>
        </is>
      </c>
      <c r="AC133" t="inlineStr">
        <is>
          <t/>
        </is>
      </c>
      <c r="AD133"/>
      <c r="AE133" t="inlineStr">
        <is>
          <t/>
        </is>
      </c>
      <c r="AF133" t="inlineStr">
        <is>
          <t/>
        </is>
      </c>
      <c r="AG133" s="1" t="inlineStr">
        <is>
          <t>https://www.trendyol.com/lullaby-furniture/karnaval-makyaj-masasi-tuvalet-masasi-mak-002-1-p-1061816165?merchantId=636277&amp;filterOverPriceListings=false</t>
        </is>
      </c>
    </row>
    <row r="134">
      <c r="A134" t="inlineStr">
        <is>
          <t>636277</t>
        </is>
      </c>
      <c r="B134" t="inlineStr">
        <is>
          <t>9997648248769</t>
        </is>
      </c>
      <c r="C134" t="inlineStr">
        <is>
          <t>23.0</t>
        </is>
      </c>
      <c r="D134" t="inlineStr">
        <is>
          <t>MAK-009-8</t>
        </is>
      </c>
      <c r="E134" t="inlineStr">
        <is>
          <t>TRAVERTEN</t>
        </is>
      </c>
      <c r="F134" t="inlineStr">
        <is>
          <t/>
        </is>
      </c>
      <c r="G134" t="inlineStr">
        <is>
          <t/>
        </is>
      </c>
      <c r="H134" t="inlineStr">
        <is>
          <t/>
        </is>
      </c>
      <c r="I134" t="inlineStr">
        <is>
          <t>lullaby furniture</t>
        </is>
      </c>
      <c r="J134" t="inlineStr">
        <is>
          <t>Makyaj Masası &amp; Tuvalet Masası</t>
        </is>
      </c>
      <c r="K134" t="inlineStr">
        <is>
          <t>MAK-009-8</t>
        </is>
      </c>
      <c r="L134" t="inlineStr">
        <is>
          <t>Karnaval Makyaj Masası, Tuvalet Masası MAK-009-8</t>
        </is>
      </c>
      <c r="M13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4" t="inlineStr">
        <is>
          <t>6250.0</t>
        </is>
      </c>
      <c r="O134" t="inlineStr">
        <is>
          <t>6250.0</t>
        </is>
      </c>
      <c r="P134" t="inlineStr">
        <is>
          <t/>
        </is>
      </c>
      <c r="Q134" t="inlineStr">
        <is>
          <t>5000</t>
        </is>
      </c>
      <c r="R134" t="inlineStr">
        <is>
          <t>10</t>
        </is>
      </c>
      <c r="S134" t="inlineStr">
        <is>
          <t>29.0</t>
        </is>
      </c>
      <c r="T134" t="inlineStr">
        <is>
          <t>https://cdn.dsmcdn.com/ty1796/prod/QC_PREP/20251204/17/cdb989ce-5f31-3598-a8f5-8d4f15b516ca/1_org_zoom.jpg</t>
        </is>
      </c>
      <c r="U134" t="inlineStr">
        <is>
          <t>https://cdn.dsmcdn.com/ty1794/prod/QC_PREP/20251204/17/730f8bac-8350-3997-a4f6-493ee2a03621/1_org_zoom.jpg</t>
        </is>
      </c>
      <c r="V134" t="inlineStr">
        <is>
          <t>https://cdn.dsmcdn.com/ty1796/prod/QC_PREP/20251204/17/e791cc41-382b-3188-a4bf-182739a92f13/1_org_zoom.jpg</t>
        </is>
      </c>
      <c r="W134" t="inlineStr">
        <is>
          <t>https://cdn.dsmcdn.com/ty1796/prod/QC_PREP/20251204/17/e02ced45-c262-365d-83ba-958afdb4fe3b/1_org_zoom.jpg</t>
        </is>
      </c>
      <c r="X134" t="inlineStr">
        <is>
          <t/>
        </is>
      </c>
      <c r="Y134" t="inlineStr">
        <is>
          <t/>
        </is>
      </c>
      <c r="Z134" t="inlineStr">
        <is>
          <t/>
        </is>
      </c>
      <c r="AA134" t="inlineStr">
        <is>
          <t/>
        </is>
      </c>
      <c r="AB134" t="inlineStr">
        <is>
          <t>5</t>
        </is>
      </c>
      <c r="AC134" t="inlineStr">
        <is>
          <t/>
        </is>
      </c>
      <c r="AD134"/>
      <c r="AE134" t="inlineStr">
        <is>
          <t/>
        </is>
      </c>
      <c r="AF134" t="inlineStr">
        <is>
          <t/>
        </is>
      </c>
      <c r="AG134" s="1" t="inlineStr">
        <is>
          <t>https://www.trendyol.com/lullaby-furniture/karnaval-makyaj-masasi-tuvalet-masasi-mak-009-8-p-1061816164?merchantId=636277&amp;filterOverPriceListings=false</t>
        </is>
      </c>
    </row>
    <row r="135">
      <c r="A135" t="inlineStr">
        <is>
          <t>636277</t>
        </is>
      </c>
      <c r="B135" t="inlineStr">
        <is>
          <t>9997648249213</t>
        </is>
      </c>
      <c r="C135" t="inlineStr">
        <is>
          <t>23.0</t>
        </is>
      </c>
      <c r="D135" t="inlineStr">
        <is>
          <t>GMAK-015-8</t>
        </is>
      </c>
      <c r="E135" t="inlineStr">
        <is>
          <t>TRAVERTEN</t>
        </is>
      </c>
      <c r="F135" t="inlineStr">
        <is>
          <t/>
        </is>
      </c>
      <c r="G135" t="inlineStr">
        <is>
          <t/>
        </is>
      </c>
      <c r="H135" t="inlineStr">
        <is>
          <t/>
        </is>
      </c>
      <c r="I135" t="inlineStr">
        <is>
          <t>lullaby furniture</t>
        </is>
      </c>
      <c r="J135" t="inlineStr">
        <is>
          <t>Makyaj Masası &amp; Tuvalet Masası</t>
        </is>
      </c>
      <c r="K135" t="inlineStr">
        <is>
          <t>GMAK-015-8</t>
        </is>
      </c>
      <c r="L135" t="inlineStr">
        <is>
          <t>Karnaval Makyaj Masası, Tuvalet Masası GMAK-015-8</t>
        </is>
      </c>
      <c r="M13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5" t="inlineStr">
        <is>
          <t>5500.0</t>
        </is>
      </c>
      <c r="O135" t="inlineStr">
        <is>
          <t>5500.0</t>
        </is>
      </c>
      <c r="P135" t="inlineStr">
        <is>
          <t/>
        </is>
      </c>
      <c r="Q135" t="inlineStr">
        <is>
          <t>5000</t>
        </is>
      </c>
      <c r="R135" t="inlineStr">
        <is>
          <t>10</t>
        </is>
      </c>
      <c r="S135" t="inlineStr">
        <is>
          <t>29.0</t>
        </is>
      </c>
      <c r="T135" t="inlineStr">
        <is>
          <t>https://cdn.dsmcdn.com/ty1796/prod/QC_PREP/20251204/17/66c8d4d0-e315-3949-ad14-aa811f316529/1_org_zoom.jpg</t>
        </is>
      </c>
      <c r="U135" t="inlineStr">
        <is>
          <t>https://cdn.dsmcdn.com/ty1796/prod/QC_PREP/20251204/17/f3041658-d5c7-3a45-be02-84a234f4c1b5/1_org_zoom.jpg</t>
        </is>
      </c>
      <c r="V135" t="inlineStr">
        <is>
          <t>https://cdn.dsmcdn.com/ty1795/prod/QC_PREP/20251204/17/36bac071-0d7f-32aa-b94f-1930d519c01a/1_org_zoom.jpg</t>
        </is>
      </c>
      <c r="W135" t="inlineStr">
        <is>
          <t>https://cdn.dsmcdn.com/ty1794/prod/QC_PREP/20251204/17/622fa014-b408-3250-b9ff-7fcd540ab169/1_org_zoom.jpg</t>
        </is>
      </c>
      <c r="X135" t="inlineStr">
        <is>
          <t/>
        </is>
      </c>
      <c r="Y135" t="inlineStr">
        <is>
          <t/>
        </is>
      </c>
      <c r="Z135" t="inlineStr">
        <is>
          <t/>
        </is>
      </c>
      <c r="AA135" t="inlineStr">
        <is>
          <t/>
        </is>
      </c>
      <c r="AB135" t="inlineStr">
        <is>
          <t>5</t>
        </is>
      </c>
      <c r="AC135" t="inlineStr">
        <is>
          <t/>
        </is>
      </c>
      <c r="AD135"/>
      <c r="AE135" t="inlineStr">
        <is>
          <t/>
        </is>
      </c>
      <c r="AF135" t="inlineStr">
        <is>
          <t/>
        </is>
      </c>
      <c r="AG135" s="1" t="inlineStr">
        <is>
          <t>https://www.trendyol.com/lullaby-furniture/karnaval-makyaj-masasi-tuvalet-masasi-gmak-015-8-p-1061816146?merchantId=636277&amp;filterOverPriceListings=false</t>
        </is>
      </c>
    </row>
    <row r="136">
      <c r="A136" t="inlineStr">
        <is>
          <t>636277</t>
        </is>
      </c>
      <c r="B136" t="inlineStr">
        <is>
          <t>9997648249343</t>
        </is>
      </c>
      <c r="C136" t="inlineStr">
        <is>
          <t>23.0</t>
        </is>
      </c>
      <c r="D136" t="inlineStr">
        <is>
          <t>MAK-017-4</t>
        </is>
      </c>
      <c r="E136" t="inlineStr">
        <is>
          <t>ANTRASİT</t>
        </is>
      </c>
      <c r="F136" t="inlineStr">
        <is>
          <t/>
        </is>
      </c>
      <c r="G136" t="inlineStr">
        <is>
          <t/>
        </is>
      </c>
      <c r="H136" t="inlineStr">
        <is>
          <t/>
        </is>
      </c>
      <c r="I136" t="inlineStr">
        <is>
          <t>lullaby furniture</t>
        </is>
      </c>
      <c r="J136" t="inlineStr">
        <is>
          <t>Makyaj Masası &amp; Tuvalet Masası</t>
        </is>
      </c>
      <c r="K136" t="inlineStr">
        <is>
          <t>MAK-017-4</t>
        </is>
      </c>
      <c r="L136" t="inlineStr">
        <is>
          <t>Karnaval Makyaj Masası, Tuvalet Masası MAK-017-4</t>
        </is>
      </c>
      <c r="M13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6" t="inlineStr">
        <is>
          <t>5500.0</t>
        </is>
      </c>
      <c r="O136" t="inlineStr">
        <is>
          <t>5500.0</t>
        </is>
      </c>
      <c r="P136" t="inlineStr">
        <is>
          <t/>
        </is>
      </c>
      <c r="Q136" t="inlineStr">
        <is>
          <t>5000</t>
        </is>
      </c>
      <c r="R136" t="inlineStr">
        <is>
          <t>10</t>
        </is>
      </c>
      <c r="S136" t="inlineStr">
        <is>
          <t>29.0</t>
        </is>
      </c>
      <c r="T136" t="inlineStr">
        <is>
          <t>https://cdn.dsmcdn.com/ty1796/prod/QC_PREP/20251204/17/b1cdd5f6-a79e-3b6a-93b7-c739848c87f6/1_org_zoom.jpg</t>
        </is>
      </c>
      <c r="U136" t="inlineStr">
        <is>
          <t>https://cdn.dsmcdn.com/ty1794/prod/QC_PREP/20251204/17/8f43f752-ad7c-3043-9a94-f6d029c7e417/1_org_zoom.jpg</t>
        </is>
      </c>
      <c r="V136" t="inlineStr">
        <is>
          <t>https://cdn.dsmcdn.com/ty1796/prod/QC_PREP/20251204/17/3bd323da-d6e8-37e7-a83a-a1a20a9334c2/1_org_zoom.jpg</t>
        </is>
      </c>
      <c r="W136" t="inlineStr">
        <is>
          <t>https://cdn.dsmcdn.com/ty1796/prod/QC_PREP/20251204/17/f3df3c7f-de49-3449-bc01-3113d95a00a2/1_org_zoom.jpg</t>
        </is>
      </c>
      <c r="X136" t="inlineStr">
        <is>
          <t/>
        </is>
      </c>
      <c r="Y136" t="inlineStr">
        <is>
          <t/>
        </is>
      </c>
      <c r="Z136" t="inlineStr">
        <is>
          <t/>
        </is>
      </c>
      <c r="AA136" t="inlineStr">
        <is>
          <t/>
        </is>
      </c>
      <c r="AB136" t="inlineStr">
        <is>
          <t>5</t>
        </is>
      </c>
      <c r="AC136" t="inlineStr">
        <is>
          <t/>
        </is>
      </c>
      <c r="AD136"/>
      <c r="AE136" t="inlineStr">
        <is>
          <t/>
        </is>
      </c>
      <c r="AF136" t="inlineStr">
        <is>
          <t/>
        </is>
      </c>
      <c r="AG136" s="1" t="inlineStr">
        <is>
          <t>https://www.trendyol.com/lullaby-furniture/karnaval-makyaj-masasi-tuvalet-masasi-mak-017-4-p-1061816144?merchantId=636277&amp;filterOverPriceListings=false</t>
        </is>
      </c>
    </row>
    <row r="137">
      <c r="A137" t="inlineStr">
        <is>
          <t>636277</t>
        </is>
      </c>
      <c r="B137" t="inlineStr">
        <is>
          <t>9997648248103</t>
        </is>
      </c>
      <c r="C137" t="inlineStr">
        <is>
          <t>23.0</t>
        </is>
      </c>
      <c r="D137" t="inlineStr">
        <is>
          <t>MAK-001-1-1</t>
        </is>
      </c>
      <c r="E137" t="inlineStr">
        <is>
          <t>BEYAZ</t>
        </is>
      </c>
      <c r="F137" t="inlineStr">
        <is>
          <t/>
        </is>
      </c>
      <c r="G137" t="inlineStr">
        <is>
          <t/>
        </is>
      </c>
      <c r="H137" t="inlineStr">
        <is>
          <t/>
        </is>
      </c>
      <c r="I137" t="inlineStr">
        <is>
          <t>lullaby furniture</t>
        </is>
      </c>
      <c r="J137" t="inlineStr">
        <is>
          <t>Makyaj Masası &amp; Tuvalet Masası</t>
        </is>
      </c>
      <c r="K137" t="inlineStr">
        <is>
          <t>MAK-001-1-1</t>
        </is>
      </c>
      <c r="L137" t="inlineStr">
        <is>
          <t>Karnaval Makyaj Masası, Tuvalet Masası MAK-001-1-1</t>
        </is>
      </c>
      <c r="M13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7" t="inlineStr">
        <is>
          <t>12500.0</t>
        </is>
      </c>
      <c r="O137" t="inlineStr">
        <is>
          <t>12500.0</t>
        </is>
      </c>
      <c r="P137" t="inlineStr">
        <is>
          <t/>
        </is>
      </c>
      <c r="Q137" t="inlineStr">
        <is>
          <t>5000</t>
        </is>
      </c>
      <c r="R137" t="inlineStr">
        <is>
          <t>10</t>
        </is>
      </c>
      <c r="S137" t="inlineStr">
        <is>
          <t>29.0</t>
        </is>
      </c>
      <c r="T137" t="inlineStr">
        <is>
          <t>https://cdn.dsmcdn.com/ty1795/prod/QC_PREP/20251204/17/81b1e352-7e38-3779-a81e-6c242016ffd9/1_org_zoom.jpg</t>
        </is>
      </c>
      <c r="U137" t="inlineStr">
        <is>
          <t>https://cdn.dsmcdn.com/ty1794/prod/QC_PREP/20251204/17/90a0669d-81f0-30d8-b95d-0b8859315e21/1_org_zoom.jpg</t>
        </is>
      </c>
      <c r="V137" t="inlineStr">
        <is>
          <t>https://cdn.dsmcdn.com/ty1796/prod/QC_PREP/20251204/17/ef0f06d2-ef58-3027-ae2e-8b7d9a67e46e/1_org_zoom.jpg</t>
        </is>
      </c>
      <c r="W137" t="inlineStr">
        <is>
          <t>https://cdn.dsmcdn.com/ty1794/prod/QC_PREP/20251204/17/18a3563f-9db5-367e-a204-495254ada1c8/1_org_zoom.jpg</t>
        </is>
      </c>
      <c r="X137" t="inlineStr">
        <is>
          <t/>
        </is>
      </c>
      <c r="Y137" t="inlineStr">
        <is>
          <t/>
        </is>
      </c>
      <c r="Z137" t="inlineStr">
        <is>
          <t/>
        </is>
      </c>
      <c r="AA137" t="inlineStr">
        <is>
          <t/>
        </is>
      </c>
      <c r="AB137" t="inlineStr">
        <is>
          <t>5</t>
        </is>
      </c>
      <c r="AC137" t="inlineStr">
        <is>
          <t/>
        </is>
      </c>
      <c r="AD137"/>
      <c r="AE137" t="inlineStr">
        <is>
          <t/>
        </is>
      </c>
      <c r="AF137" t="inlineStr">
        <is>
          <t/>
        </is>
      </c>
      <c r="AG137" s="1" t="inlineStr">
        <is>
          <t>https://www.trendyol.com/lullaby-furniture/karnaval-makyaj-masasi-tuvalet-masasi-mak-001-1-1-p-1061816139?merchantId=636277&amp;filterOverPriceListings=false</t>
        </is>
      </c>
    </row>
    <row r="138">
      <c r="A138" t="inlineStr">
        <is>
          <t>636277</t>
        </is>
      </c>
      <c r="B138" t="inlineStr">
        <is>
          <t>9997648249848</t>
        </is>
      </c>
      <c r="C138" t="inlineStr">
        <is>
          <t>23.0</t>
        </is>
      </c>
      <c r="D138" t="inlineStr">
        <is>
          <t>SMAK-022-4</t>
        </is>
      </c>
      <c r="E138" t="inlineStr">
        <is>
          <t>ANTRASİT</t>
        </is>
      </c>
      <c r="F138" t="inlineStr">
        <is>
          <t/>
        </is>
      </c>
      <c r="G138" t="inlineStr">
        <is>
          <t/>
        </is>
      </c>
      <c r="H138" t="inlineStr">
        <is>
          <t/>
        </is>
      </c>
      <c r="I138" t="inlineStr">
        <is>
          <t>lullaby furniture</t>
        </is>
      </c>
      <c r="J138" t="inlineStr">
        <is>
          <t>Makyaj Masası &amp; Tuvalet Masası</t>
        </is>
      </c>
      <c r="K138" t="inlineStr">
        <is>
          <t>SMAK-022-4</t>
        </is>
      </c>
      <c r="L138" t="inlineStr">
        <is>
          <t>Karnaval Makyaj Masası, Tuvalet Masası SMAK-022-4</t>
        </is>
      </c>
      <c r="M13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8" t="inlineStr">
        <is>
          <t>11900.0</t>
        </is>
      </c>
      <c r="O138" t="inlineStr">
        <is>
          <t>11900.0</t>
        </is>
      </c>
      <c r="P138" t="inlineStr">
        <is>
          <t/>
        </is>
      </c>
      <c r="Q138" t="inlineStr">
        <is>
          <t>5000</t>
        </is>
      </c>
      <c r="R138" t="inlineStr">
        <is>
          <t>10</t>
        </is>
      </c>
      <c r="S138" t="inlineStr">
        <is>
          <t>29.0</t>
        </is>
      </c>
      <c r="T138" t="inlineStr">
        <is>
          <t>https://cdn.dsmcdn.com/ty1794/prod/QC_PREP/20251204/17/3c81760c-7086-37fc-b691-8b61b156e87a/1_org_zoom.jpg</t>
        </is>
      </c>
      <c r="U138" t="inlineStr">
        <is>
          <t>https://cdn.dsmcdn.com/ty1794/prod/QC_PREP/20251204/17/34e7e53e-0a70-362e-b0b4-00b536af9c15/1_org_zoom.jpg</t>
        </is>
      </c>
      <c r="V138" t="inlineStr">
        <is>
          <t>https://cdn.dsmcdn.com/ty1794/prod/QC_PREP/20251204/17/9d5e649d-3f19-3148-89c9-6f9f86ef9688/1_org_zoom.jpg</t>
        </is>
      </c>
      <c r="W138" t="inlineStr">
        <is>
          <t>https://cdn.dsmcdn.com/ty1794/prod/QC_PREP/20251204/17/cdb0dc6c-64ca-30e6-9785-90c380434a3c/1_org_zoom.jpg</t>
        </is>
      </c>
      <c r="X138" t="inlineStr">
        <is>
          <t>https://cdn.dsmcdn.com/ty1795/prod/QC_PREP/20251204/17/1000cebc-955b-3baf-bf06-b15d43e2a8b0/1_org_zoom.jpg</t>
        </is>
      </c>
      <c r="Y138" t="inlineStr">
        <is>
          <t/>
        </is>
      </c>
      <c r="Z138" t="inlineStr">
        <is>
          <t/>
        </is>
      </c>
      <c r="AA138" t="inlineStr">
        <is>
          <t/>
        </is>
      </c>
      <c r="AB138" t="inlineStr">
        <is>
          <t>5</t>
        </is>
      </c>
      <c r="AC138" t="inlineStr">
        <is>
          <t/>
        </is>
      </c>
      <c r="AD138"/>
      <c r="AE138" t="inlineStr">
        <is>
          <t/>
        </is>
      </c>
      <c r="AF138" t="inlineStr">
        <is>
          <t/>
        </is>
      </c>
      <c r="AG138" s="1" t="inlineStr">
        <is>
          <t>https://www.trendyol.com/lullaby-furniture/karnaval-makyaj-masasi-tuvalet-masasi-smak-022-4-p-1061816138?merchantId=636277&amp;filterOverPriceListings=false</t>
        </is>
      </c>
    </row>
    <row r="139">
      <c r="A139" t="inlineStr">
        <is>
          <t>636277</t>
        </is>
      </c>
      <c r="B139" t="inlineStr">
        <is>
          <t>9997648250199</t>
        </is>
      </c>
      <c r="C139" t="inlineStr">
        <is>
          <t>23.0</t>
        </is>
      </c>
      <c r="D139" t="inlineStr">
        <is>
          <t>GMAK-026-4</t>
        </is>
      </c>
      <c r="E139" t="inlineStr">
        <is>
          <t>ANTRASİT</t>
        </is>
      </c>
      <c r="F139" t="inlineStr">
        <is>
          <t/>
        </is>
      </c>
      <c r="G139" t="inlineStr">
        <is>
          <t/>
        </is>
      </c>
      <c r="H139" t="inlineStr">
        <is>
          <t/>
        </is>
      </c>
      <c r="I139" t="inlineStr">
        <is>
          <t>lullaby furniture</t>
        </is>
      </c>
      <c r="J139" t="inlineStr">
        <is>
          <t>Makyaj Masası &amp; Tuvalet Masası</t>
        </is>
      </c>
      <c r="K139" t="inlineStr">
        <is>
          <t>GMAK-026-4</t>
        </is>
      </c>
      <c r="L139" t="inlineStr">
        <is>
          <t>Karnaval Makyaj Masası, Tuvalet Masası GMAK-026-4</t>
        </is>
      </c>
      <c r="M13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9" t="inlineStr">
        <is>
          <t>11900.0</t>
        </is>
      </c>
      <c r="O139" t="inlineStr">
        <is>
          <t>11900.0</t>
        </is>
      </c>
      <c r="P139" t="inlineStr">
        <is>
          <t/>
        </is>
      </c>
      <c r="Q139" t="inlineStr">
        <is>
          <t>5000</t>
        </is>
      </c>
      <c r="R139" t="inlineStr">
        <is>
          <t>10</t>
        </is>
      </c>
      <c r="S139" t="inlineStr">
        <is>
          <t>29.0</t>
        </is>
      </c>
      <c r="T139" t="inlineStr">
        <is>
          <t>https://cdn.dsmcdn.com/ty1795/prod/QC_PREP/20251204/17/7602c144-6749-32da-b4ed-6fd743d1b520/1_org_zoom.jpg</t>
        </is>
      </c>
      <c r="U139" t="inlineStr">
        <is>
          <t>https://cdn.dsmcdn.com/ty1795/prod/QC_PREP/20251204/17/38ddb31a-f61e-365a-bfd6-44a7687308fe/1_org_zoom.jpg</t>
        </is>
      </c>
      <c r="V139" t="inlineStr">
        <is>
          <t>https://cdn.dsmcdn.com/ty1795/prod/QC_PREP/20251204/17/7e04ae28-2bf9-37e9-bc06-46a623799e02/1_org_zoom.jpg</t>
        </is>
      </c>
      <c r="W139" t="inlineStr">
        <is>
          <t>https://cdn.dsmcdn.com/ty1796/prod/QC_PREP/20251204/17/10ca8baa-c136-3910-8b93-60ce4bf30edb/1_org_zoom.jpg</t>
        </is>
      </c>
      <c r="X139" t="inlineStr">
        <is>
          <t>https://cdn.dsmcdn.com/ty1794/prod/QC_PREP/20251204/17/5ce779ce-0c3d-325c-8227-b252347fcaae/1_org_zoom.jpg</t>
        </is>
      </c>
      <c r="Y139" t="inlineStr">
        <is>
          <t/>
        </is>
      </c>
      <c r="Z139" t="inlineStr">
        <is>
          <t/>
        </is>
      </c>
      <c r="AA139" t="inlineStr">
        <is>
          <t/>
        </is>
      </c>
      <c r="AB139" t="inlineStr">
        <is>
          <t>5</t>
        </is>
      </c>
      <c r="AC139" t="inlineStr">
        <is>
          <t/>
        </is>
      </c>
      <c r="AD139"/>
      <c r="AE139" t="inlineStr">
        <is>
          <t/>
        </is>
      </c>
      <c r="AF139" t="inlineStr">
        <is>
          <t/>
        </is>
      </c>
      <c r="AG139" s="1" t="inlineStr">
        <is>
          <t>https://www.trendyol.com/lullaby-furniture/karnaval-makyaj-masasi-tuvalet-masasi-gmak-026-4-p-1061816127?merchantId=636277&amp;filterOverPriceListings=false</t>
        </is>
      </c>
    </row>
    <row r="140">
      <c r="A140" t="inlineStr">
        <is>
          <t>636277</t>
        </is>
      </c>
      <c r="B140" t="inlineStr">
        <is>
          <t>9997648250250</t>
        </is>
      </c>
      <c r="C140" t="inlineStr">
        <is>
          <t>23.0</t>
        </is>
      </c>
      <c r="D140" t="inlineStr">
        <is>
          <t>SMAK-026-6</t>
        </is>
      </c>
      <c r="E140" t="inlineStr">
        <is>
          <t>ATLANTİK ÇAM</t>
        </is>
      </c>
      <c r="F140" t="inlineStr">
        <is>
          <t/>
        </is>
      </c>
      <c r="G140" t="inlineStr">
        <is>
          <t/>
        </is>
      </c>
      <c r="H140" t="inlineStr">
        <is>
          <t/>
        </is>
      </c>
      <c r="I140" t="inlineStr">
        <is>
          <t>lullaby furniture</t>
        </is>
      </c>
      <c r="J140" t="inlineStr">
        <is>
          <t>Makyaj Masası &amp; Tuvalet Masası</t>
        </is>
      </c>
      <c r="K140" t="inlineStr">
        <is>
          <t>SMAK-026-6</t>
        </is>
      </c>
      <c r="L140" t="inlineStr">
        <is>
          <t>Karnaval Makyaj Masası, Tuvalet Masası SMAK-026-6</t>
        </is>
      </c>
      <c r="M14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0" t="inlineStr">
        <is>
          <t>11900.0</t>
        </is>
      </c>
      <c r="O140" t="inlineStr">
        <is>
          <t>11900.0</t>
        </is>
      </c>
      <c r="P140" t="inlineStr">
        <is>
          <t/>
        </is>
      </c>
      <c r="Q140" t="inlineStr">
        <is>
          <t>5000</t>
        </is>
      </c>
      <c r="R140" t="inlineStr">
        <is>
          <t>10</t>
        </is>
      </c>
      <c r="S140" t="inlineStr">
        <is>
          <t>29.0</t>
        </is>
      </c>
      <c r="T140" t="inlineStr">
        <is>
          <t>https://cdn.dsmcdn.com/ty1795/prod/QC_PREP/20251204/17/5c5ddf96-fdda-3769-9b48-4baa74ca1821/1_org_zoom.jpg</t>
        </is>
      </c>
      <c r="U140" t="inlineStr">
        <is>
          <t>https://cdn.dsmcdn.com/ty1795/prod/QC_PREP/20251204/17/f761f47d-fc67-3996-9d72-b8374ed64873/1_org_zoom.jpg</t>
        </is>
      </c>
      <c r="V140" t="inlineStr">
        <is>
          <t>https://cdn.dsmcdn.com/ty1794/prod/QC_PREP/20251204/17/4a3eef85-6551-3cc5-b413-51ed5c4e8ed1/1_org_zoom.jpg</t>
        </is>
      </c>
      <c r="W140" t="inlineStr">
        <is>
          <t>https://cdn.dsmcdn.com/ty1796/prod/QC_PREP/20251204/17/12146e19-be23-3fb5-85cd-463ee3b667a2/1_org_zoom.jpg</t>
        </is>
      </c>
      <c r="X140" t="inlineStr">
        <is>
          <t>https://cdn.dsmcdn.com/ty1794/prod/QC_PREP/20251204/17/5ce779ce-0c3d-325c-8227-b252347fcaae/1_org_zoom.jpg</t>
        </is>
      </c>
      <c r="Y140" t="inlineStr">
        <is>
          <t/>
        </is>
      </c>
      <c r="Z140" t="inlineStr">
        <is>
          <t/>
        </is>
      </c>
      <c r="AA140" t="inlineStr">
        <is>
          <t/>
        </is>
      </c>
      <c r="AB140" t="inlineStr">
        <is>
          <t>5</t>
        </is>
      </c>
      <c r="AC140" t="inlineStr">
        <is>
          <t/>
        </is>
      </c>
      <c r="AD140"/>
      <c r="AE140" t="inlineStr">
        <is>
          <t/>
        </is>
      </c>
      <c r="AF140" t="inlineStr">
        <is>
          <t/>
        </is>
      </c>
      <c r="AG140" s="1" t="inlineStr">
        <is>
          <t>https://www.trendyol.com/lullaby-furniture/karnaval-makyaj-masasi-tuvalet-masasi-smak-026-6-p-1061816125?merchantId=636277&amp;filterOverPriceListings=false</t>
        </is>
      </c>
    </row>
    <row r="141">
      <c r="A141" t="inlineStr">
        <is>
          <t>636277</t>
        </is>
      </c>
      <c r="B141" t="inlineStr">
        <is>
          <t>9997648249664</t>
        </is>
      </c>
      <c r="C141" t="inlineStr">
        <is>
          <t>23.0</t>
        </is>
      </c>
      <c r="D141" t="inlineStr">
        <is>
          <t>SMAK-020-8</t>
        </is>
      </c>
      <c r="E141" t="inlineStr">
        <is>
          <t>TRAVERTEN</t>
        </is>
      </c>
      <c r="F141" t="inlineStr">
        <is>
          <t/>
        </is>
      </c>
      <c r="G141" t="inlineStr">
        <is>
          <t/>
        </is>
      </c>
      <c r="H141" t="inlineStr">
        <is>
          <t/>
        </is>
      </c>
      <c r="I141" t="inlineStr">
        <is>
          <t>lullaby furniture</t>
        </is>
      </c>
      <c r="J141" t="inlineStr">
        <is>
          <t>Makyaj Masası &amp; Tuvalet Masası</t>
        </is>
      </c>
      <c r="K141" t="inlineStr">
        <is>
          <t>SMAK-020-8</t>
        </is>
      </c>
      <c r="L141" t="inlineStr">
        <is>
          <t>Karnaval Makyaj Masası, Tuvalet Masası SMAK-020-8</t>
        </is>
      </c>
      <c r="M14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1" t="inlineStr">
        <is>
          <t>7500.0</t>
        </is>
      </c>
      <c r="O141" t="inlineStr">
        <is>
          <t>7500.0</t>
        </is>
      </c>
      <c r="P141" t="inlineStr">
        <is>
          <t/>
        </is>
      </c>
      <c r="Q141" t="inlineStr">
        <is>
          <t>5000</t>
        </is>
      </c>
      <c r="R141" t="inlineStr">
        <is>
          <t>10</t>
        </is>
      </c>
      <c r="S141" t="inlineStr">
        <is>
          <t>29.0</t>
        </is>
      </c>
      <c r="T141" t="inlineStr">
        <is>
          <t>https://cdn.dsmcdn.com/ty1794/prod/QC_PREP/20251204/17/a1909daa-6862-32f9-b637-5672373ac447/1_org_zoom.jpg</t>
        </is>
      </c>
      <c r="U141" t="inlineStr">
        <is>
          <t>https://cdn.dsmcdn.com/ty1796/prod/QC_PREP/20251204/17/deaa4531-3bdb-3293-937f-233acc91ac40/1_org_zoom.jpg</t>
        </is>
      </c>
      <c r="V141" t="inlineStr">
        <is>
          <t>https://cdn.dsmcdn.com/ty1795/prod/QC_PREP/20251204/17/9b3b9126-5388-38ff-ac14-53be65cc77ea/1_org_zoom.jpg</t>
        </is>
      </c>
      <c r="W141" t="inlineStr">
        <is>
          <t>https://cdn.dsmcdn.com/ty1795/prod/QC_PREP/20251204/17/9d3b4a7c-876c-3e07-80ec-6d3423576a9c/1_org_zoom.jpg</t>
        </is>
      </c>
      <c r="X141" t="inlineStr">
        <is>
          <t/>
        </is>
      </c>
      <c r="Y141" t="inlineStr">
        <is>
          <t/>
        </is>
      </c>
      <c r="Z141" t="inlineStr">
        <is>
          <t/>
        </is>
      </c>
      <c r="AA141" t="inlineStr">
        <is>
          <t/>
        </is>
      </c>
      <c r="AB141" t="inlineStr">
        <is>
          <t>5</t>
        </is>
      </c>
      <c r="AC141" t="inlineStr">
        <is>
          <t/>
        </is>
      </c>
      <c r="AD141"/>
      <c r="AE141" t="inlineStr">
        <is>
          <t/>
        </is>
      </c>
      <c r="AF141" t="inlineStr">
        <is>
          <t/>
        </is>
      </c>
      <c r="AG141" s="1" t="inlineStr">
        <is>
          <t>https://www.trendyol.com/lullaby-furniture/karnaval-makyaj-masasi-tuvalet-masasi-smak-020-8-p-1061816116?merchantId=636277&amp;filterOverPriceListings=false</t>
        </is>
      </c>
    </row>
    <row r="142">
      <c r="A142" t="inlineStr">
        <is>
          <t>636277</t>
        </is>
      </c>
      <c r="B142" t="inlineStr">
        <is>
          <t>9997648249206</t>
        </is>
      </c>
      <c r="C142" t="inlineStr">
        <is>
          <t>23.0</t>
        </is>
      </c>
      <c r="D142" t="inlineStr">
        <is>
          <t>GMAK-015-6</t>
        </is>
      </c>
      <c r="E142" t="inlineStr">
        <is>
          <t>ATLANTİK ÇAM</t>
        </is>
      </c>
      <c r="F142" t="inlineStr">
        <is>
          <t/>
        </is>
      </c>
      <c r="G142" t="inlineStr">
        <is>
          <t/>
        </is>
      </c>
      <c r="H142" t="inlineStr">
        <is>
          <t/>
        </is>
      </c>
      <c r="I142" t="inlineStr">
        <is>
          <t>lullaby furniture</t>
        </is>
      </c>
      <c r="J142" t="inlineStr">
        <is>
          <t>Makyaj Masası &amp; Tuvalet Masası</t>
        </is>
      </c>
      <c r="K142" t="inlineStr">
        <is>
          <t>GMAK-015-6</t>
        </is>
      </c>
      <c r="L142" t="inlineStr">
        <is>
          <t>Karnaval Makyaj Masası, Tuvalet Masası GMAK-015-6</t>
        </is>
      </c>
      <c r="M14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2" t="inlineStr">
        <is>
          <t>5500.0</t>
        </is>
      </c>
      <c r="O142" t="inlineStr">
        <is>
          <t>5500.0</t>
        </is>
      </c>
      <c r="P142" t="inlineStr">
        <is>
          <t/>
        </is>
      </c>
      <c r="Q142" t="inlineStr">
        <is>
          <t>5000</t>
        </is>
      </c>
      <c r="R142" t="inlineStr">
        <is>
          <t>10</t>
        </is>
      </c>
      <c r="S142" t="inlineStr">
        <is>
          <t>29.0</t>
        </is>
      </c>
      <c r="T142" t="inlineStr">
        <is>
          <t>https://cdn.dsmcdn.com/ty1796/prod/QC_PREP/20251204/17/e73f92dd-1eb3-3e22-8bfd-fe18c50e58eb/1_org_zoom.jpg</t>
        </is>
      </c>
      <c r="U142" t="inlineStr">
        <is>
          <t>https://cdn.dsmcdn.com/ty1794/prod/QC_PREP/20251204/17/5c2c3f8b-fbb6-33a6-ae78-00e4297c83ff/1_org_zoom.jpg</t>
        </is>
      </c>
      <c r="V142" t="inlineStr">
        <is>
          <t>https://cdn.dsmcdn.com/ty1795/prod/QC_PREP/20251204/17/7a0d9bd1-c94f-37b8-95ac-9e4a5e5924da/1_org_zoom.jpg</t>
        </is>
      </c>
      <c r="W142" t="inlineStr">
        <is>
          <t>https://cdn.dsmcdn.com/ty1794/prod/QC_PREP/20251204/17/622fa014-b408-3250-b9ff-7fcd540ab169/1_org_zoom.jpg</t>
        </is>
      </c>
      <c r="X142" t="inlineStr">
        <is>
          <t/>
        </is>
      </c>
      <c r="Y142" t="inlineStr">
        <is>
          <t/>
        </is>
      </c>
      <c r="Z142" t="inlineStr">
        <is>
          <t/>
        </is>
      </c>
      <c r="AA142" t="inlineStr">
        <is>
          <t/>
        </is>
      </c>
      <c r="AB142" t="inlineStr">
        <is>
          <t>5</t>
        </is>
      </c>
      <c r="AC142" t="inlineStr">
        <is>
          <t/>
        </is>
      </c>
      <c r="AD142"/>
      <c r="AE142" t="inlineStr">
        <is>
          <t/>
        </is>
      </c>
      <c r="AF142" t="inlineStr">
        <is>
          <t/>
        </is>
      </c>
      <c r="AG142" s="1" t="inlineStr">
        <is>
          <t>https://www.trendyol.com/lullaby-furniture/karnaval-makyaj-masasi-tuvalet-masasi-gmak-015-6-p-1061816097?merchantId=636277&amp;filterOverPriceListings=false</t>
        </is>
      </c>
    </row>
    <row r="143">
      <c r="A143" t="inlineStr">
        <is>
          <t>636277</t>
        </is>
      </c>
      <c r="B143" t="inlineStr">
        <is>
          <t>9997648248356</t>
        </is>
      </c>
      <c r="C143" t="inlineStr">
        <is>
          <t>23.0</t>
        </is>
      </c>
      <c r="D143" t="inlineStr">
        <is>
          <t>MAK-003-6</t>
        </is>
      </c>
      <c r="E143" t="inlineStr">
        <is>
          <t>ATLANTİK ÇAM</t>
        </is>
      </c>
      <c r="F143" t="inlineStr">
        <is>
          <t/>
        </is>
      </c>
      <c r="G143" t="inlineStr">
        <is>
          <t/>
        </is>
      </c>
      <c r="H143" t="inlineStr">
        <is>
          <t/>
        </is>
      </c>
      <c r="I143" t="inlineStr">
        <is>
          <t>lullaby furniture</t>
        </is>
      </c>
      <c r="J143" t="inlineStr">
        <is>
          <t>Makyaj Masası &amp; Tuvalet Masası</t>
        </is>
      </c>
      <c r="K143" t="inlineStr">
        <is>
          <t>MAK-003-6</t>
        </is>
      </c>
      <c r="L143" t="inlineStr">
        <is>
          <t>Karnaval Makyaj Masası, Tuvalet Masası MAK-003-6</t>
        </is>
      </c>
      <c r="M14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3" t="inlineStr">
        <is>
          <t>6500.0</t>
        </is>
      </c>
      <c r="O143" t="inlineStr">
        <is>
          <t>6500.0</t>
        </is>
      </c>
      <c r="P143" t="inlineStr">
        <is>
          <t/>
        </is>
      </c>
      <c r="Q143" t="inlineStr">
        <is>
          <t>5000</t>
        </is>
      </c>
      <c r="R143" t="inlineStr">
        <is>
          <t>10</t>
        </is>
      </c>
      <c r="S143" t="inlineStr">
        <is>
          <t>29.0</t>
        </is>
      </c>
      <c r="T143" t="inlineStr">
        <is>
          <t>https://cdn.dsmcdn.com/ty1796/prod/QC_PREP/20251204/17/07221170-35e2-3d0b-b826-60b4423a9d7e/1_org_zoom.jpg</t>
        </is>
      </c>
      <c r="U143" t="inlineStr">
        <is>
          <t>https://cdn.dsmcdn.com/ty1795/prod/QC_PREP/20251204/17/4c034614-41bc-3583-a555-53fd66ae6591/1_org_zoom.jpg</t>
        </is>
      </c>
      <c r="V143" t="inlineStr">
        <is>
          <t>https://cdn.dsmcdn.com/ty1794/prod/QC_PREP/20251204/17/38ccf7b4-670f-32c9-b62c-706c09c7f728/1_org_zoom.jpg</t>
        </is>
      </c>
      <c r="W143" t="inlineStr">
        <is>
          <t>https://cdn.dsmcdn.com/ty1796/prod/QC_PREP/20251204/17/1683cb02-e53b-32c7-a23a-60e30ba7736a/1_org_zoom.jpg</t>
        </is>
      </c>
      <c r="X143" t="inlineStr">
        <is>
          <t/>
        </is>
      </c>
      <c r="Y143" t="inlineStr">
        <is>
          <t/>
        </is>
      </c>
      <c r="Z143" t="inlineStr">
        <is>
          <t/>
        </is>
      </c>
      <c r="AA143" t="inlineStr">
        <is>
          <t/>
        </is>
      </c>
      <c r="AB143" t="inlineStr">
        <is>
          <t>5</t>
        </is>
      </c>
      <c r="AC143" t="inlineStr">
        <is>
          <t/>
        </is>
      </c>
      <c r="AD143"/>
      <c r="AE143" t="inlineStr">
        <is>
          <t/>
        </is>
      </c>
      <c r="AF143" t="inlineStr">
        <is>
          <t/>
        </is>
      </c>
      <c r="AG143" s="1" t="inlineStr">
        <is>
          <t>https://www.trendyol.com/lullaby-furniture/karnaval-makyaj-masasi-tuvalet-masasi-mak-003-6-p-1061816096?merchantId=636277&amp;filterOverPriceListings=false</t>
        </is>
      </c>
    </row>
    <row r="144">
      <c r="A144" t="inlineStr">
        <is>
          <t>636277</t>
        </is>
      </c>
      <c r="B144" t="inlineStr">
        <is>
          <t>9997648248783</t>
        </is>
      </c>
      <c r="C144" t="inlineStr">
        <is>
          <t>23.0</t>
        </is>
      </c>
      <c r="D144" t="inlineStr">
        <is>
          <t>GMAK-010-2</t>
        </is>
      </c>
      <c r="E144" t="inlineStr">
        <is>
          <t>CEVİZ</t>
        </is>
      </c>
      <c r="F144" t="inlineStr">
        <is>
          <t/>
        </is>
      </c>
      <c r="G144" t="inlineStr">
        <is>
          <t/>
        </is>
      </c>
      <c r="H144" t="inlineStr">
        <is>
          <t/>
        </is>
      </c>
      <c r="I144" t="inlineStr">
        <is>
          <t>lullaby furniture</t>
        </is>
      </c>
      <c r="J144" t="inlineStr">
        <is>
          <t>Makyaj Masası &amp; Tuvalet Masası</t>
        </is>
      </c>
      <c r="K144" t="inlineStr">
        <is>
          <t>GMAK-010-2</t>
        </is>
      </c>
      <c r="L144" t="inlineStr">
        <is>
          <t>Karnaval Makyaj Masası, Tuvalet Masası GMAK-010-2</t>
        </is>
      </c>
      <c r="M14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4" t="inlineStr">
        <is>
          <t>6750.0</t>
        </is>
      </c>
      <c r="O144" t="inlineStr">
        <is>
          <t>6750.0</t>
        </is>
      </c>
      <c r="P144" t="inlineStr">
        <is>
          <t/>
        </is>
      </c>
      <c r="Q144" t="inlineStr">
        <is>
          <t>5000</t>
        </is>
      </c>
      <c r="R144" t="inlineStr">
        <is>
          <t>10</t>
        </is>
      </c>
      <c r="S144" t="inlineStr">
        <is>
          <t>29.0</t>
        </is>
      </c>
      <c r="T144" t="inlineStr">
        <is>
          <t>https://cdn.dsmcdn.com/ty1794/prod/QC_PREP/20251204/17/4877242d-4216-3819-a112-2b72b9b6aba1/1_org_zoom.jpg</t>
        </is>
      </c>
      <c r="U144" t="inlineStr">
        <is>
          <t>https://cdn.dsmcdn.com/ty1796/prod/QC_PREP/20251204/17/0d558b2a-ab33-3e9e-a547-44ea41fc12b2/1_org_zoom.jpg</t>
        </is>
      </c>
      <c r="V144" t="inlineStr">
        <is>
          <t>https://cdn.dsmcdn.com/ty1796/prod/QC_PREP/20251204/17/4903b5a2-f50a-33f2-ab8e-1ecaac732d88/1_org_zoom.jpg</t>
        </is>
      </c>
      <c r="W144" t="inlineStr">
        <is>
          <t>https://cdn.dsmcdn.com/ty1796/prod/QC_PREP/20251204/17/1f456c83-844f-302c-9b49-b1e33c1b5e40/1_org_zoom.jpg</t>
        </is>
      </c>
      <c r="X144" t="inlineStr">
        <is>
          <t/>
        </is>
      </c>
      <c r="Y144" t="inlineStr">
        <is>
          <t/>
        </is>
      </c>
      <c r="Z144" t="inlineStr">
        <is>
          <t/>
        </is>
      </c>
      <c r="AA144" t="inlineStr">
        <is>
          <t/>
        </is>
      </c>
      <c r="AB144" t="inlineStr">
        <is>
          <t>5</t>
        </is>
      </c>
      <c r="AC144" t="inlineStr">
        <is>
          <t/>
        </is>
      </c>
      <c r="AD144"/>
      <c r="AE144" t="inlineStr">
        <is>
          <t/>
        </is>
      </c>
      <c r="AF144" t="inlineStr">
        <is>
          <t/>
        </is>
      </c>
      <c r="AG144" s="1" t="inlineStr">
        <is>
          <t>https://www.trendyol.com/lullaby-furniture/karnaval-makyaj-masasi-tuvalet-masasi-gmak-010-2-p-1061816094?merchantId=636277&amp;filterOverPriceListings=false</t>
        </is>
      </c>
    </row>
    <row r="145">
      <c r="A145" t="inlineStr">
        <is>
          <t>636277</t>
        </is>
      </c>
      <c r="B145" t="inlineStr">
        <is>
          <t>9997648249534</t>
        </is>
      </c>
      <c r="C145" t="inlineStr">
        <is>
          <t>23.0</t>
        </is>
      </c>
      <c r="D145" t="inlineStr">
        <is>
          <t>SMAK-019-2</t>
        </is>
      </c>
      <c r="E145" t="inlineStr">
        <is>
          <t>CEVİZ</t>
        </is>
      </c>
      <c r="F145" t="inlineStr">
        <is>
          <t/>
        </is>
      </c>
      <c r="G145" t="inlineStr">
        <is>
          <t/>
        </is>
      </c>
      <c r="H145" t="inlineStr">
        <is>
          <t/>
        </is>
      </c>
      <c r="I145" t="inlineStr">
        <is>
          <t>lullaby furniture</t>
        </is>
      </c>
      <c r="J145" t="inlineStr">
        <is>
          <t>Makyaj Masası &amp; Tuvalet Masası</t>
        </is>
      </c>
      <c r="K145" t="inlineStr">
        <is>
          <t>SMAK-019-2</t>
        </is>
      </c>
      <c r="L145" t="inlineStr">
        <is>
          <t>Karnaval Makyaj Masası, Tuvalet Masası SMAK-019-2</t>
        </is>
      </c>
      <c r="M14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5" t="inlineStr">
        <is>
          <t>6500.0</t>
        </is>
      </c>
      <c r="O145" t="inlineStr">
        <is>
          <t>6500.0</t>
        </is>
      </c>
      <c r="P145" t="inlineStr">
        <is>
          <t/>
        </is>
      </c>
      <c r="Q145" t="inlineStr">
        <is>
          <t>5000</t>
        </is>
      </c>
      <c r="R145" t="inlineStr">
        <is>
          <t>10</t>
        </is>
      </c>
      <c r="S145" t="inlineStr">
        <is>
          <t>29.0</t>
        </is>
      </c>
      <c r="T145" t="inlineStr">
        <is>
          <t>https://cdn.dsmcdn.com/ty1796/prod/QC_PREP/20251204/17/ef405a03-9be3-3c2d-b758-8f0dd09289f0/1_org_zoom.jpg</t>
        </is>
      </c>
      <c r="U145" t="inlineStr">
        <is>
          <t>https://cdn.dsmcdn.com/ty1794/prod/QC_PREP/20251204/17/34c655f1-2903-3489-bd73-5045d944d911/1_org_zoom.jpg</t>
        </is>
      </c>
      <c r="V145" t="inlineStr">
        <is>
          <t>https://cdn.dsmcdn.com/ty1795/prod/QC_PREP/20251204/17/8be7d433-fc23-355e-bbc6-fe4a47a8e5e9/1_org_zoom.jpg</t>
        </is>
      </c>
      <c r="W145" t="inlineStr">
        <is>
          <t>https://cdn.dsmcdn.com/ty1794/prod/QC_PREP/20251204/17/53c0debf-9f57-37da-ab17-078a4b6c6aeb/1_org_zoom.jpg</t>
        </is>
      </c>
      <c r="X145" t="inlineStr">
        <is>
          <t/>
        </is>
      </c>
      <c r="Y145" t="inlineStr">
        <is>
          <t/>
        </is>
      </c>
      <c r="Z145" t="inlineStr">
        <is>
          <t/>
        </is>
      </c>
      <c r="AA145" t="inlineStr">
        <is>
          <t/>
        </is>
      </c>
      <c r="AB145" t="inlineStr">
        <is>
          <t>5</t>
        </is>
      </c>
      <c r="AC145" t="inlineStr">
        <is>
          <t/>
        </is>
      </c>
      <c r="AD145"/>
      <c r="AE145" t="inlineStr">
        <is>
          <t/>
        </is>
      </c>
      <c r="AF145" t="inlineStr">
        <is>
          <t/>
        </is>
      </c>
      <c r="AG145" s="1" t="inlineStr">
        <is>
          <t>https://www.trendyol.com/lullaby-furniture/karnaval-makyaj-masasi-tuvalet-masasi-smak-019-2-p-1061816093?merchantId=636277&amp;filterOverPriceListings=false</t>
        </is>
      </c>
    </row>
    <row r="146">
      <c r="A146" t="inlineStr">
        <is>
          <t>636277</t>
        </is>
      </c>
      <c r="B146" t="inlineStr">
        <is>
          <t>9997648249923</t>
        </is>
      </c>
      <c r="C146" t="inlineStr">
        <is>
          <t>23.0</t>
        </is>
      </c>
      <c r="D146" t="inlineStr">
        <is>
          <t>SMAK-023-1</t>
        </is>
      </c>
      <c r="E146" t="inlineStr">
        <is>
          <t>BEYAZ</t>
        </is>
      </c>
      <c r="F146" t="inlineStr">
        <is>
          <t/>
        </is>
      </c>
      <c r="G146" t="inlineStr">
        <is>
          <t/>
        </is>
      </c>
      <c r="H146" t="inlineStr">
        <is>
          <t/>
        </is>
      </c>
      <c r="I146" t="inlineStr">
        <is>
          <t>lullaby furniture</t>
        </is>
      </c>
      <c r="J146" t="inlineStr">
        <is>
          <t>Makyaj Masası &amp; Tuvalet Masası</t>
        </is>
      </c>
      <c r="K146" t="inlineStr">
        <is>
          <t>SMAK-023-1</t>
        </is>
      </c>
      <c r="L146" t="inlineStr">
        <is>
          <t>Karnaval Makyaj Masası, Tuvalet Masası SMAK-023-1</t>
        </is>
      </c>
      <c r="M14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6" t="inlineStr">
        <is>
          <t>11000.0</t>
        </is>
      </c>
      <c r="O146" t="inlineStr">
        <is>
          <t>11000.0</t>
        </is>
      </c>
      <c r="P146" t="inlineStr">
        <is>
          <t/>
        </is>
      </c>
      <c r="Q146" t="inlineStr">
        <is>
          <t>5000</t>
        </is>
      </c>
      <c r="R146" t="inlineStr">
        <is>
          <t>10</t>
        </is>
      </c>
      <c r="S146" t="inlineStr">
        <is>
          <t>29.0</t>
        </is>
      </c>
      <c r="T146" t="inlineStr">
        <is>
          <t>https://cdn.dsmcdn.com/ty1794/prod/QC_PREP/20251204/17/d3c220d8-e4d3-3b74-a438-57e43ff31acb/1_org_zoom.jpg</t>
        </is>
      </c>
      <c r="U146" t="inlineStr">
        <is>
          <t>https://cdn.dsmcdn.com/ty1796/prod/QC_PREP/20251204/17/040d2705-a272-3dd8-9e44-3771982d1c94/1_org_zoom.jpg</t>
        </is>
      </c>
      <c r="V146" t="inlineStr">
        <is>
          <t>https://cdn.dsmcdn.com/ty1794/prod/QC_PREP/20251204/17/3bc327ba-3e79-33b1-8ec9-eae51687128c/1_org_zoom.jpg</t>
        </is>
      </c>
      <c r="W146" t="inlineStr">
        <is>
          <t>https://cdn.dsmcdn.com/ty1795/prod/QC_PREP/20251204/17/1eb276eb-4d3a-3699-89a5-ae237792fc6b/1_org_zoom.jpg</t>
        </is>
      </c>
      <c r="X146" t="inlineStr">
        <is>
          <t>https://cdn.dsmcdn.com/ty1796/prod/QC_PREP/20251204/17/5a7a74d8-bf13-3c2f-b4b4-460fb20197a3/1_org_zoom.jpg</t>
        </is>
      </c>
      <c r="Y146" t="inlineStr">
        <is>
          <t/>
        </is>
      </c>
      <c r="Z146" t="inlineStr">
        <is>
          <t/>
        </is>
      </c>
      <c r="AA146" t="inlineStr">
        <is>
          <t/>
        </is>
      </c>
      <c r="AB146" t="inlineStr">
        <is>
          <t>5</t>
        </is>
      </c>
      <c r="AC146" t="inlineStr">
        <is>
          <t/>
        </is>
      </c>
      <c r="AD146"/>
      <c r="AE146" t="inlineStr">
        <is>
          <t/>
        </is>
      </c>
      <c r="AF146" t="inlineStr">
        <is>
          <t/>
        </is>
      </c>
      <c r="AG146" s="1" t="inlineStr">
        <is>
          <t>https://www.trendyol.com/lullaby-furniture/karnaval-makyaj-masasi-tuvalet-masasi-smak-023-1-p-1061816092?merchantId=636277&amp;filterOverPriceListings=false</t>
        </is>
      </c>
    </row>
    <row r="147">
      <c r="A147" t="inlineStr">
        <is>
          <t>636277</t>
        </is>
      </c>
      <c r="B147" t="inlineStr">
        <is>
          <t>9997648249831</t>
        </is>
      </c>
      <c r="C147" t="inlineStr">
        <is>
          <t>23.0</t>
        </is>
      </c>
      <c r="D147" t="inlineStr">
        <is>
          <t>SMAK-022-2</t>
        </is>
      </c>
      <c r="E147" t="inlineStr">
        <is>
          <t>CEVİZ</t>
        </is>
      </c>
      <c r="F147" t="inlineStr">
        <is>
          <t/>
        </is>
      </c>
      <c r="G147" t="inlineStr">
        <is>
          <t/>
        </is>
      </c>
      <c r="H147" t="inlineStr">
        <is>
          <t/>
        </is>
      </c>
      <c r="I147" t="inlineStr">
        <is>
          <t>lullaby furniture</t>
        </is>
      </c>
      <c r="J147" t="inlineStr">
        <is>
          <t>Makyaj Masası &amp; Tuvalet Masası</t>
        </is>
      </c>
      <c r="K147" t="inlineStr">
        <is>
          <t>SMAK-022-2</t>
        </is>
      </c>
      <c r="L147" t="inlineStr">
        <is>
          <t>Karnaval Makyaj Masası, Tuvalet Masası SMAK-022-2</t>
        </is>
      </c>
      <c r="M14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7" t="inlineStr">
        <is>
          <t>11900.0</t>
        </is>
      </c>
      <c r="O147" t="inlineStr">
        <is>
          <t>11900.0</t>
        </is>
      </c>
      <c r="P147" t="inlineStr">
        <is>
          <t/>
        </is>
      </c>
      <c r="Q147" t="inlineStr">
        <is>
          <t>5000</t>
        </is>
      </c>
      <c r="R147" t="inlineStr">
        <is>
          <t>10</t>
        </is>
      </c>
      <c r="S147" t="inlineStr">
        <is>
          <t>29.0</t>
        </is>
      </c>
      <c r="T147" t="inlineStr">
        <is>
          <t>https://cdn.dsmcdn.com/ty1794/prod/QC_PREP/20251204/17/4565c73e-5fa4-3915-96d3-e4853b5a6d9f/1_org_zoom.jpg</t>
        </is>
      </c>
      <c r="U147" t="inlineStr">
        <is>
          <t>https://cdn.dsmcdn.com/ty1795/prod/QC_PREP/20251204/17/b7a1bb09-3190-33fd-8965-20e407a16b31/1_org_zoom.jpg</t>
        </is>
      </c>
      <c r="V147" t="inlineStr">
        <is>
          <t>https://cdn.dsmcdn.com/ty1794/prod/QC_PREP/20251204/17/a7db9977-600e-33ed-86a6-93cffe0b5163/1_org_zoom.jpg</t>
        </is>
      </c>
      <c r="W147" t="inlineStr">
        <is>
          <t>https://cdn.dsmcdn.com/ty1796/prod/QC_PREP/20251204/17/a0b5e089-20ba-38d7-95de-9c5d5afa3783/1_org_zoom.jpg</t>
        </is>
      </c>
      <c r="X147" t="inlineStr">
        <is>
          <t>https://cdn.dsmcdn.com/ty1795/prod/QC_PREP/20251204/17/1000cebc-955b-3baf-bf06-b15d43e2a8b0/1_org_zoom.jpg</t>
        </is>
      </c>
      <c r="Y147" t="inlineStr">
        <is>
          <t/>
        </is>
      </c>
      <c r="Z147" t="inlineStr">
        <is>
          <t/>
        </is>
      </c>
      <c r="AA147" t="inlineStr">
        <is>
          <t/>
        </is>
      </c>
      <c r="AB147" t="inlineStr">
        <is>
          <t>5</t>
        </is>
      </c>
      <c r="AC147" t="inlineStr">
        <is>
          <t/>
        </is>
      </c>
      <c r="AD147"/>
      <c r="AE147" t="inlineStr">
        <is>
          <t/>
        </is>
      </c>
      <c r="AF147" t="inlineStr">
        <is>
          <t/>
        </is>
      </c>
      <c r="AG147" s="1" t="inlineStr">
        <is>
          <t>https://www.trendyol.com/lullaby-furniture/karnaval-makyaj-masasi-tuvalet-masasi-smak-022-2-p-1061816087?merchantId=636277&amp;filterOverPriceListings=false</t>
        </is>
      </c>
    </row>
    <row r="148">
      <c r="A148" t="inlineStr">
        <is>
          <t>636277</t>
        </is>
      </c>
      <c r="B148" t="inlineStr">
        <is>
          <t>9997648249947</t>
        </is>
      </c>
      <c r="C148" t="inlineStr">
        <is>
          <t>23.0</t>
        </is>
      </c>
      <c r="D148" t="inlineStr">
        <is>
          <t>SMAK-023-4</t>
        </is>
      </c>
      <c r="E148" t="inlineStr">
        <is>
          <t>ANTRASİT</t>
        </is>
      </c>
      <c r="F148" t="inlineStr">
        <is>
          <t/>
        </is>
      </c>
      <c r="G148" t="inlineStr">
        <is>
          <t/>
        </is>
      </c>
      <c r="H148" t="inlineStr">
        <is>
          <t/>
        </is>
      </c>
      <c r="I148" t="inlineStr">
        <is>
          <t>lullaby furniture</t>
        </is>
      </c>
      <c r="J148" t="inlineStr">
        <is>
          <t>Makyaj Masası &amp; Tuvalet Masası</t>
        </is>
      </c>
      <c r="K148" t="inlineStr">
        <is>
          <t>SMAK-023-4</t>
        </is>
      </c>
      <c r="L148" t="inlineStr">
        <is>
          <t>Karnaval Makyaj Masası, Tuvalet Masası SMAK-023-4</t>
        </is>
      </c>
      <c r="M14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8" t="inlineStr">
        <is>
          <t>11000.0</t>
        </is>
      </c>
      <c r="O148" t="inlineStr">
        <is>
          <t>11000.0</t>
        </is>
      </c>
      <c r="P148" t="inlineStr">
        <is>
          <t/>
        </is>
      </c>
      <c r="Q148" t="inlineStr">
        <is>
          <t>5000</t>
        </is>
      </c>
      <c r="R148" t="inlineStr">
        <is>
          <t>10</t>
        </is>
      </c>
      <c r="S148" t="inlineStr">
        <is>
          <t>29.0</t>
        </is>
      </c>
      <c r="T148" t="inlineStr">
        <is>
          <t>https://cdn.dsmcdn.com/ty1795/prod/QC_PREP/20251204/17/637b584c-8761-3a9a-9a79-1b978aae8ca2/1_org_zoom.jpg</t>
        </is>
      </c>
      <c r="U148" t="inlineStr">
        <is>
          <t>https://cdn.dsmcdn.com/ty1794/prod/QC_PREP/20251204/17/e891eb3c-3518-3053-b82f-235099b0dc3d/1_org_zoom.jpg</t>
        </is>
      </c>
      <c r="V148" t="inlineStr">
        <is>
          <t>https://cdn.dsmcdn.com/ty1796/prod/QC_PREP/20251204/17/d421ed1a-bc12-371c-ad68-13a3342cc235/1_org_zoom.jpg</t>
        </is>
      </c>
      <c r="W148" t="inlineStr">
        <is>
          <t>https://cdn.dsmcdn.com/ty1794/prod/QC_PREP/20251204/17/2d457e89-7a8b-352a-aa0c-bc88c08ee739/1_org_zoom.jpg</t>
        </is>
      </c>
      <c r="X148" t="inlineStr">
        <is>
          <t>https://cdn.dsmcdn.com/ty1796/prod/QC_PREP/20251204/17/5a7a74d8-bf13-3c2f-b4b4-460fb20197a3/1_org_zoom.jpg</t>
        </is>
      </c>
      <c r="Y148" t="inlineStr">
        <is>
          <t/>
        </is>
      </c>
      <c r="Z148" t="inlineStr">
        <is>
          <t/>
        </is>
      </c>
      <c r="AA148" t="inlineStr">
        <is>
          <t/>
        </is>
      </c>
      <c r="AB148" t="inlineStr">
        <is>
          <t>5</t>
        </is>
      </c>
      <c r="AC148" t="inlineStr">
        <is>
          <t/>
        </is>
      </c>
      <c r="AD148"/>
      <c r="AE148" t="inlineStr">
        <is>
          <t/>
        </is>
      </c>
      <c r="AF148" t="inlineStr">
        <is>
          <t/>
        </is>
      </c>
      <c r="AG148" s="1" t="inlineStr">
        <is>
          <t>https://www.trendyol.com/lullaby-furniture/karnaval-makyaj-masasi-tuvalet-masasi-smak-023-4-p-1061816086?merchantId=636277&amp;filterOverPriceListings=false</t>
        </is>
      </c>
    </row>
    <row r="149">
      <c r="A149" t="inlineStr">
        <is>
          <t>636277</t>
        </is>
      </c>
      <c r="B149" t="inlineStr">
        <is>
          <t>9997648248523</t>
        </is>
      </c>
      <c r="C149" t="inlineStr">
        <is>
          <t>23.0</t>
        </is>
      </c>
      <c r="D149" t="inlineStr">
        <is>
          <t>SMAK-006-1</t>
        </is>
      </c>
      <c r="E149" t="inlineStr">
        <is>
          <t>BEYAZ</t>
        </is>
      </c>
      <c r="F149" t="inlineStr">
        <is>
          <t/>
        </is>
      </c>
      <c r="G149" t="inlineStr">
        <is>
          <t/>
        </is>
      </c>
      <c r="H149" t="inlineStr">
        <is>
          <t/>
        </is>
      </c>
      <c r="I149" t="inlineStr">
        <is>
          <t>lullaby furniture</t>
        </is>
      </c>
      <c r="J149" t="inlineStr">
        <is>
          <t>Makyaj Masası &amp; Tuvalet Masası</t>
        </is>
      </c>
      <c r="K149" t="inlineStr">
        <is>
          <t>SMAK-006-1</t>
        </is>
      </c>
      <c r="L149" t="inlineStr">
        <is>
          <t>Karnaval Makyaj Masası, Tuvalet Masası SMAK-006-1</t>
        </is>
      </c>
      <c r="M14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9" t="inlineStr">
        <is>
          <t>5500.0</t>
        </is>
      </c>
      <c r="O149" t="inlineStr">
        <is>
          <t>5500.0</t>
        </is>
      </c>
      <c r="P149" t="inlineStr">
        <is>
          <t/>
        </is>
      </c>
      <c r="Q149" t="inlineStr">
        <is>
          <t>5000</t>
        </is>
      </c>
      <c r="R149" t="inlineStr">
        <is>
          <t>10</t>
        </is>
      </c>
      <c r="S149" t="inlineStr">
        <is>
          <t>29.0</t>
        </is>
      </c>
      <c r="T149" t="inlineStr">
        <is>
          <t>https://cdn.dsmcdn.com/ty1796/prod/QC_PREP/20251204/17/74a704d4-e043-377e-9231-d67e1a3e6404/1_org_zoom.jpg</t>
        </is>
      </c>
      <c r="U149" t="inlineStr">
        <is>
          <t>https://cdn.dsmcdn.com/ty1796/prod/QC_PREP/20251204/17/33e967dd-1b17-3605-b0e8-d286eea180e2/1_org_zoom.jpg</t>
        </is>
      </c>
      <c r="V149" t="inlineStr">
        <is>
          <t>https://cdn.dsmcdn.com/ty1796/prod/QC_PREP/20251204/17/3f90eac4-c848-30c1-9035-dee8dc604842/1_org_zoom.jpg</t>
        </is>
      </c>
      <c r="W149" t="inlineStr">
        <is>
          <t>https://cdn.dsmcdn.com/ty1795/prod/QC_PREP/20251204/17/b761a899-8870-307d-b995-82d4605de735/1_org_zoom.jpg</t>
        </is>
      </c>
      <c r="X149" t="inlineStr">
        <is>
          <t/>
        </is>
      </c>
      <c r="Y149" t="inlineStr">
        <is>
          <t/>
        </is>
      </c>
      <c r="Z149" t="inlineStr">
        <is>
          <t/>
        </is>
      </c>
      <c r="AA149" t="inlineStr">
        <is>
          <t/>
        </is>
      </c>
      <c r="AB149" t="inlineStr">
        <is>
          <t>5</t>
        </is>
      </c>
      <c r="AC149" t="inlineStr">
        <is>
          <t/>
        </is>
      </c>
      <c r="AD149"/>
      <c r="AE149" t="inlineStr">
        <is>
          <t/>
        </is>
      </c>
      <c r="AF149" t="inlineStr">
        <is>
          <t/>
        </is>
      </c>
      <c r="AG149" s="1" t="inlineStr">
        <is>
          <t>https://www.trendyol.com/lullaby-furniture/karnaval-makyaj-masasi-tuvalet-masasi-smak-006-1-p-1061816072?merchantId=636277&amp;filterOverPriceListings=false</t>
        </is>
      </c>
    </row>
    <row r="150">
      <c r="A150" t="inlineStr">
        <is>
          <t>636277</t>
        </is>
      </c>
      <c r="B150" t="inlineStr">
        <is>
          <t>9997648248455</t>
        </is>
      </c>
      <c r="C150" t="inlineStr">
        <is>
          <t>23.0</t>
        </is>
      </c>
      <c r="D150" t="inlineStr">
        <is>
          <t>MAK-005-6</t>
        </is>
      </c>
      <c r="E150" t="inlineStr">
        <is>
          <t>ATLANTİK ÇAM</t>
        </is>
      </c>
      <c r="F150" t="inlineStr">
        <is>
          <t/>
        </is>
      </c>
      <c r="G150" t="inlineStr">
        <is>
          <t/>
        </is>
      </c>
      <c r="H150" t="inlineStr">
        <is>
          <t/>
        </is>
      </c>
      <c r="I150" t="inlineStr">
        <is>
          <t>lullaby furniture</t>
        </is>
      </c>
      <c r="J150" t="inlineStr">
        <is>
          <t>Makyaj Masası &amp; Tuvalet Masası</t>
        </is>
      </c>
      <c r="K150" t="inlineStr">
        <is>
          <t>MAK-005-6</t>
        </is>
      </c>
      <c r="L150" t="inlineStr">
        <is>
          <t>Karnaval Makyaj Masası, Tuvalet Masası Mak-005-6</t>
        </is>
      </c>
      <c r="M15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0" t="inlineStr">
        <is>
          <t>4500.0</t>
        </is>
      </c>
      <c r="O150" t="inlineStr">
        <is>
          <t>4500.0</t>
        </is>
      </c>
      <c r="P150" t="inlineStr">
        <is>
          <t/>
        </is>
      </c>
      <c r="Q150" t="inlineStr">
        <is>
          <t>5000</t>
        </is>
      </c>
      <c r="R150" t="inlineStr">
        <is>
          <t>10</t>
        </is>
      </c>
      <c r="S150" t="inlineStr">
        <is>
          <t>29.0</t>
        </is>
      </c>
      <c r="T150" t="inlineStr">
        <is>
          <t>https://cdn.dsmcdn.com/ty1795/prod/QC_PREP/20251204/17/2f15c4fd-16bd-3bce-abb1-82640c923a1b/1_org_zoom.jpg</t>
        </is>
      </c>
      <c r="U150" t="inlineStr">
        <is>
          <t>https://cdn.dsmcdn.com/ty1794/prod/QC_PREP/20251204/17/5b3fba8f-acaf-30d6-bdc0-8bf702490dec/1_org_zoom.jpg</t>
        </is>
      </c>
      <c r="V150" t="inlineStr">
        <is>
          <t>https://cdn.dsmcdn.com/ty1795/prod/QC_PREP/20251204/17/fdd2d830-6b25-3de0-a911-49d26e2685e3/1_org_zoom.jpg</t>
        </is>
      </c>
      <c r="W150" t="inlineStr">
        <is>
          <t>https://cdn.dsmcdn.com/ty1794/prod/QC_PREP/20251204/17/9e6dd7f8-0dcc-3ffc-b74d-fd837ef69ab7/1_org_zoom.jpg</t>
        </is>
      </c>
      <c r="X150" t="inlineStr">
        <is>
          <t/>
        </is>
      </c>
      <c r="Y150" t="inlineStr">
        <is>
          <t/>
        </is>
      </c>
      <c r="Z150" t="inlineStr">
        <is>
          <t/>
        </is>
      </c>
      <c r="AA150" t="inlineStr">
        <is>
          <t/>
        </is>
      </c>
      <c r="AB150" t="inlineStr">
        <is>
          <t>5</t>
        </is>
      </c>
      <c r="AC150" t="inlineStr">
        <is>
          <t/>
        </is>
      </c>
      <c r="AD150"/>
      <c r="AE150" t="inlineStr">
        <is>
          <t/>
        </is>
      </c>
      <c r="AF150" t="inlineStr">
        <is>
          <t/>
        </is>
      </c>
      <c r="AG150" s="1" t="inlineStr">
        <is>
          <t>https://www.trendyol.com/lullaby-furniture/karnaval-makyaj-masasi-tuvalet-masasi-mak-005-6-p-1061816069?merchantId=636277&amp;filterOverPriceListings=false</t>
        </is>
      </c>
    </row>
    <row r="151">
      <c r="A151" t="inlineStr">
        <is>
          <t>636277</t>
        </is>
      </c>
      <c r="B151" t="inlineStr">
        <is>
          <t>9997648249039</t>
        </is>
      </c>
      <c r="C151" t="inlineStr">
        <is>
          <t>23.0</t>
        </is>
      </c>
      <c r="D151" t="inlineStr">
        <is>
          <t>MAK-013-2</t>
        </is>
      </c>
      <c r="E151" t="inlineStr">
        <is>
          <t>CEVİZ</t>
        </is>
      </c>
      <c r="F151" t="inlineStr">
        <is>
          <t/>
        </is>
      </c>
      <c r="G151" t="inlineStr">
        <is>
          <t/>
        </is>
      </c>
      <c r="H151" t="inlineStr">
        <is>
          <t/>
        </is>
      </c>
      <c r="I151" t="inlineStr">
        <is>
          <t>lullaby furniture</t>
        </is>
      </c>
      <c r="J151" t="inlineStr">
        <is>
          <t>Makyaj Masası &amp; Tuvalet Masası</t>
        </is>
      </c>
      <c r="K151" t="inlineStr">
        <is>
          <t>MAK-013-2</t>
        </is>
      </c>
      <c r="L151" t="inlineStr">
        <is>
          <t>Karnaval Makyaj Masası, Tuvalet Masası MAK-013-2</t>
        </is>
      </c>
      <c r="M15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1" t="inlineStr">
        <is>
          <t>4500.0</t>
        </is>
      </c>
      <c r="O151" t="inlineStr">
        <is>
          <t>4500.0</t>
        </is>
      </c>
      <c r="P151" t="inlineStr">
        <is>
          <t/>
        </is>
      </c>
      <c r="Q151" t="inlineStr">
        <is>
          <t>5000</t>
        </is>
      </c>
      <c r="R151" t="inlineStr">
        <is>
          <t>10</t>
        </is>
      </c>
      <c r="S151" t="inlineStr">
        <is>
          <t>29.0</t>
        </is>
      </c>
      <c r="T151" t="inlineStr">
        <is>
          <t>https://cdn.dsmcdn.com/ty1794/prod/QC_PREP/20251204/17/a2be9acf-8312-3447-ae59-cdf8e1baf83e/1_org_zoom.jpg</t>
        </is>
      </c>
      <c r="U151" t="inlineStr">
        <is>
          <t>https://cdn.dsmcdn.com/ty1795/prod/QC_PREP/20251204/17/b2c86635-c012-3b62-bfc7-3dafda0f362a/1_org_zoom.jpg</t>
        </is>
      </c>
      <c r="V151" t="inlineStr">
        <is>
          <t>https://cdn.dsmcdn.com/ty1796/prod/QC_PREP/20251204/17/5ba6b86c-7552-3b56-a84c-36310810ef11/1_org_zoom.jpg</t>
        </is>
      </c>
      <c r="W151" t="inlineStr">
        <is>
          <t>https://cdn.dsmcdn.com/ty1796/prod/QC_PREP/20251204/17/9c6a308a-1fcb-3c2b-8e7d-f2a7a9248740/1_org_zoom.jpg</t>
        </is>
      </c>
      <c r="X151" t="inlineStr">
        <is>
          <t/>
        </is>
      </c>
      <c r="Y151" t="inlineStr">
        <is>
          <t/>
        </is>
      </c>
      <c r="Z151" t="inlineStr">
        <is>
          <t/>
        </is>
      </c>
      <c r="AA151" t="inlineStr">
        <is>
          <t/>
        </is>
      </c>
      <c r="AB151" t="inlineStr">
        <is>
          <t>5</t>
        </is>
      </c>
      <c r="AC151" t="inlineStr">
        <is>
          <t/>
        </is>
      </c>
      <c r="AD151"/>
      <c r="AE151" t="inlineStr">
        <is>
          <t/>
        </is>
      </c>
      <c r="AF151" t="inlineStr">
        <is>
          <t/>
        </is>
      </c>
      <c r="AG151" s="1" t="inlineStr">
        <is>
          <t>https://www.trendyol.com/lullaby-furniture/karnaval-makyaj-masasi-tuvalet-masasi-mak-013-2-p-1061816067?merchantId=636277&amp;filterOverPriceListings=false</t>
        </is>
      </c>
    </row>
    <row r="152">
      <c r="A152" t="inlineStr">
        <is>
          <t>636277</t>
        </is>
      </c>
      <c r="B152" t="inlineStr">
        <is>
          <t>9997648248110</t>
        </is>
      </c>
      <c r="C152" t="inlineStr">
        <is>
          <t>23.0</t>
        </is>
      </c>
      <c r="D152" t="inlineStr">
        <is>
          <t>MAK-001-1-2</t>
        </is>
      </c>
      <c r="E152" t="inlineStr">
        <is>
          <t>BEYAZ</t>
        </is>
      </c>
      <c r="F152" t="inlineStr">
        <is>
          <t/>
        </is>
      </c>
      <c r="G152" t="inlineStr">
        <is>
          <t/>
        </is>
      </c>
      <c r="H152" t="inlineStr">
        <is>
          <t/>
        </is>
      </c>
      <c r="I152" t="inlineStr">
        <is>
          <t>lullaby furniture</t>
        </is>
      </c>
      <c r="J152" t="inlineStr">
        <is>
          <t>Makyaj Masası &amp; Tuvalet Masası</t>
        </is>
      </c>
      <c r="K152" t="inlineStr">
        <is>
          <t>MAK-001-1-2</t>
        </is>
      </c>
      <c r="L152" t="inlineStr">
        <is>
          <t>Karnaval Makyaj Masası, Tuvalet Masası MAK-001-1-2</t>
        </is>
      </c>
      <c r="M15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2" t="inlineStr">
        <is>
          <t>12500.0</t>
        </is>
      </c>
      <c r="O152" t="inlineStr">
        <is>
          <t>12500.0</t>
        </is>
      </c>
      <c r="P152" t="inlineStr">
        <is>
          <t/>
        </is>
      </c>
      <c r="Q152" t="inlineStr">
        <is>
          <t>5000</t>
        </is>
      </c>
      <c r="R152" t="inlineStr">
        <is>
          <t>10</t>
        </is>
      </c>
      <c r="S152" t="inlineStr">
        <is>
          <t>29.0</t>
        </is>
      </c>
      <c r="T152" t="inlineStr">
        <is>
          <t>https://cdn.dsmcdn.com/ty1796/prod/QC_PREP/20251204/17/c7f18067-d99b-3e1b-8fe9-6623af483955/1_org_zoom.jpg</t>
        </is>
      </c>
      <c r="U152" t="inlineStr">
        <is>
          <t>https://cdn.dsmcdn.com/ty1796/prod/QC_PREP/20251204/17/48c0b759-7750-3fa5-90f9-fe90e7f47d8c/1_org_zoom.jpg</t>
        </is>
      </c>
      <c r="V152" t="inlineStr">
        <is>
          <t>https://cdn.dsmcdn.com/ty1794/prod/QC_PREP/20251204/17/c698703c-e262-38f2-b4d8-fd30a5d28c2b/1_org_zoom.jpg</t>
        </is>
      </c>
      <c r="W152" t="inlineStr">
        <is>
          <t>https://cdn.dsmcdn.com/ty1794/prod/QC_PREP/20251204/17/18a3563f-9db5-367e-a204-495254ada1c8/1_org_zoom.jpg</t>
        </is>
      </c>
      <c r="X152" t="inlineStr">
        <is>
          <t/>
        </is>
      </c>
      <c r="Y152" t="inlineStr">
        <is>
          <t/>
        </is>
      </c>
      <c r="Z152" t="inlineStr">
        <is>
          <t/>
        </is>
      </c>
      <c r="AA152" t="inlineStr">
        <is>
          <t/>
        </is>
      </c>
      <c r="AB152" t="inlineStr">
        <is>
          <t>5</t>
        </is>
      </c>
      <c r="AC152" t="inlineStr">
        <is>
          <t/>
        </is>
      </c>
      <c r="AD152"/>
      <c r="AE152" t="inlineStr">
        <is>
          <t/>
        </is>
      </c>
      <c r="AF152" t="inlineStr">
        <is>
          <t/>
        </is>
      </c>
      <c r="AG152" s="1" t="inlineStr">
        <is>
          <t>https://www.trendyol.com/lullaby-furniture/karnaval-makyaj-masasi-tuvalet-masasi-mak-001-1-2-p-1061816065?merchantId=636277&amp;filterOverPriceListings=false</t>
        </is>
      </c>
    </row>
    <row r="153">
      <c r="A153" t="inlineStr">
        <is>
          <t>636277</t>
        </is>
      </c>
      <c r="B153" t="inlineStr">
        <is>
          <t>9997648248318</t>
        </is>
      </c>
      <c r="C153" t="inlineStr">
        <is>
          <t>23.0</t>
        </is>
      </c>
      <c r="D153" t="inlineStr">
        <is>
          <t>MAK-002-8</t>
        </is>
      </c>
      <c r="E153" t="inlineStr">
        <is>
          <t>TRAVERTEN</t>
        </is>
      </c>
      <c r="F153" t="inlineStr">
        <is>
          <t/>
        </is>
      </c>
      <c r="G153" t="inlineStr">
        <is>
          <t/>
        </is>
      </c>
      <c r="H153" t="inlineStr">
        <is>
          <t/>
        </is>
      </c>
      <c r="I153" t="inlineStr">
        <is>
          <t>lullaby furniture</t>
        </is>
      </c>
      <c r="J153" t="inlineStr">
        <is>
          <t>Makyaj Masası &amp; Tuvalet Masası</t>
        </is>
      </c>
      <c r="K153" t="inlineStr">
        <is>
          <t>MAK-002-8</t>
        </is>
      </c>
      <c r="L153" t="inlineStr">
        <is>
          <t>Karnaval Makyaj Masası, Tuvalet Masası MAK-002-8</t>
        </is>
      </c>
      <c r="M15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3" t="inlineStr">
        <is>
          <t>6500.0</t>
        </is>
      </c>
      <c r="O153" t="inlineStr">
        <is>
          <t>6500.0</t>
        </is>
      </c>
      <c r="P153" t="inlineStr">
        <is>
          <t/>
        </is>
      </c>
      <c r="Q153" t="inlineStr">
        <is>
          <t>5000</t>
        </is>
      </c>
      <c r="R153" t="inlineStr">
        <is>
          <t>10</t>
        </is>
      </c>
      <c r="S153" t="inlineStr">
        <is>
          <t>29.0</t>
        </is>
      </c>
      <c r="T153" t="inlineStr">
        <is>
          <t>https://cdn.dsmcdn.com/ty1796/prod/QC_PREP/20251204/17/cae81240-36d9-3cb0-8b3e-2db82d5a7139/1_org_zoom.jpg</t>
        </is>
      </c>
      <c r="U153" t="inlineStr">
        <is>
          <t>https://cdn.dsmcdn.com/ty1795/prod/QC_PREP/20251204/17/6df9499e-082b-3ff8-ac3c-49803f1dc685/1_org_zoom.jpg</t>
        </is>
      </c>
      <c r="V153" t="inlineStr">
        <is>
          <t>https://cdn.dsmcdn.com/ty1796/prod/QC_PREP/20251204/17/f3178f67-37dc-3712-b267-e084f8f8c482/1_org_zoom.jpg</t>
        </is>
      </c>
      <c r="W153" t="inlineStr">
        <is>
          <t>https://cdn.dsmcdn.com/ty1794/prod/QC_PREP/20251204/17/ae3e016e-e4c5-33d4-9d32-b5f10fb97ed4/1_org_zoom.jpg</t>
        </is>
      </c>
      <c r="X153" t="inlineStr">
        <is>
          <t/>
        </is>
      </c>
      <c r="Y153" t="inlineStr">
        <is>
          <t/>
        </is>
      </c>
      <c r="Z153" t="inlineStr">
        <is>
          <t/>
        </is>
      </c>
      <c r="AA153" t="inlineStr">
        <is>
          <t/>
        </is>
      </c>
      <c r="AB153" t="inlineStr">
        <is>
          <t>5</t>
        </is>
      </c>
      <c r="AC153" t="inlineStr">
        <is>
          <t/>
        </is>
      </c>
      <c r="AD153"/>
      <c r="AE153" t="inlineStr">
        <is>
          <t/>
        </is>
      </c>
      <c r="AF153" t="inlineStr">
        <is>
          <t/>
        </is>
      </c>
      <c r="AG153" s="1" t="inlineStr">
        <is>
          <t>https://www.trendyol.com/lullaby-furniture/karnaval-makyaj-masasi-tuvalet-masasi-mak-002-8-p-1061816064?merchantId=636277&amp;filterOverPriceListings=false</t>
        </is>
      </c>
    </row>
    <row r="154">
      <c r="A154" t="inlineStr">
        <is>
          <t>636277</t>
        </is>
      </c>
      <c r="B154" t="inlineStr">
        <is>
          <t>9997648248554</t>
        </is>
      </c>
      <c r="C154" t="inlineStr">
        <is>
          <t>23.0</t>
        </is>
      </c>
      <c r="D154" t="inlineStr">
        <is>
          <t>SMAK-006-6</t>
        </is>
      </c>
      <c r="E154" t="inlineStr">
        <is>
          <t>ATLANTİK ÇAM</t>
        </is>
      </c>
      <c r="F154" t="inlineStr">
        <is>
          <t/>
        </is>
      </c>
      <c r="G154" t="inlineStr">
        <is>
          <t/>
        </is>
      </c>
      <c r="H154" t="inlineStr">
        <is>
          <t/>
        </is>
      </c>
      <c r="I154" t="inlineStr">
        <is>
          <t>lullaby furniture</t>
        </is>
      </c>
      <c r="J154" t="inlineStr">
        <is>
          <t>Makyaj Masası &amp; Tuvalet Masası</t>
        </is>
      </c>
      <c r="K154" t="inlineStr">
        <is>
          <t>SMAK-006-6</t>
        </is>
      </c>
      <c r="L154" t="inlineStr">
        <is>
          <t>Karnaval Makyaj Masası, Tuvalet Masası SMAK-006-6</t>
        </is>
      </c>
      <c r="M15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4" t="inlineStr">
        <is>
          <t>5500.0</t>
        </is>
      </c>
      <c r="O154" t="inlineStr">
        <is>
          <t>5500.0</t>
        </is>
      </c>
      <c r="P154" t="inlineStr">
        <is>
          <t/>
        </is>
      </c>
      <c r="Q154" t="inlineStr">
        <is>
          <t>5000</t>
        </is>
      </c>
      <c r="R154" t="inlineStr">
        <is>
          <t>10</t>
        </is>
      </c>
      <c r="S154" t="inlineStr">
        <is>
          <t>29.0</t>
        </is>
      </c>
      <c r="T154" t="inlineStr">
        <is>
          <t>https://cdn.dsmcdn.com/ty1794/prod/QC_PREP/20251204/17/599c30ab-844f-3678-8350-ab9c6c18700f/1_org_zoom.jpg</t>
        </is>
      </c>
      <c r="U154" t="inlineStr">
        <is>
          <t>https://cdn.dsmcdn.com/ty1795/prod/QC_PREP/20251204/17/75de4bb8-3b28-3e77-ae3f-31f92525217b/1_org_zoom.jpg</t>
        </is>
      </c>
      <c r="V154" t="inlineStr">
        <is>
          <t>https://cdn.dsmcdn.com/ty1794/prod/QC_PREP/20251204/17/48239ec6-e131-3799-98c1-542b94554d53/1_org_zoom.jpg</t>
        </is>
      </c>
      <c r="W154" t="inlineStr">
        <is>
          <t>https://cdn.dsmcdn.com/ty1795/prod/QC_PREP/20251204/17/b761a899-8870-307d-b995-82d4605de735/1_org_zoom.jpg</t>
        </is>
      </c>
      <c r="X154" t="inlineStr">
        <is>
          <t/>
        </is>
      </c>
      <c r="Y154" t="inlineStr">
        <is>
          <t/>
        </is>
      </c>
      <c r="Z154" t="inlineStr">
        <is>
          <t/>
        </is>
      </c>
      <c r="AA154" t="inlineStr">
        <is>
          <t/>
        </is>
      </c>
      <c r="AB154" t="inlineStr">
        <is>
          <t>5</t>
        </is>
      </c>
      <c r="AC154" t="inlineStr">
        <is>
          <t/>
        </is>
      </c>
      <c r="AD154"/>
      <c r="AE154" t="inlineStr">
        <is>
          <t/>
        </is>
      </c>
      <c r="AF154" t="inlineStr">
        <is>
          <t/>
        </is>
      </c>
      <c r="AG154" s="1" t="inlineStr">
        <is>
          <t>https://www.trendyol.com/lullaby-furniture/karnaval-makyaj-masasi-tuvalet-masasi-smak-006-6-p-1061816062?merchantId=636277&amp;filterOverPriceListings=false</t>
        </is>
      </c>
    </row>
    <row r="155">
      <c r="A155" t="inlineStr">
        <is>
          <t>636277</t>
        </is>
      </c>
      <c r="B155" t="inlineStr">
        <is>
          <t>9997648249008</t>
        </is>
      </c>
      <c r="C155" t="inlineStr">
        <is>
          <t>23.0</t>
        </is>
      </c>
      <c r="D155" t="inlineStr">
        <is>
          <t>MAK-012-6</t>
        </is>
      </c>
      <c r="E155" t="inlineStr">
        <is>
          <t>ATLANTİK ÇAM</t>
        </is>
      </c>
      <c r="F155" t="inlineStr">
        <is>
          <t/>
        </is>
      </c>
      <c r="G155" t="inlineStr">
        <is>
          <t/>
        </is>
      </c>
      <c r="H155" t="inlineStr">
        <is>
          <t/>
        </is>
      </c>
      <c r="I155" t="inlineStr">
        <is>
          <t>lullaby furniture</t>
        </is>
      </c>
      <c r="J155" t="inlineStr">
        <is>
          <t>Makyaj Masası &amp; Tuvalet Masası</t>
        </is>
      </c>
      <c r="K155" t="inlineStr">
        <is>
          <t>MAK-012-6</t>
        </is>
      </c>
      <c r="L155" t="inlineStr">
        <is>
          <t>Karnaval Makyaj Masası, Tuvalet Masası MAK-012-6</t>
        </is>
      </c>
      <c r="M15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5" t="inlineStr">
        <is>
          <t>4500.0</t>
        </is>
      </c>
      <c r="O155" t="inlineStr">
        <is>
          <t>4500.0</t>
        </is>
      </c>
      <c r="P155" t="inlineStr">
        <is>
          <t/>
        </is>
      </c>
      <c r="Q155" t="inlineStr">
        <is>
          <t>5000</t>
        </is>
      </c>
      <c r="R155" t="inlineStr">
        <is>
          <t>10</t>
        </is>
      </c>
      <c r="S155" t="inlineStr">
        <is>
          <t>29.0</t>
        </is>
      </c>
      <c r="T155" t="inlineStr">
        <is>
          <t>https://cdn.dsmcdn.com/ty1796/prod/QC_PREP/20251204/17/fc39a9c8-2397-3c5f-9867-9f6458d09a47/1_org_zoom.jpg</t>
        </is>
      </c>
      <c r="U155" t="inlineStr">
        <is>
          <t>https://cdn.dsmcdn.com/ty1794/prod/QC_PREP/20251204/17/3c8de7f6-d884-37a5-8715-e436664463d3/1_org_zoom.jpg</t>
        </is>
      </c>
      <c r="V155" t="inlineStr">
        <is>
          <t>https://cdn.dsmcdn.com/ty1795/prod/QC_PREP/20251204/17/0f9bda23-b9f5-3126-9d26-e9d823c705f3/1_org_zoom.jpg</t>
        </is>
      </c>
      <c r="W155" t="inlineStr">
        <is>
          <t>https://cdn.dsmcdn.com/ty1795/prod/QC_PREP/20251204/17/bba0ddca-f229-33a0-a582-15083285b34b/1_org_zoom.jpg</t>
        </is>
      </c>
      <c r="X155" t="inlineStr">
        <is>
          <t/>
        </is>
      </c>
      <c r="Y155" t="inlineStr">
        <is>
          <t/>
        </is>
      </c>
      <c r="Z155" t="inlineStr">
        <is>
          <t/>
        </is>
      </c>
      <c r="AA155" t="inlineStr">
        <is>
          <t/>
        </is>
      </c>
      <c r="AB155" t="inlineStr">
        <is>
          <t>5</t>
        </is>
      </c>
      <c r="AC155" t="inlineStr">
        <is>
          <t/>
        </is>
      </c>
      <c r="AD155"/>
      <c r="AE155" t="inlineStr">
        <is>
          <t/>
        </is>
      </c>
      <c r="AF155" t="inlineStr">
        <is>
          <t/>
        </is>
      </c>
      <c r="AG155" s="1" t="inlineStr">
        <is>
          <t>https://www.trendyol.com/lullaby-furniture/karnaval-makyaj-masasi-tuvalet-masasi-mak-012-6-p-1061816061?merchantId=636277&amp;filterOverPriceListings=false</t>
        </is>
      </c>
    </row>
    <row r="156">
      <c r="A156" t="inlineStr">
        <is>
          <t>636277</t>
        </is>
      </c>
      <c r="B156" t="inlineStr">
        <is>
          <t>9997648250137</t>
        </is>
      </c>
      <c r="C156" t="inlineStr">
        <is>
          <t>23.0</t>
        </is>
      </c>
      <c r="D156" t="inlineStr">
        <is>
          <t>SMAK-025-2</t>
        </is>
      </c>
      <c r="E156" t="inlineStr">
        <is>
          <t>CEVİZ</t>
        </is>
      </c>
      <c r="F156" t="inlineStr">
        <is>
          <t/>
        </is>
      </c>
      <c r="G156" t="inlineStr">
        <is>
          <t/>
        </is>
      </c>
      <c r="H156" t="inlineStr">
        <is>
          <t/>
        </is>
      </c>
      <c r="I156" t="inlineStr">
        <is>
          <t>lullaby furniture</t>
        </is>
      </c>
      <c r="J156" t="inlineStr">
        <is>
          <t>Makyaj Masası &amp; Tuvalet Masası</t>
        </is>
      </c>
      <c r="K156" t="inlineStr">
        <is>
          <t>SMAK-025-2</t>
        </is>
      </c>
      <c r="L156" t="inlineStr">
        <is>
          <t>Karnaval Makyaj Masası, Tuvalet Masası SMAK-025-2</t>
        </is>
      </c>
      <c r="M15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6" t="inlineStr">
        <is>
          <t>12750.0</t>
        </is>
      </c>
      <c r="O156" t="inlineStr">
        <is>
          <t>12750.0</t>
        </is>
      </c>
      <c r="P156" t="inlineStr">
        <is>
          <t/>
        </is>
      </c>
      <c r="Q156" t="inlineStr">
        <is>
          <t>5000</t>
        </is>
      </c>
      <c r="R156" t="inlineStr">
        <is>
          <t>10</t>
        </is>
      </c>
      <c r="S156" t="inlineStr">
        <is>
          <t>29.0</t>
        </is>
      </c>
      <c r="T156" t="inlineStr">
        <is>
          <t>https://cdn.dsmcdn.com/ty1795/prod/QC_PREP/20251204/17/241b3021-4cc7-3cc5-b4d5-77a9f3311f7d/1_org_zoom.jpg</t>
        </is>
      </c>
      <c r="U156" t="inlineStr">
        <is>
          <t>https://cdn.dsmcdn.com/ty1795/prod/QC_PREP/20251204/17/f490fd54-132d-3a99-9c90-21fe9b80afbd/1_org_zoom.jpg</t>
        </is>
      </c>
      <c r="V156" t="inlineStr">
        <is>
          <t>https://cdn.dsmcdn.com/ty1795/prod/QC_PREP/20251204/17/d1ce5072-70d2-37d7-a528-890b89ecf4cb/1_org_zoom.jpg</t>
        </is>
      </c>
      <c r="W156" t="inlineStr">
        <is>
          <t>https://cdn.dsmcdn.com/ty1794/prod/QC_PREP/20251204/17/1069dd51-81d0-3cb7-9669-2a0f52269121/1_org_zoom.jpg</t>
        </is>
      </c>
      <c r="X156" t="inlineStr">
        <is>
          <t>https://cdn.dsmcdn.com/ty1795/prod/QC_PREP/20251204/17/49aed202-11b5-33f1-a696-99fd9030baa5/1_org_zoom.jpg</t>
        </is>
      </c>
      <c r="Y156" t="inlineStr">
        <is>
          <t/>
        </is>
      </c>
      <c r="Z156" t="inlineStr">
        <is>
          <t/>
        </is>
      </c>
      <c r="AA156" t="inlineStr">
        <is>
          <t/>
        </is>
      </c>
      <c r="AB156" t="inlineStr">
        <is>
          <t>5</t>
        </is>
      </c>
      <c r="AC156" t="inlineStr">
        <is>
          <t/>
        </is>
      </c>
      <c r="AD156"/>
      <c r="AE156" t="inlineStr">
        <is>
          <t/>
        </is>
      </c>
      <c r="AF156" t="inlineStr">
        <is>
          <t/>
        </is>
      </c>
      <c r="AG156" s="1" t="inlineStr">
        <is>
          <t>https://www.trendyol.com/lullaby-furniture/karnaval-makyaj-masasi-tuvalet-masasi-smak-025-2-p-1061816059?merchantId=636277&amp;filterOverPriceListings=false</t>
        </is>
      </c>
    </row>
    <row r="157">
      <c r="A157" t="inlineStr">
        <is>
          <t>636277</t>
        </is>
      </c>
      <c r="B157" t="inlineStr">
        <is>
          <t>9997648248202</t>
        </is>
      </c>
      <c r="C157" t="inlineStr">
        <is>
          <t>23.0</t>
        </is>
      </c>
      <c r="D157" t="inlineStr">
        <is>
          <t>MAK-001-4-1</t>
        </is>
      </c>
      <c r="E157" t="inlineStr">
        <is>
          <t>ANTRASİT</t>
        </is>
      </c>
      <c r="F157" t="inlineStr">
        <is>
          <t/>
        </is>
      </c>
      <c r="G157" t="inlineStr">
        <is>
          <t/>
        </is>
      </c>
      <c r="H157" t="inlineStr">
        <is>
          <t/>
        </is>
      </c>
      <c r="I157" t="inlineStr">
        <is>
          <t>lullaby furniture</t>
        </is>
      </c>
      <c r="J157" t="inlineStr">
        <is>
          <t>Makyaj Masası &amp; Tuvalet Masası</t>
        </is>
      </c>
      <c r="K157" t="inlineStr">
        <is>
          <t>MAK-001-4-1</t>
        </is>
      </c>
      <c r="L157" t="inlineStr">
        <is>
          <t>Karnaval Makyaj Masası, Tuvalet Masası MAK-001-4-1</t>
        </is>
      </c>
      <c r="M15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7" t="inlineStr">
        <is>
          <t>12500.0</t>
        </is>
      </c>
      <c r="O157" t="inlineStr">
        <is>
          <t>12500.0</t>
        </is>
      </c>
      <c r="P157" t="inlineStr">
        <is>
          <t/>
        </is>
      </c>
      <c r="Q157" t="inlineStr">
        <is>
          <t>5000</t>
        </is>
      </c>
      <c r="R157" t="inlineStr">
        <is>
          <t>10</t>
        </is>
      </c>
      <c r="S157" t="inlineStr">
        <is>
          <t>29.0</t>
        </is>
      </c>
      <c r="T157" t="inlineStr">
        <is>
          <t>https://cdn.dsmcdn.com/ty1795/prod/QC_PREP/20251204/17/7446222f-6b50-3f40-986a-1fe014650a58/1_org_zoom.jpg</t>
        </is>
      </c>
      <c r="U157" t="inlineStr">
        <is>
          <t>https://cdn.dsmcdn.com/ty1796/prod/QC_PREP/20251204/17/158dc45d-27a7-394c-989d-5a4542c45593/1_org_zoom.jpg</t>
        </is>
      </c>
      <c r="V157" t="inlineStr">
        <is>
          <t>https://cdn.dsmcdn.com/ty1794/prod/QC_PREP/20251204/17/322d9935-e78e-37d4-ada3-4647dbbd8709/1_org_zoom.jpg</t>
        </is>
      </c>
      <c r="W157" t="inlineStr">
        <is>
          <t>https://cdn.dsmcdn.com/ty1794/prod/QC_PREP/20251204/17/18a3563f-9db5-367e-a204-495254ada1c8/1_org_zoom.jpg</t>
        </is>
      </c>
      <c r="X157" t="inlineStr">
        <is>
          <t/>
        </is>
      </c>
      <c r="Y157" t="inlineStr">
        <is>
          <t/>
        </is>
      </c>
      <c r="Z157" t="inlineStr">
        <is>
          <t/>
        </is>
      </c>
      <c r="AA157" t="inlineStr">
        <is>
          <t/>
        </is>
      </c>
      <c r="AB157" t="inlineStr">
        <is>
          <t>5</t>
        </is>
      </c>
      <c r="AC157" t="inlineStr">
        <is>
          <t/>
        </is>
      </c>
      <c r="AD157"/>
      <c r="AE157" t="inlineStr">
        <is>
          <t/>
        </is>
      </c>
      <c r="AF157" t="inlineStr">
        <is>
          <t/>
        </is>
      </c>
      <c r="AG157" s="1" t="inlineStr">
        <is>
          <t>https://www.trendyol.com/lullaby-furniture/karnaval-makyaj-masasi-tuvalet-masasi-mak-001-4-1-p-1061816043?merchantId=636277&amp;filterOverPriceListings=false</t>
        </is>
      </c>
    </row>
    <row r="158">
      <c r="A158" t="inlineStr">
        <is>
          <t>636277</t>
        </is>
      </c>
      <c r="B158" t="inlineStr">
        <is>
          <t>9997648248745</t>
        </is>
      </c>
      <c r="C158" t="inlineStr">
        <is>
          <t>23.0</t>
        </is>
      </c>
      <c r="D158" t="inlineStr">
        <is>
          <t>MAK-009-4</t>
        </is>
      </c>
      <c r="E158" t="inlineStr">
        <is>
          <t>ANTRASİT</t>
        </is>
      </c>
      <c r="F158" t="inlineStr">
        <is>
          <t/>
        </is>
      </c>
      <c r="G158" t="inlineStr">
        <is>
          <t/>
        </is>
      </c>
      <c r="H158" t="inlineStr">
        <is>
          <t/>
        </is>
      </c>
      <c r="I158" t="inlineStr">
        <is>
          <t>lullaby furniture</t>
        </is>
      </c>
      <c r="J158" t="inlineStr">
        <is>
          <t>Makyaj Masası &amp; Tuvalet Masası</t>
        </is>
      </c>
      <c r="K158" t="inlineStr">
        <is>
          <t>MAK-009-4</t>
        </is>
      </c>
      <c r="L158" t="inlineStr">
        <is>
          <t>Karnaval Makyaj Masası, Tuvalet Masası MAK-009-4</t>
        </is>
      </c>
      <c r="M15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8" t="inlineStr">
        <is>
          <t>6250.0</t>
        </is>
      </c>
      <c r="O158" t="inlineStr">
        <is>
          <t>6250.0</t>
        </is>
      </c>
      <c r="P158" t="inlineStr">
        <is>
          <t/>
        </is>
      </c>
      <c r="Q158" t="inlineStr">
        <is>
          <t>5000</t>
        </is>
      </c>
      <c r="R158" t="inlineStr">
        <is>
          <t>10</t>
        </is>
      </c>
      <c r="S158" t="inlineStr">
        <is>
          <t>29.0</t>
        </is>
      </c>
      <c r="T158" t="inlineStr">
        <is>
          <t>https://cdn.dsmcdn.com/ty1794/prod/QC_PREP/20251204/17/125e51a5-576c-3565-a437-076798423a62/1_org_zoom.jpg</t>
        </is>
      </c>
      <c r="U158" t="inlineStr">
        <is>
          <t>https://cdn.dsmcdn.com/ty1794/prod/QC_PREP/20251204/17/64d214bf-1c8f-3af3-9549-8959b2079099/1_org_zoom.jpg</t>
        </is>
      </c>
      <c r="V158" t="inlineStr">
        <is>
          <t>https://cdn.dsmcdn.com/ty1795/prod/QC_PREP/20251204/17/3890e30e-8249-3bbc-a379-91379fb61e57/1_org_zoom.jpg</t>
        </is>
      </c>
      <c r="W158" t="inlineStr">
        <is>
          <t>https://cdn.dsmcdn.com/ty1796/prod/QC_PREP/20251204/17/e02ced45-c262-365d-83ba-958afdb4fe3b/1_org_zoom.jpg</t>
        </is>
      </c>
      <c r="X158" t="inlineStr">
        <is>
          <t/>
        </is>
      </c>
      <c r="Y158" t="inlineStr">
        <is>
          <t/>
        </is>
      </c>
      <c r="Z158" t="inlineStr">
        <is>
          <t/>
        </is>
      </c>
      <c r="AA158" t="inlineStr">
        <is>
          <t/>
        </is>
      </c>
      <c r="AB158" t="inlineStr">
        <is>
          <t>5</t>
        </is>
      </c>
      <c r="AC158" t="inlineStr">
        <is>
          <t/>
        </is>
      </c>
      <c r="AD158"/>
      <c r="AE158" t="inlineStr">
        <is>
          <t/>
        </is>
      </c>
      <c r="AF158" t="inlineStr">
        <is>
          <t/>
        </is>
      </c>
      <c r="AG158" s="1" t="inlineStr">
        <is>
          <t>https://www.trendyol.com/lullaby-furniture/karnaval-makyaj-masasi-tuvalet-masasi-mak-009-4-p-1061816032?merchantId=636277&amp;filterOverPriceListings=false</t>
        </is>
      </c>
    </row>
    <row r="159">
      <c r="A159" t="inlineStr">
        <is>
          <t>636277</t>
        </is>
      </c>
      <c r="B159" t="inlineStr">
        <is>
          <t>9997648248349</t>
        </is>
      </c>
      <c r="C159" t="inlineStr">
        <is>
          <t>23.0</t>
        </is>
      </c>
      <c r="D159" t="inlineStr">
        <is>
          <t>MAK-003-4</t>
        </is>
      </c>
      <c r="E159" t="inlineStr">
        <is>
          <t>ANTRASİT</t>
        </is>
      </c>
      <c r="F159" t="inlineStr">
        <is>
          <t/>
        </is>
      </c>
      <c r="G159" t="inlineStr">
        <is>
          <t/>
        </is>
      </c>
      <c r="H159" t="inlineStr">
        <is>
          <t/>
        </is>
      </c>
      <c r="I159" t="inlineStr">
        <is>
          <t>lullaby furniture</t>
        </is>
      </c>
      <c r="J159" t="inlineStr">
        <is>
          <t>Makyaj Masası &amp; Tuvalet Masası</t>
        </is>
      </c>
      <c r="K159" t="inlineStr">
        <is>
          <t>MAK-003-4</t>
        </is>
      </c>
      <c r="L159" t="inlineStr">
        <is>
          <t>Karnaval Makyaj Masası, Tuvalet Masası MAK-003-4</t>
        </is>
      </c>
      <c r="M15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9" t="inlineStr">
        <is>
          <t>6500.0</t>
        </is>
      </c>
      <c r="O159" t="inlineStr">
        <is>
          <t>6500.0</t>
        </is>
      </c>
      <c r="P159" t="inlineStr">
        <is>
          <t/>
        </is>
      </c>
      <c r="Q159" t="inlineStr">
        <is>
          <t>5000</t>
        </is>
      </c>
      <c r="R159" t="inlineStr">
        <is>
          <t>10</t>
        </is>
      </c>
      <c r="S159" t="inlineStr">
        <is>
          <t>29.0</t>
        </is>
      </c>
      <c r="T159" t="inlineStr">
        <is>
          <t>https://cdn.dsmcdn.com/ty1796/prod/QC_PREP/20251204/17/3aa10588-8194-316a-834c-0ec48f3ee2f6/1_org_zoom.jpg</t>
        </is>
      </c>
      <c r="U159" t="inlineStr">
        <is>
          <t>https://cdn.dsmcdn.com/ty1794/prod/QC_PREP/20251204/17/7f8c9f3b-b699-358b-81ab-273ac44a5a59/1_org_zoom.jpg</t>
        </is>
      </c>
      <c r="V159" t="inlineStr">
        <is>
          <t>https://cdn.dsmcdn.com/ty1794/prod/QC_PREP/20251204/17/83de6706-b509-3c5f-b4e1-fa578ea3b473/1_org_zoom.jpg</t>
        </is>
      </c>
      <c r="W159" t="inlineStr">
        <is>
          <t>https://cdn.dsmcdn.com/ty1796/prod/QC_PREP/20251204/17/1683cb02-e53b-32c7-a23a-60e30ba7736a/1_org_zoom.jpg</t>
        </is>
      </c>
      <c r="X159" t="inlineStr">
        <is>
          <t/>
        </is>
      </c>
      <c r="Y159" t="inlineStr">
        <is>
          <t/>
        </is>
      </c>
      <c r="Z159" t="inlineStr">
        <is>
          <t/>
        </is>
      </c>
      <c r="AA159" t="inlineStr">
        <is>
          <t/>
        </is>
      </c>
      <c r="AB159" t="inlineStr">
        <is>
          <t>5</t>
        </is>
      </c>
      <c r="AC159" t="inlineStr">
        <is>
          <t/>
        </is>
      </c>
      <c r="AD159"/>
      <c r="AE159" t="inlineStr">
        <is>
          <t/>
        </is>
      </c>
      <c r="AF159" t="inlineStr">
        <is>
          <t/>
        </is>
      </c>
      <c r="AG159" s="1" t="inlineStr">
        <is>
          <t>https://www.trendyol.com/lullaby-furniture/karnaval-makyaj-masasi-tuvalet-masasi-mak-003-4-p-1061816031?merchantId=636277&amp;filterOverPriceListings=false</t>
        </is>
      </c>
    </row>
    <row r="160">
      <c r="A160" t="inlineStr">
        <is>
          <t>636277</t>
        </is>
      </c>
      <c r="B160" t="inlineStr">
        <is>
          <t>9997648249497</t>
        </is>
      </c>
      <c r="C160" t="inlineStr">
        <is>
          <t>23.0</t>
        </is>
      </c>
      <c r="D160" t="inlineStr">
        <is>
          <t>GMAK-019-4</t>
        </is>
      </c>
      <c r="E160" t="inlineStr">
        <is>
          <t>ANTRASİT</t>
        </is>
      </c>
      <c r="F160" t="inlineStr">
        <is>
          <t/>
        </is>
      </c>
      <c r="G160" t="inlineStr">
        <is>
          <t/>
        </is>
      </c>
      <c r="H160" t="inlineStr">
        <is>
          <t/>
        </is>
      </c>
      <c r="I160" t="inlineStr">
        <is>
          <t>lullaby furniture</t>
        </is>
      </c>
      <c r="J160" t="inlineStr">
        <is>
          <t>Makyaj Masası &amp; Tuvalet Masası</t>
        </is>
      </c>
      <c r="K160" t="inlineStr">
        <is>
          <t>GMAK-019-4</t>
        </is>
      </c>
      <c r="L160" t="inlineStr">
        <is>
          <t>Karnaval Makyaj Masası, Tuvalet Masası GMAK-019-4</t>
        </is>
      </c>
      <c r="M16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0" t="inlineStr">
        <is>
          <t>6500.0</t>
        </is>
      </c>
      <c r="O160" t="inlineStr">
        <is>
          <t>6500.0</t>
        </is>
      </c>
      <c r="P160" t="inlineStr">
        <is>
          <t/>
        </is>
      </c>
      <c r="Q160" t="inlineStr">
        <is>
          <t>5000</t>
        </is>
      </c>
      <c r="R160" t="inlineStr">
        <is>
          <t>10</t>
        </is>
      </c>
      <c r="S160" t="inlineStr">
        <is>
          <t>29.0</t>
        </is>
      </c>
      <c r="T160" t="inlineStr">
        <is>
          <t>https://cdn.dsmcdn.com/ty1794/prod/QC_PREP/20251204/17/4c2d0089-b3a4-3c27-8009-af9b7070f483/1_org_zoom.jpg</t>
        </is>
      </c>
      <c r="U160" t="inlineStr">
        <is>
          <t>https://cdn.dsmcdn.com/ty1796/prod/QC_PREP/20251204/17/4a9035fe-7776-34b3-9e97-e04e2adaaf36/1_org_zoom.jpg</t>
        </is>
      </c>
      <c r="V160" t="inlineStr">
        <is>
          <t>https://cdn.dsmcdn.com/ty1794/prod/QC_PREP/20251204/17/7d3cf8c9-38e1-3785-b99a-72843a9325cd/1_org_zoom.jpg</t>
        </is>
      </c>
      <c r="W160" t="inlineStr">
        <is>
          <t>https://cdn.dsmcdn.com/ty1794/prod/QC_PREP/20251204/17/53c0debf-9f57-37da-ab17-078a4b6c6aeb/1_org_zoom.jpg</t>
        </is>
      </c>
      <c r="X160" t="inlineStr">
        <is>
          <t/>
        </is>
      </c>
      <c r="Y160" t="inlineStr">
        <is>
          <t/>
        </is>
      </c>
      <c r="Z160" t="inlineStr">
        <is>
          <t/>
        </is>
      </c>
      <c r="AA160" t="inlineStr">
        <is>
          <t/>
        </is>
      </c>
      <c r="AB160" t="inlineStr">
        <is>
          <t>5</t>
        </is>
      </c>
      <c r="AC160" t="inlineStr">
        <is>
          <t/>
        </is>
      </c>
      <c r="AD160"/>
      <c r="AE160" t="inlineStr">
        <is>
          <t/>
        </is>
      </c>
      <c r="AF160" t="inlineStr">
        <is>
          <t/>
        </is>
      </c>
      <c r="AG160" s="1" t="inlineStr">
        <is>
          <t>https://www.trendyol.com/lullaby-furniture/karnaval-makyaj-masasi-tuvalet-masasi-gmak-019-4-p-1061816030?merchantId=636277&amp;filterOverPriceListings=false</t>
        </is>
      </c>
    </row>
    <row r="161">
      <c r="A161" t="inlineStr">
        <is>
          <t>636277</t>
        </is>
      </c>
      <c r="B161" t="inlineStr">
        <is>
          <t>9997648248486</t>
        </is>
      </c>
      <c r="C161" t="inlineStr">
        <is>
          <t>23.0</t>
        </is>
      </c>
      <c r="D161" t="inlineStr">
        <is>
          <t>GMAK-006-2</t>
        </is>
      </c>
      <c r="E161" t="inlineStr">
        <is>
          <t>CEVİZ</t>
        </is>
      </c>
      <c r="F161" t="inlineStr">
        <is>
          <t/>
        </is>
      </c>
      <c r="G161" t="inlineStr">
        <is>
          <t/>
        </is>
      </c>
      <c r="H161" t="inlineStr">
        <is>
          <t/>
        </is>
      </c>
      <c r="I161" t="inlineStr">
        <is>
          <t>lullaby furniture</t>
        </is>
      </c>
      <c r="J161" t="inlineStr">
        <is>
          <t>Makyaj Masası &amp; Tuvalet Masası</t>
        </is>
      </c>
      <c r="K161" t="inlineStr">
        <is>
          <t>GMAK-006-2</t>
        </is>
      </c>
      <c r="L161" t="inlineStr">
        <is>
          <t>Karnaval Makyaj Masası, Tuvalet Masası GMAK-006-2</t>
        </is>
      </c>
      <c r="M16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1" t="inlineStr">
        <is>
          <t>5500.0</t>
        </is>
      </c>
      <c r="O161" t="inlineStr">
        <is>
          <t>5500.0</t>
        </is>
      </c>
      <c r="P161" t="inlineStr">
        <is>
          <t/>
        </is>
      </c>
      <c r="Q161" t="inlineStr">
        <is>
          <t>5000</t>
        </is>
      </c>
      <c r="R161" t="inlineStr">
        <is>
          <t>10</t>
        </is>
      </c>
      <c r="S161" t="inlineStr">
        <is>
          <t>29.0</t>
        </is>
      </c>
      <c r="T161" t="inlineStr">
        <is>
          <t>https://cdn.dsmcdn.com/ty1795/prod/QC_PREP/20251204/17/7be7fedc-7837-3c1d-b8ed-1ddf732266cf/1_org_zoom.jpg</t>
        </is>
      </c>
      <c r="U161" t="inlineStr">
        <is>
          <t>https://cdn.dsmcdn.com/ty1796/prod/QC_PREP/20251204/17/49247287-83a8-3dde-8f21-c4a531c919b1/1_org_zoom.jpg</t>
        </is>
      </c>
      <c r="V161" t="inlineStr">
        <is>
          <t>https://cdn.dsmcdn.com/ty1796/prod/QC_PREP/20251204/17/dc31cba5-f77a-3e5e-a211-5f2cdece5ad8/1_org_zoom.jpg</t>
        </is>
      </c>
      <c r="W161" t="inlineStr">
        <is>
          <t>https://cdn.dsmcdn.com/ty1795/prod/QC_PREP/20251204/17/b761a899-8870-307d-b995-82d4605de735/1_org_zoom.jpg</t>
        </is>
      </c>
      <c r="X161" t="inlineStr">
        <is>
          <t/>
        </is>
      </c>
      <c r="Y161" t="inlineStr">
        <is>
          <t/>
        </is>
      </c>
      <c r="Z161" t="inlineStr">
        <is>
          <t/>
        </is>
      </c>
      <c r="AA161" t="inlineStr">
        <is>
          <t/>
        </is>
      </c>
      <c r="AB161" t="inlineStr">
        <is>
          <t>5</t>
        </is>
      </c>
      <c r="AC161" t="inlineStr">
        <is>
          <t/>
        </is>
      </c>
      <c r="AD161"/>
      <c r="AE161" t="inlineStr">
        <is>
          <t/>
        </is>
      </c>
      <c r="AF161" t="inlineStr">
        <is>
          <t/>
        </is>
      </c>
      <c r="AG161" s="1" t="inlineStr">
        <is>
          <t>https://www.trendyol.com/lullaby-furniture/karnaval-makyaj-masasi-tuvalet-masasi-gmak-006-2-p-1061816024?merchantId=636277&amp;filterOverPriceListings=false</t>
        </is>
      </c>
    </row>
    <row r="162">
      <c r="A162" t="inlineStr">
        <is>
          <t>636277</t>
        </is>
      </c>
      <c r="B162" t="inlineStr">
        <is>
          <t>9997648249053</t>
        </is>
      </c>
      <c r="C162" t="inlineStr">
        <is>
          <t>23.0</t>
        </is>
      </c>
      <c r="D162" t="inlineStr">
        <is>
          <t>MAK-013-6</t>
        </is>
      </c>
      <c r="E162" t="inlineStr">
        <is>
          <t>ATLANTİK ÇAM</t>
        </is>
      </c>
      <c r="F162" t="inlineStr">
        <is>
          <t/>
        </is>
      </c>
      <c r="G162" t="inlineStr">
        <is>
          <t/>
        </is>
      </c>
      <c r="H162" t="inlineStr">
        <is>
          <t/>
        </is>
      </c>
      <c r="I162" t="inlineStr">
        <is>
          <t>lullaby furniture</t>
        </is>
      </c>
      <c r="J162" t="inlineStr">
        <is>
          <t>Makyaj Masası &amp; Tuvalet Masası</t>
        </is>
      </c>
      <c r="K162" t="inlineStr">
        <is>
          <t>MAK-013-6</t>
        </is>
      </c>
      <c r="L162" t="inlineStr">
        <is>
          <t>Karnaval Makyaj Masası, Tuvalet Masası MAK-013-6</t>
        </is>
      </c>
      <c r="M16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2" t="inlineStr">
        <is>
          <t>4500.0</t>
        </is>
      </c>
      <c r="O162" t="inlineStr">
        <is>
          <t>4500.0</t>
        </is>
      </c>
      <c r="P162" t="inlineStr">
        <is>
          <t/>
        </is>
      </c>
      <c r="Q162" t="inlineStr">
        <is>
          <t>5000</t>
        </is>
      </c>
      <c r="R162" t="inlineStr">
        <is>
          <t>10</t>
        </is>
      </c>
      <c r="S162" t="inlineStr">
        <is>
          <t>29.0</t>
        </is>
      </c>
      <c r="T162" t="inlineStr">
        <is>
          <t>https://cdn.dsmcdn.com/ty1795/prod/QC_PREP/20251204/17/3033c91c-d0aa-3e42-a89e-e4257ccfa43f/1_org_zoom.jpg</t>
        </is>
      </c>
      <c r="U162" t="inlineStr">
        <is>
          <t>https://cdn.dsmcdn.com/ty1794/prod/QC_PREP/20251204/17/60f30d34-656e-3be8-b7bd-2f7f0560f92d/1_org_zoom.jpg</t>
        </is>
      </c>
      <c r="V162" t="inlineStr">
        <is>
          <t>https://cdn.dsmcdn.com/ty1794/prod/QC_PREP/20251204/17/2d78a6d6-f035-3c4e-a905-41a81a6c8746/1_org_zoom.jpg</t>
        </is>
      </c>
      <c r="W162" t="inlineStr">
        <is>
          <t>https://cdn.dsmcdn.com/ty1796/prod/QC_PREP/20251204/17/9c6a308a-1fcb-3c2b-8e7d-f2a7a9248740/1_org_zoom.jpg</t>
        </is>
      </c>
      <c r="X162" t="inlineStr">
        <is>
          <t/>
        </is>
      </c>
      <c r="Y162" t="inlineStr">
        <is>
          <t/>
        </is>
      </c>
      <c r="Z162" t="inlineStr">
        <is>
          <t/>
        </is>
      </c>
      <c r="AA162" t="inlineStr">
        <is>
          <t/>
        </is>
      </c>
      <c r="AB162" t="inlineStr">
        <is>
          <t>5</t>
        </is>
      </c>
      <c r="AC162" t="inlineStr">
        <is>
          <t/>
        </is>
      </c>
      <c r="AD162"/>
      <c r="AE162" t="inlineStr">
        <is>
          <t/>
        </is>
      </c>
      <c r="AF162" t="inlineStr">
        <is>
          <t/>
        </is>
      </c>
      <c r="AG162" s="1" t="inlineStr">
        <is>
          <t>https://www.trendyol.com/lullaby-furniture/karnaval-makyaj-masasi-tuvalet-masasi-mak-013-6-p-1061816021?merchantId=636277&amp;filterOverPriceListings=false</t>
        </is>
      </c>
    </row>
    <row r="163">
      <c r="A163" t="inlineStr">
        <is>
          <t>636277</t>
        </is>
      </c>
      <c r="B163" t="inlineStr">
        <is>
          <t>9997648248653</t>
        </is>
      </c>
      <c r="C163" t="inlineStr">
        <is>
          <t>23.0</t>
        </is>
      </c>
      <c r="D163" t="inlineStr">
        <is>
          <t>SMAK-007-6</t>
        </is>
      </c>
      <c r="E163" t="inlineStr">
        <is>
          <t>ATLANTİK ÇAM</t>
        </is>
      </c>
      <c r="F163" t="inlineStr">
        <is>
          <t/>
        </is>
      </c>
      <c r="G163" t="inlineStr">
        <is>
          <t/>
        </is>
      </c>
      <c r="H163" t="inlineStr">
        <is>
          <t/>
        </is>
      </c>
      <c r="I163" t="inlineStr">
        <is>
          <t>lullaby furniture</t>
        </is>
      </c>
      <c r="J163" t="inlineStr">
        <is>
          <t>Makyaj Masası &amp; Tuvalet Masası</t>
        </is>
      </c>
      <c r="K163" t="inlineStr">
        <is>
          <t>SMAK-007-6</t>
        </is>
      </c>
      <c r="L163" t="inlineStr">
        <is>
          <t>Karnaval Makyaj Masası, Tuvalet Masası SMAK-007-6</t>
        </is>
      </c>
      <c r="M16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3" t="inlineStr">
        <is>
          <t>5500.0</t>
        </is>
      </c>
      <c r="O163" t="inlineStr">
        <is>
          <t>5500.0</t>
        </is>
      </c>
      <c r="P163" t="inlineStr">
        <is>
          <t/>
        </is>
      </c>
      <c r="Q163" t="inlineStr">
        <is>
          <t>5000</t>
        </is>
      </c>
      <c r="R163" t="inlineStr">
        <is>
          <t>10</t>
        </is>
      </c>
      <c r="S163" t="inlineStr">
        <is>
          <t>29.0</t>
        </is>
      </c>
      <c r="T163" t="inlineStr">
        <is>
          <t>https://cdn.dsmcdn.com/ty1795/prod/QC_PREP/20251204/17/b217f604-3968-3a32-8ef6-4cf54af21e08/1_org_zoom.jpg</t>
        </is>
      </c>
      <c r="U163" t="inlineStr">
        <is>
          <t>https://cdn.dsmcdn.com/ty1795/prod/QC_PREP/20251204/17/3c31e357-e383-3bb4-b36e-c967d7e7624e/1_org_zoom.jpg</t>
        </is>
      </c>
      <c r="V163" t="inlineStr">
        <is>
          <t>https://cdn.dsmcdn.com/ty1796/prod/QC_PREP/20251204/17/dfa677a8-46d5-35ab-8e05-c608058b6d5d/1_org_zoom.jpg</t>
        </is>
      </c>
      <c r="W163" t="inlineStr">
        <is>
          <t>https://cdn.dsmcdn.com/ty1795/prod/QC_PREP/20251204/17/3c08dd50-4ad6-336b-ae9b-bc009dd9063e/1_org_zoom.jpg</t>
        </is>
      </c>
      <c r="X163" t="inlineStr">
        <is>
          <t/>
        </is>
      </c>
      <c r="Y163" t="inlineStr">
        <is>
          <t/>
        </is>
      </c>
      <c r="Z163" t="inlineStr">
        <is>
          <t/>
        </is>
      </c>
      <c r="AA163" t="inlineStr">
        <is>
          <t/>
        </is>
      </c>
      <c r="AB163" t="inlineStr">
        <is>
          <t>5</t>
        </is>
      </c>
      <c r="AC163" t="inlineStr">
        <is>
          <t/>
        </is>
      </c>
      <c r="AD163"/>
      <c r="AE163" t="inlineStr">
        <is>
          <t/>
        </is>
      </c>
      <c r="AF163" t="inlineStr">
        <is>
          <t/>
        </is>
      </c>
      <c r="AG163" s="1" t="inlineStr">
        <is>
          <t>https://www.trendyol.com/lullaby-furniture/karnaval-makyaj-masasi-tuvalet-masasi-smak-007-6-p-1061816013?merchantId=636277&amp;filterOverPriceListings=false</t>
        </is>
      </c>
    </row>
    <row r="164">
      <c r="A164" t="inlineStr">
        <is>
          <t>636277</t>
        </is>
      </c>
      <c r="B164" t="inlineStr">
        <is>
          <t>9997648249244</t>
        </is>
      </c>
      <c r="C164" t="inlineStr">
        <is>
          <t>23.0</t>
        </is>
      </c>
      <c r="D164" t="inlineStr">
        <is>
          <t>SMAK-015-4</t>
        </is>
      </c>
      <c r="E164" t="inlineStr">
        <is>
          <t>ANTRASİT</t>
        </is>
      </c>
      <c r="F164" t="inlineStr">
        <is>
          <t/>
        </is>
      </c>
      <c r="G164" t="inlineStr">
        <is>
          <t/>
        </is>
      </c>
      <c r="H164" t="inlineStr">
        <is>
          <t/>
        </is>
      </c>
      <c r="I164" t="inlineStr">
        <is>
          <t>lullaby furniture</t>
        </is>
      </c>
      <c r="J164" t="inlineStr">
        <is>
          <t>Makyaj Masası &amp; Tuvalet Masası</t>
        </is>
      </c>
      <c r="K164" t="inlineStr">
        <is>
          <t>SMAK-015-4</t>
        </is>
      </c>
      <c r="L164" t="inlineStr">
        <is>
          <t>Karnaval Makyaj Masası, Tuvalet Masası SMAK-015-4</t>
        </is>
      </c>
      <c r="M16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4" t="inlineStr">
        <is>
          <t>5500.0</t>
        </is>
      </c>
      <c r="O164" t="inlineStr">
        <is>
          <t>5500.0</t>
        </is>
      </c>
      <c r="P164" t="inlineStr">
        <is>
          <t/>
        </is>
      </c>
      <c r="Q164" t="inlineStr">
        <is>
          <t>5000</t>
        </is>
      </c>
      <c r="R164" t="inlineStr">
        <is>
          <t>10</t>
        </is>
      </c>
      <c r="S164" t="inlineStr">
        <is>
          <t>29.0</t>
        </is>
      </c>
      <c r="T164" t="inlineStr">
        <is>
          <t>https://cdn.dsmcdn.com/ty1795/prod/QC_PREP/20251204/17/c37b9c2b-eda8-3401-a55c-6a3a4cf71586/1_org_zoom.jpg</t>
        </is>
      </c>
      <c r="U164" t="inlineStr">
        <is>
          <t>https://cdn.dsmcdn.com/ty1795/prod/QC_PREP/20251204/17/448c0838-5ed3-339f-9ebf-0d8e38813604/1_org_zoom.jpg</t>
        </is>
      </c>
      <c r="V164" t="inlineStr">
        <is>
          <t>https://cdn.dsmcdn.com/ty1795/prod/QC_PREP/20251204/17/7e0c014d-cc6c-36d9-97b2-71a4ac0e3c74/1_org_zoom.jpg</t>
        </is>
      </c>
      <c r="W164" t="inlineStr">
        <is>
          <t>https://cdn.dsmcdn.com/ty1794/prod/QC_PREP/20251204/17/622fa014-b408-3250-b9ff-7fcd540ab169/1_org_zoom.jpg</t>
        </is>
      </c>
      <c r="X164" t="inlineStr">
        <is>
          <t/>
        </is>
      </c>
      <c r="Y164" t="inlineStr">
        <is>
          <t/>
        </is>
      </c>
      <c r="Z164" t="inlineStr">
        <is>
          <t/>
        </is>
      </c>
      <c r="AA164" t="inlineStr">
        <is>
          <t/>
        </is>
      </c>
      <c r="AB164" t="inlineStr">
        <is>
          <t>5</t>
        </is>
      </c>
      <c r="AC164" t="inlineStr">
        <is>
          <t/>
        </is>
      </c>
      <c r="AD164"/>
      <c r="AE164" t="inlineStr">
        <is>
          <t/>
        </is>
      </c>
      <c r="AF164" t="inlineStr">
        <is>
          <t/>
        </is>
      </c>
      <c r="AG164" s="1" t="inlineStr">
        <is>
          <t>https://www.trendyol.com/lullaby-furniture/karnaval-makyaj-masasi-tuvalet-masasi-smak-015-4-p-1061816009?merchantId=636277&amp;filterOverPriceListings=false</t>
        </is>
      </c>
    </row>
    <row r="165">
      <c r="A165" t="inlineStr">
        <is>
          <t>636277</t>
        </is>
      </c>
      <c r="B165" t="inlineStr">
        <is>
          <t>9997648248561</t>
        </is>
      </c>
      <c r="C165" t="inlineStr">
        <is>
          <t>23.0</t>
        </is>
      </c>
      <c r="D165" t="inlineStr">
        <is>
          <t>SMAK-006-8</t>
        </is>
      </c>
      <c r="E165" t="inlineStr">
        <is>
          <t>TRAVERTEN</t>
        </is>
      </c>
      <c r="F165" t="inlineStr">
        <is>
          <t/>
        </is>
      </c>
      <c r="G165" t="inlineStr">
        <is>
          <t/>
        </is>
      </c>
      <c r="H165" t="inlineStr">
        <is>
          <t/>
        </is>
      </c>
      <c r="I165" t="inlineStr">
        <is>
          <t>lullaby furniture</t>
        </is>
      </c>
      <c r="J165" t="inlineStr">
        <is>
          <t>Makyaj Masası &amp; Tuvalet Masası</t>
        </is>
      </c>
      <c r="K165" t="inlineStr">
        <is>
          <t>SMAK-006-8</t>
        </is>
      </c>
      <c r="L165" t="inlineStr">
        <is>
          <t>Karnaval Makyaj Masası, Tuvalet Masası SMAK-006-8</t>
        </is>
      </c>
      <c r="M16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5" t="inlineStr">
        <is>
          <t>5500.0</t>
        </is>
      </c>
      <c r="O165" t="inlineStr">
        <is>
          <t>5500.0</t>
        </is>
      </c>
      <c r="P165" t="inlineStr">
        <is>
          <t/>
        </is>
      </c>
      <c r="Q165" t="inlineStr">
        <is>
          <t>5000</t>
        </is>
      </c>
      <c r="R165" t="inlineStr">
        <is>
          <t>10</t>
        </is>
      </c>
      <c r="S165" t="inlineStr">
        <is>
          <t>29.0</t>
        </is>
      </c>
      <c r="T165" t="inlineStr">
        <is>
          <t>https://cdn.dsmcdn.com/ty1794/prod/QC_PREP/20251204/17/4435ef87-8f4f-3083-9cad-7b6c9432c371/1_org_zoom.jpg</t>
        </is>
      </c>
      <c r="U165" t="inlineStr">
        <is>
          <t>https://cdn.dsmcdn.com/ty1794/prod/QC_PREP/20251204/17/82c6bf7d-48ed-3988-9044-7f77e39d87db/1_org_zoom.jpg</t>
        </is>
      </c>
      <c r="V165" t="inlineStr">
        <is>
          <t>https://cdn.dsmcdn.com/ty1796/prod/QC_PREP/20251204/17/3864f7a2-e12b-3e15-b04c-f0095fba5098/1_org_zoom.jpg</t>
        </is>
      </c>
      <c r="W165" t="inlineStr">
        <is>
          <t>https://cdn.dsmcdn.com/ty1795/prod/QC_PREP/20251204/17/b761a899-8870-307d-b995-82d4605de735/1_org_zoom.jpg</t>
        </is>
      </c>
      <c r="X165" t="inlineStr">
        <is>
          <t/>
        </is>
      </c>
      <c r="Y165" t="inlineStr">
        <is>
          <t/>
        </is>
      </c>
      <c r="Z165" t="inlineStr">
        <is>
          <t/>
        </is>
      </c>
      <c r="AA165" t="inlineStr">
        <is>
          <t/>
        </is>
      </c>
      <c r="AB165" t="inlineStr">
        <is>
          <t>5</t>
        </is>
      </c>
      <c r="AC165" t="inlineStr">
        <is>
          <t/>
        </is>
      </c>
      <c r="AD165"/>
      <c r="AE165" t="inlineStr">
        <is>
          <t/>
        </is>
      </c>
      <c r="AF165" t="inlineStr">
        <is>
          <t/>
        </is>
      </c>
      <c r="AG165" s="1" t="inlineStr">
        <is>
          <t>https://www.trendyol.com/lullaby-furniture/karnaval-makyaj-masasi-tuvalet-masasi-smak-006-8-p-1061816005?merchantId=636277&amp;filterOverPriceListings=false</t>
        </is>
      </c>
    </row>
    <row r="166">
      <c r="A166" t="inlineStr">
        <is>
          <t>636277</t>
        </is>
      </c>
      <c r="B166" t="inlineStr">
        <is>
          <t>9997648249190</t>
        </is>
      </c>
      <c r="C166" t="inlineStr">
        <is>
          <t>23.0</t>
        </is>
      </c>
      <c r="D166" t="inlineStr">
        <is>
          <t>GMAK-015-4</t>
        </is>
      </c>
      <c r="E166" t="inlineStr">
        <is>
          <t>ANTRASİT</t>
        </is>
      </c>
      <c r="F166" t="inlineStr">
        <is>
          <t/>
        </is>
      </c>
      <c r="G166" t="inlineStr">
        <is>
          <t/>
        </is>
      </c>
      <c r="H166" t="inlineStr">
        <is>
          <t/>
        </is>
      </c>
      <c r="I166" t="inlineStr">
        <is>
          <t>lullaby furniture</t>
        </is>
      </c>
      <c r="J166" t="inlineStr">
        <is>
          <t>Makyaj Masası &amp; Tuvalet Masası</t>
        </is>
      </c>
      <c r="K166" t="inlineStr">
        <is>
          <t>GMAK-015-4</t>
        </is>
      </c>
      <c r="L166" t="inlineStr">
        <is>
          <t>Karnaval Makyaj Masası, Tuvalet Masası GMAK-015-4</t>
        </is>
      </c>
      <c r="M16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6" t="inlineStr">
        <is>
          <t>5500.0</t>
        </is>
      </c>
      <c r="O166" t="inlineStr">
        <is>
          <t>5500.0</t>
        </is>
      </c>
      <c r="P166" t="inlineStr">
        <is>
          <t/>
        </is>
      </c>
      <c r="Q166" t="inlineStr">
        <is>
          <t>5000</t>
        </is>
      </c>
      <c r="R166" t="inlineStr">
        <is>
          <t>10</t>
        </is>
      </c>
      <c r="S166" t="inlineStr">
        <is>
          <t>29.0</t>
        </is>
      </c>
      <c r="T166" t="inlineStr">
        <is>
          <t>https://cdn.dsmcdn.com/ty1795/prod/QC_PREP/20251204/17/13c3fc2a-1b26-324d-953d-61c0a651fecc/1_org_zoom.jpg</t>
        </is>
      </c>
      <c r="U166" t="inlineStr">
        <is>
          <t>https://cdn.dsmcdn.com/ty1796/prod/QC_PREP/20251204/17/5c2f2b21-4b82-3f08-ba46-8220374d620a/1_org_zoom.jpg</t>
        </is>
      </c>
      <c r="V166" t="inlineStr">
        <is>
          <t>https://cdn.dsmcdn.com/ty1794/prod/QC_PREP/20251204/17/ef83c0ea-a330-3cb1-b971-67407281d6d0/1_org_zoom.jpg</t>
        </is>
      </c>
      <c r="W166" t="inlineStr">
        <is>
          <t>https://cdn.dsmcdn.com/ty1794/prod/QC_PREP/20251204/17/622fa014-b408-3250-b9ff-7fcd540ab169/1_org_zoom.jpg</t>
        </is>
      </c>
      <c r="X166" t="inlineStr">
        <is>
          <t/>
        </is>
      </c>
      <c r="Y166" t="inlineStr">
        <is>
          <t/>
        </is>
      </c>
      <c r="Z166" t="inlineStr">
        <is>
          <t/>
        </is>
      </c>
      <c r="AA166" t="inlineStr">
        <is>
          <t/>
        </is>
      </c>
      <c r="AB166" t="inlineStr">
        <is>
          <t>5</t>
        </is>
      </c>
      <c r="AC166" t="inlineStr">
        <is>
          <t/>
        </is>
      </c>
      <c r="AD166"/>
      <c r="AE166" t="inlineStr">
        <is>
          <t/>
        </is>
      </c>
      <c r="AF166" t="inlineStr">
        <is>
          <t/>
        </is>
      </c>
      <c r="AG166" s="1" t="inlineStr">
        <is>
          <t>https://www.trendyol.com/lullaby-furniture/karnaval-makyaj-masasi-tuvalet-masasi-gmak-015-4-p-1061816000?merchantId=636277&amp;filterOverPriceListings=false</t>
        </is>
      </c>
    </row>
    <row r="167">
      <c r="A167" t="inlineStr">
        <is>
          <t>636277</t>
        </is>
      </c>
      <c r="B167" t="inlineStr">
        <is>
          <t>9997648249824</t>
        </is>
      </c>
      <c r="C167" t="inlineStr">
        <is>
          <t>23.0</t>
        </is>
      </c>
      <c r="D167" t="inlineStr">
        <is>
          <t>SMAK-022-1</t>
        </is>
      </c>
      <c r="E167" t="inlineStr">
        <is>
          <t>BEYAZ</t>
        </is>
      </c>
      <c r="F167" t="inlineStr">
        <is>
          <t/>
        </is>
      </c>
      <c r="G167" t="inlineStr">
        <is>
          <t/>
        </is>
      </c>
      <c r="H167" t="inlineStr">
        <is>
          <t/>
        </is>
      </c>
      <c r="I167" t="inlineStr">
        <is>
          <t>lullaby furniture</t>
        </is>
      </c>
      <c r="J167" t="inlineStr">
        <is>
          <t>Makyaj Masası &amp; Tuvalet Masası</t>
        </is>
      </c>
      <c r="K167" t="inlineStr">
        <is>
          <t>SMAK-022-1</t>
        </is>
      </c>
      <c r="L167" t="inlineStr">
        <is>
          <t>Karnaval Makyaj Masası, Tuvalet Masası Smak-022-1</t>
        </is>
      </c>
      <c r="M16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7" t="inlineStr">
        <is>
          <t>11900.0</t>
        </is>
      </c>
      <c r="O167" t="inlineStr">
        <is>
          <t>11900.0</t>
        </is>
      </c>
      <c r="P167" t="inlineStr">
        <is>
          <t/>
        </is>
      </c>
      <c r="Q167" t="inlineStr">
        <is>
          <t>5000</t>
        </is>
      </c>
      <c r="R167" t="inlineStr">
        <is>
          <t>10</t>
        </is>
      </c>
      <c r="S167" t="inlineStr">
        <is>
          <t>29.0</t>
        </is>
      </c>
      <c r="T167" t="inlineStr">
        <is>
          <t>https://cdn.dsmcdn.com/ty1794/prod/QC_PREP/20251204/17/eec96f81-46e1-34fc-a7ff-93bbf1650bdd/1_org_zoom.jpg</t>
        </is>
      </c>
      <c r="U167" t="inlineStr">
        <is>
          <t>https://cdn.dsmcdn.com/ty1794/prod/QC_PREP/20251204/17/ef8ba27c-4f73-30c0-b82f-8879fd382822/1_org_zoom.jpg</t>
        </is>
      </c>
      <c r="V167" t="inlineStr">
        <is>
          <t>https://cdn.dsmcdn.com/ty1795/prod/QC_PREP/20251204/17/ffc6653a-9fbb-3bec-bd99-0e2de3f362cc/1_org_zoom.jpg</t>
        </is>
      </c>
      <c r="W167" t="inlineStr">
        <is>
          <t>https://cdn.dsmcdn.com/ty1796/prod/QC_PREP/20251204/17/1a616789-e33b-3db7-a856-cd69fe7f0708/1_org_zoom.jpg</t>
        </is>
      </c>
      <c r="X167" t="inlineStr">
        <is>
          <t>https://cdn.dsmcdn.com/ty1795/prod/QC_PREP/20251204/17/1000cebc-955b-3baf-bf06-b15d43e2a8b0/1_org_zoom.jpg</t>
        </is>
      </c>
      <c r="Y167" t="inlineStr">
        <is>
          <t/>
        </is>
      </c>
      <c r="Z167" t="inlineStr">
        <is>
          <t/>
        </is>
      </c>
      <c r="AA167" t="inlineStr">
        <is>
          <t/>
        </is>
      </c>
      <c r="AB167" t="inlineStr">
        <is>
          <t>5</t>
        </is>
      </c>
      <c r="AC167" t="inlineStr">
        <is>
          <t/>
        </is>
      </c>
      <c r="AD167"/>
      <c r="AE167" t="inlineStr">
        <is>
          <t/>
        </is>
      </c>
      <c r="AF167" t="inlineStr">
        <is>
          <t/>
        </is>
      </c>
      <c r="AG167" s="1" t="inlineStr">
        <is>
          <t>https://www.trendyol.com/lullaby-furniture/karnaval-makyaj-masasi-tuvalet-masasi-smak-022-1-p-1061815999?merchantId=636277&amp;filterOverPriceListings=false</t>
        </is>
      </c>
    </row>
    <row r="168">
      <c r="A168" t="inlineStr">
        <is>
          <t>636277</t>
        </is>
      </c>
      <c r="B168" t="inlineStr">
        <is>
          <t>9997648249855</t>
        </is>
      </c>
      <c r="C168" t="inlineStr">
        <is>
          <t>23.0</t>
        </is>
      </c>
      <c r="D168" t="inlineStr">
        <is>
          <t>SMAK-022-6</t>
        </is>
      </c>
      <c r="E168" t="inlineStr">
        <is>
          <t>ATLANTİK ÇAM</t>
        </is>
      </c>
      <c r="F168" t="inlineStr">
        <is>
          <t/>
        </is>
      </c>
      <c r="G168" t="inlineStr">
        <is>
          <t/>
        </is>
      </c>
      <c r="H168" t="inlineStr">
        <is>
          <t/>
        </is>
      </c>
      <c r="I168" t="inlineStr">
        <is>
          <t>lullaby furniture</t>
        </is>
      </c>
      <c r="J168" t="inlineStr">
        <is>
          <t>Makyaj Masası &amp; Tuvalet Masası</t>
        </is>
      </c>
      <c r="K168" t="inlineStr">
        <is>
          <t>SMAK-022-6</t>
        </is>
      </c>
      <c r="L168" t="inlineStr">
        <is>
          <t>Karnaval Makyaj Masası, Tuvalet Masası SMAK-022-6</t>
        </is>
      </c>
      <c r="M16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8" t="inlineStr">
        <is>
          <t>11900.0</t>
        </is>
      </c>
      <c r="O168" t="inlineStr">
        <is>
          <t>11900.0</t>
        </is>
      </c>
      <c r="P168" t="inlineStr">
        <is>
          <t/>
        </is>
      </c>
      <c r="Q168" t="inlineStr">
        <is>
          <t>5000</t>
        </is>
      </c>
      <c r="R168" t="inlineStr">
        <is>
          <t>10</t>
        </is>
      </c>
      <c r="S168" t="inlineStr">
        <is>
          <t>29.0</t>
        </is>
      </c>
      <c r="T168" t="inlineStr">
        <is>
          <t>https://cdn.dsmcdn.com/ty1796/prod/QC_PREP/20251204/17/943c2d52-243a-346f-a3b4-deae4c9bb719/1_org_zoom.jpg</t>
        </is>
      </c>
      <c r="U168" t="inlineStr">
        <is>
          <t>https://cdn.dsmcdn.com/ty1795/prod/QC_PREP/20251204/17/1a2f9ab8-0d19-3a45-92b5-620fa8ee75f4/1_org_zoom.jpg</t>
        </is>
      </c>
      <c r="V168" t="inlineStr">
        <is>
          <t>https://cdn.dsmcdn.com/ty1795/prod/QC_PREP/20251204/17/859d12f3-fcd3-3005-a082-bfaf157027f0/1_org_zoom.jpg</t>
        </is>
      </c>
      <c r="W168" t="inlineStr">
        <is>
          <t>https://cdn.dsmcdn.com/ty1795/prod/QC_PREP/20251204/17/50f1a89a-4abe-341c-8624-bd3dc2d79178/1_org_zoom.jpg</t>
        </is>
      </c>
      <c r="X168" t="inlineStr">
        <is>
          <t>https://cdn.dsmcdn.com/ty1795/prod/QC_PREP/20251204/17/1000cebc-955b-3baf-bf06-b15d43e2a8b0/1_org_zoom.jpg</t>
        </is>
      </c>
      <c r="Y168" t="inlineStr">
        <is>
          <t/>
        </is>
      </c>
      <c r="Z168" t="inlineStr">
        <is>
          <t/>
        </is>
      </c>
      <c r="AA168" t="inlineStr">
        <is>
          <t/>
        </is>
      </c>
      <c r="AB168" t="inlineStr">
        <is>
          <t>5</t>
        </is>
      </c>
      <c r="AC168" t="inlineStr">
        <is>
          <t/>
        </is>
      </c>
      <c r="AD168"/>
      <c r="AE168" t="inlineStr">
        <is>
          <t/>
        </is>
      </c>
      <c r="AF168" t="inlineStr">
        <is>
          <t/>
        </is>
      </c>
      <c r="AG168" s="1" t="inlineStr">
        <is>
          <t>https://www.trendyol.com/lullaby-furniture/karnaval-makyaj-masasi-tuvalet-masasi-smak-022-6-p-1061815990?merchantId=636277&amp;filterOverPriceListings=false</t>
        </is>
      </c>
    </row>
    <row r="169">
      <c r="A169" t="inlineStr">
        <is>
          <t>636277</t>
        </is>
      </c>
      <c r="B169" t="inlineStr">
        <is>
          <t>9997648249527</t>
        </is>
      </c>
      <c r="C169" t="inlineStr">
        <is>
          <t>23.0</t>
        </is>
      </c>
      <c r="D169" t="inlineStr">
        <is>
          <t>SMAK-019-1</t>
        </is>
      </c>
      <c r="E169" t="inlineStr">
        <is>
          <t>BEYAZ</t>
        </is>
      </c>
      <c r="F169" t="inlineStr">
        <is>
          <t/>
        </is>
      </c>
      <c r="G169" t="inlineStr">
        <is>
          <t/>
        </is>
      </c>
      <c r="H169" t="inlineStr">
        <is>
          <t/>
        </is>
      </c>
      <c r="I169" t="inlineStr">
        <is>
          <t>lullaby furniture</t>
        </is>
      </c>
      <c r="J169" t="inlineStr">
        <is>
          <t>Makyaj Masası &amp; Tuvalet Masası</t>
        </is>
      </c>
      <c r="K169" t="inlineStr">
        <is>
          <t>SMAK-019-1</t>
        </is>
      </c>
      <c r="L169" t="inlineStr">
        <is>
          <t>Karnaval Makyaj Masası, Tuvalet Masası SMAK-019-1</t>
        </is>
      </c>
      <c r="M16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9" t="inlineStr">
        <is>
          <t>6500.0</t>
        </is>
      </c>
      <c r="O169" t="inlineStr">
        <is>
          <t>6500.0</t>
        </is>
      </c>
      <c r="P169" t="inlineStr">
        <is>
          <t/>
        </is>
      </c>
      <c r="Q169" t="inlineStr">
        <is>
          <t>5000</t>
        </is>
      </c>
      <c r="R169" t="inlineStr">
        <is>
          <t>10</t>
        </is>
      </c>
      <c r="S169" t="inlineStr">
        <is>
          <t>29.0</t>
        </is>
      </c>
      <c r="T169" t="inlineStr">
        <is>
          <t>https://cdn.dsmcdn.com/ty1795/prod/QC_PREP/20251204/17/f6538f72-80f0-34ef-a58a-551fa80c5d5e/1_org_zoom.jpg</t>
        </is>
      </c>
      <c r="U169" t="inlineStr">
        <is>
          <t>https://cdn.dsmcdn.com/ty1795/prod/QC_PREP/20251204/17/51dbf935-4087-3608-8e78-c7e9b8b0ab44/1_org_zoom.jpg</t>
        </is>
      </c>
      <c r="V169" t="inlineStr">
        <is>
          <t>https://cdn.dsmcdn.com/ty1794/prod/QC_PREP/20251204/17/ef9269cb-3bca-3d73-bbc6-4a228eeb5ce9/1_org_zoom.jpg</t>
        </is>
      </c>
      <c r="W169" t="inlineStr">
        <is>
          <t>https://cdn.dsmcdn.com/ty1794/prod/QC_PREP/20251204/17/53c0debf-9f57-37da-ab17-078a4b6c6aeb/1_org_zoom.jpg</t>
        </is>
      </c>
      <c r="X169" t="inlineStr">
        <is>
          <t/>
        </is>
      </c>
      <c r="Y169" t="inlineStr">
        <is>
          <t/>
        </is>
      </c>
      <c r="Z169" t="inlineStr">
        <is>
          <t/>
        </is>
      </c>
      <c r="AA169" t="inlineStr">
        <is>
          <t/>
        </is>
      </c>
      <c r="AB169" t="inlineStr">
        <is>
          <t>5</t>
        </is>
      </c>
      <c r="AC169" t="inlineStr">
        <is>
          <t/>
        </is>
      </c>
      <c r="AD169"/>
      <c r="AE169" t="inlineStr">
        <is>
          <t/>
        </is>
      </c>
      <c r="AF169" t="inlineStr">
        <is>
          <t/>
        </is>
      </c>
      <c r="AG169" s="1" t="inlineStr">
        <is>
          <t>https://www.trendyol.com/lullaby-furniture/karnaval-makyaj-masasi-tuvalet-masasi-smak-019-1-p-1061815988?merchantId=636277&amp;filterOverPriceListings=false</t>
        </is>
      </c>
    </row>
    <row r="170">
      <c r="A170" t="inlineStr">
        <is>
          <t>636277</t>
        </is>
      </c>
      <c r="B170" t="inlineStr">
        <is>
          <t>9997648250458</t>
        </is>
      </c>
      <c r="C170" t="inlineStr">
        <is>
          <t>23.0</t>
        </is>
      </c>
      <c r="D170" t="inlineStr">
        <is>
          <t>SMAK-028-6</t>
        </is>
      </c>
      <c r="E170" t="inlineStr">
        <is>
          <t>ATLANTİK ÇAM</t>
        </is>
      </c>
      <c r="F170" t="inlineStr">
        <is>
          <t/>
        </is>
      </c>
      <c r="G170" t="inlineStr">
        <is>
          <t/>
        </is>
      </c>
      <c r="H170" t="inlineStr">
        <is>
          <t/>
        </is>
      </c>
      <c r="I170" t="inlineStr">
        <is>
          <t>lullaby furniture</t>
        </is>
      </c>
      <c r="J170" t="inlineStr">
        <is>
          <t>Makyaj Masası &amp; Tuvalet Masası</t>
        </is>
      </c>
      <c r="K170" t="inlineStr">
        <is>
          <t>SMAK-028-6</t>
        </is>
      </c>
      <c r="L170" t="inlineStr">
        <is>
          <t>Karnaval Makyaj Masası, Tuvalet Masası SMAK-028-6</t>
        </is>
      </c>
      <c r="M17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0" t="inlineStr">
        <is>
          <t>9900.0</t>
        </is>
      </c>
      <c r="O170" t="inlineStr">
        <is>
          <t>9900.0</t>
        </is>
      </c>
      <c r="P170" t="inlineStr">
        <is>
          <t/>
        </is>
      </c>
      <c r="Q170" t="inlineStr">
        <is>
          <t>5000</t>
        </is>
      </c>
      <c r="R170" t="inlineStr">
        <is>
          <t>10</t>
        </is>
      </c>
      <c r="S170" t="inlineStr">
        <is>
          <t>29.0</t>
        </is>
      </c>
      <c r="T170" t="inlineStr">
        <is>
          <t>https://cdn.dsmcdn.com/ty1794/prod/QC_PREP/20251204/17/018c6517-7d12-39d5-8a89-fa4a09422915/1_org_zoom.jpg</t>
        </is>
      </c>
      <c r="U170" t="inlineStr">
        <is>
          <t>https://cdn.dsmcdn.com/ty1795/prod/QC_PREP/20251204/17/7c07e57f-6607-3768-baa6-90157842ad8f/1_org_zoom.jpg</t>
        </is>
      </c>
      <c r="V170" t="inlineStr">
        <is>
          <t>https://cdn.dsmcdn.com/ty1796/prod/QC_PREP/20251204/17/6fb412d0-6ccb-3d88-9ee2-eafb65453182/1_org_zoom.jpg</t>
        </is>
      </c>
      <c r="W170" t="inlineStr">
        <is>
          <t>https://cdn.dsmcdn.com/ty1796/prod/QC_PREP/20251204/17/06d4f950-8b4e-314a-ae6a-dd98d766e00c/1_org_zoom.jpg</t>
        </is>
      </c>
      <c r="X170" t="inlineStr">
        <is>
          <t>https://cdn.dsmcdn.com/ty1795/prod/QC_PREP/20251204/17/a5190f90-cb5e-3f72-ac1d-1cba50e98808/1_org_zoom.jpg</t>
        </is>
      </c>
      <c r="Y170" t="inlineStr">
        <is>
          <t/>
        </is>
      </c>
      <c r="Z170" t="inlineStr">
        <is>
          <t/>
        </is>
      </c>
      <c r="AA170" t="inlineStr">
        <is>
          <t/>
        </is>
      </c>
      <c r="AB170" t="inlineStr">
        <is>
          <t>5</t>
        </is>
      </c>
      <c r="AC170" t="inlineStr">
        <is>
          <t/>
        </is>
      </c>
      <c r="AD170"/>
      <c r="AE170" t="inlineStr">
        <is>
          <t/>
        </is>
      </c>
      <c r="AF170" t="inlineStr">
        <is>
          <t/>
        </is>
      </c>
      <c r="AG170" s="1" t="inlineStr">
        <is>
          <t>https://www.trendyol.com/lullaby-furniture/karnaval-makyaj-masasi-tuvalet-masasi-smak-028-6-p-1061815987?merchantId=636277&amp;filterOverPriceListings=false</t>
        </is>
      </c>
    </row>
    <row r="171">
      <c r="A171" t="inlineStr">
        <is>
          <t>636277</t>
        </is>
      </c>
      <c r="B171" t="inlineStr">
        <is>
          <t>9997648248370</t>
        </is>
      </c>
      <c r="C171" t="inlineStr">
        <is>
          <t>23.0</t>
        </is>
      </c>
      <c r="D171" t="inlineStr">
        <is>
          <t>MAK-004-1</t>
        </is>
      </c>
      <c r="E171" t="inlineStr">
        <is>
          <t>BEYAZ</t>
        </is>
      </c>
      <c r="F171" t="inlineStr">
        <is>
          <t/>
        </is>
      </c>
      <c r="G171" t="inlineStr">
        <is>
          <t/>
        </is>
      </c>
      <c r="H171" t="inlineStr">
        <is>
          <t/>
        </is>
      </c>
      <c r="I171" t="inlineStr">
        <is>
          <t>lullaby furniture</t>
        </is>
      </c>
      <c r="J171" t="inlineStr">
        <is>
          <t>Makyaj Masası &amp; Tuvalet Masası</t>
        </is>
      </c>
      <c r="K171" t="inlineStr">
        <is>
          <t>MAK-004-1</t>
        </is>
      </c>
      <c r="L171" t="inlineStr">
        <is>
          <t>Karnaval Makyaj Masası, Tuvalet Masası MAK-004-1</t>
        </is>
      </c>
      <c r="M17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1" t="inlineStr">
        <is>
          <t>4500.0</t>
        </is>
      </c>
      <c r="O171" t="inlineStr">
        <is>
          <t>4500.0</t>
        </is>
      </c>
      <c r="P171" t="inlineStr">
        <is>
          <t/>
        </is>
      </c>
      <c r="Q171" t="inlineStr">
        <is>
          <t>5000</t>
        </is>
      </c>
      <c r="R171" t="inlineStr">
        <is>
          <t>10</t>
        </is>
      </c>
      <c r="S171" t="inlineStr">
        <is>
          <t>29.0</t>
        </is>
      </c>
      <c r="T171" t="inlineStr">
        <is>
          <t>https://cdn.dsmcdn.com/ty1796/prod/QC_PREP/20251204/17/4ac11598-6be1-3e73-8afb-1438dbee3b7a/1_org_zoom.jpg</t>
        </is>
      </c>
      <c r="U171" t="inlineStr">
        <is>
          <t>https://cdn.dsmcdn.com/ty1795/prod/QC_PREP/20251204/17/81f841d8-928a-3e21-95b3-e33292e07793/1_org_zoom.jpg</t>
        </is>
      </c>
      <c r="V171" t="inlineStr">
        <is>
          <t>https://cdn.dsmcdn.com/ty1795/prod/QC_PREP/20251204/17/d6ac75af-49ee-3531-91b1-4d95e6fe68a1/1_org_zoom.jpg</t>
        </is>
      </c>
      <c r="W171" t="inlineStr">
        <is>
          <t>https://cdn.dsmcdn.com/ty1794/prod/QC_PREP/20251204/17/5ae11783-efe8-345d-829a-fe6ffd159c21/1_org_zoom.jpg</t>
        </is>
      </c>
      <c r="X171" t="inlineStr">
        <is>
          <t/>
        </is>
      </c>
      <c r="Y171" t="inlineStr">
        <is>
          <t/>
        </is>
      </c>
      <c r="Z171" t="inlineStr">
        <is>
          <t/>
        </is>
      </c>
      <c r="AA171" t="inlineStr">
        <is>
          <t/>
        </is>
      </c>
      <c r="AB171" t="inlineStr">
        <is>
          <t>5</t>
        </is>
      </c>
      <c r="AC171" t="inlineStr">
        <is>
          <t/>
        </is>
      </c>
      <c r="AD171"/>
      <c r="AE171" t="inlineStr">
        <is>
          <t/>
        </is>
      </c>
      <c r="AF171" t="inlineStr">
        <is>
          <t/>
        </is>
      </c>
      <c r="AG171" s="1" t="inlineStr">
        <is>
          <t>https://www.trendyol.com/lullaby-furniture/karnaval-makyaj-masasi-tuvalet-masasi-mak-004-1-p-1061815982?merchantId=636277&amp;filterOverPriceListings=false</t>
        </is>
      </c>
    </row>
    <row r="172">
      <c r="A172" t="inlineStr">
        <is>
          <t>636277</t>
        </is>
      </c>
      <c r="B172" t="inlineStr">
        <is>
          <t>9997648250021</t>
        </is>
      </c>
      <c r="C172" t="inlineStr">
        <is>
          <t>23.0</t>
        </is>
      </c>
      <c r="D172" t="inlineStr">
        <is>
          <t>SMAK-024-1</t>
        </is>
      </c>
      <c r="E172" t="inlineStr">
        <is>
          <t>BEYAZ</t>
        </is>
      </c>
      <c r="F172" t="inlineStr">
        <is>
          <t/>
        </is>
      </c>
      <c r="G172" t="inlineStr">
        <is>
          <t/>
        </is>
      </c>
      <c r="H172" t="inlineStr">
        <is>
          <t/>
        </is>
      </c>
      <c r="I172" t="inlineStr">
        <is>
          <t>lullaby furniture</t>
        </is>
      </c>
      <c r="J172" t="inlineStr">
        <is>
          <t>Makyaj Masası &amp; Tuvalet Masası</t>
        </is>
      </c>
      <c r="K172" t="inlineStr">
        <is>
          <t>SMAK-024-1</t>
        </is>
      </c>
      <c r="L172" t="inlineStr">
        <is>
          <t>Karnaval Makyaj Masası, Tuvalet Masası SMAK-024-1</t>
        </is>
      </c>
      <c r="M17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2" t="inlineStr">
        <is>
          <t>9900.0</t>
        </is>
      </c>
      <c r="O172" t="inlineStr">
        <is>
          <t>9900.0</t>
        </is>
      </c>
      <c r="P172" t="inlineStr">
        <is>
          <t/>
        </is>
      </c>
      <c r="Q172" t="inlineStr">
        <is>
          <t>5000</t>
        </is>
      </c>
      <c r="R172" t="inlineStr">
        <is>
          <t>10</t>
        </is>
      </c>
      <c r="S172" t="inlineStr">
        <is>
          <t>29.0</t>
        </is>
      </c>
      <c r="T172" t="inlineStr">
        <is>
          <t>https://cdn.dsmcdn.com/ty1796/prod/QC_PREP/20251204/17/58bfdfd9-5240-31fa-94aa-6cf5ad3d9f89/1_org_zoom.jpg</t>
        </is>
      </c>
      <c r="U172" t="inlineStr">
        <is>
          <t>https://cdn.dsmcdn.com/ty1795/prod/QC_PREP/20251204/17/a008baff-70e2-3e34-8610-3cb44de0f067/1_org_zoom.jpg</t>
        </is>
      </c>
      <c r="V172" t="inlineStr">
        <is>
          <t>https://cdn.dsmcdn.com/ty1794/prod/QC_PREP/20251204/17/c17583f0-c06b-350d-943d-f187a4d4d8ec/1_org_zoom.jpg</t>
        </is>
      </c>
      <c r="W172" t="inlineStr">
        <is>
          <t>https://cdn.dsmcdn.com/ty1796/prod/QC_PREP/20251204/17/6e60fad5-de91-3aba-aca7-4307980f949f/1_org_zoom.jpg</t>
        </is>
      </c>
      <c r="X172" t="inlineStr">
        <is>
          <t>https://cdn.dsmcdn.com/ty1794/prod/QC_PREP/20251204/17/2360c42a-184b-3dad-9cab-d9891c60da21/1_org_zoom.jpg</t>
        </is>
      </c>
      <c r="Y172" t="inlineStr">
        <is>
          <t/>
        </is>
      </c>
      <c r="Z172" t="inlineStr">
        <is>
          <t/>
        </is>
      </c>
      <c r="AA172" t="inlineStr">
        <is>
          <t/>
        </is>
      </c>
      <c r="AB172" t="inlineStr">
        <is>
          <t>5</t>
        </is>
      </c>
      <c r="AC172" t="inlineStr">
        <is>
          <t/>
        </is>
      </c>
      <c r="AD172"/>
      <c r="AE172" t="inlineStr">
        <is>
          <t/>
        </is>
      </c>
      <c r="AF172" t="inlineStr">
        <is>
          <t/>
        </is>
      </c>
      <c r="AG172" s="1" t="inlineStr">
        <is>
          <t>https://www.trendyol.com/lullaby-furniture/karnaval-makyaj-masasi-tuvalet-masasi-smak-024-1-p-1061815981?merchantId=636277&amp;filterOverPriceListings=false</t>
        </is>
      </c>
    </row>
    <row r="173">
      <c r="A173" t="inlineStr">
        <is>
          <t>636277</t>
        </is>
      </c>
      <c r="B173" t="inlineStr">
        <is>
          <t>9997648250120</t>
        </is>
      </c>
      <c r="C173" t="inlineStr">
        <is>
          <t>23.0</t>
        </is>
      </c>
      <c r="D173" t="inlineStr">
        <is>
          <t>SMAK-025-1</t>
        </is>
      </c>
      <c r="E173" t="inlineStr">
        <is>
          <t>BEYAZ</t>
        </is>
      </c>
      <c r="F173" t="inlineStr">
        <is>
          <t/>
        </is>
      </c>
      <c r="G173" t="inlineStr">
        <is>
          <t/>
        </is>
      </c>
      <c r="H173" t="inlineStr">
        <is>
          <t/>
        </is>
      </c>
      <c r="I173" t="inlineStr">
        <is>
          <t>lullaby furniture</t>
        </is>
      </c>
      <c r="J173" t="inlineStr">
        <is>
          <t>Makyaj Masası &amp; Tuvalet Masası</t>
        </is>
      </c>
      <c r="K173" t="inlineStr">
        <is>
          <t>SMAK-025-1</t>
        </is>
      </c>
      <c r="L173" t="inlineStr">
        <is>
          <t>Karnaval Makyaj Masası, Tuvalet Masası SMAK-025-1</t>
        </is>
      </c>
      <c r="M17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3" t="inlineStr">
        <is>
          <t>12750.0</t>
        </is>
      </c>
      <c r="O173" t="inlineStr">
        <is>
          <t>12750.0</t>
        </is>
      </c>
      <c r="P173" t="inlineStr">
        <is>
          <t/>
        </is>
      </c>
      <c r="Q173" t="inlineStr">
        <is>
          <t>5000</t>
        </is>
      </c>
      <c r="R173" t="inlineStr">
        <is>
          <t>10</t>
        </is>
      </c>
      <c r="S173" t="inlineStr">
        <is>
          <t>29.0</t>
        </is>
      </c>
      <c r="T173" t="inlineStr">
        <is>
          <t>https://cdn.dsmcdn.com/ty1794/prod/QC_PREP/20251204/17/35d31f3e-83bb-3e39-b95d-8d828ba3eb81/1_org_zoom.jpg</t>
        </is>
      </c>
      <c r="U173" t="inlineStr">
        <is>
          <t>https://cdn.dsmcdn.com/ty1796/prod/QC_PREP/20251204/17/92f4a711-6dc7-3962-a5de-2ee0d70171ee/1_org_zoom.jpg</t>
        </is>
      </c>
      <c r="V173" t="inlineStr">
        <is>
          <t>https://cdn.dsmcdn.com/ty1795/prod/QC_PREP/20251204/17/95ccd4db-faa6-3b55-938a-b9b27a36ec12/1_org_zoom.jpg</t>
        </is>
      </c>
      <c r="W173" t="inlineStr">
        <is>
          <t>https://cdn.dsmcdn.com/ty1796/prod/QC_PREP/20251204/17/ff5dd2f6-78dc-3fb1-8e45-ea53b177073f/1_org_zoom.jpg</t>
        </is>
      </c>
      <c r="X173" t="inlineStr">
        <is>
          <t>https://cdn.dsmcdn.com/ty1795/prod/QC_PREP/20251204/17/49aed202-11b5-33f1-a696-99fd9030baa5/1_org_zoom.jpg</t>
        </is>
      </c>
      <c r="Y173" t="inlineStr">
        <is>
          <t/>
        </is>
      </c>
      <c r="Z173" t="inlineStr">
        <is>
          <t/>
        </is>
      </c>
      <c r="AA173" t="inlineStr">
        <is>
          <t/>
        </is>
      </c>
      <c r="AB173" t="inlineStr">
        <is>
          <t>5</t>
        </is>
      </c>
      <c r="AC173" t="inlineStr">
        <is>
          <t/>
        </is>
      </c>
      <c r="AD173"/>
      <c r="AE173" t="inlineStr">
        <is>
          <t/>
        </is>
      </c>
      <c r="AF173" t="inlineStr">
        <is>
          <t/>
        </is>
      </c>
      <c r="AG173" s="1" t="inlineStr">
        <is>
          <t>https://www.trendyol.com/lullaby-furniture/karnaval-makyaj-masasi-tuvalet-masasi-smak-025-1-p-1061815980?merchantId=636277&amp;filterOverPriceListings=false</t>
        </is>
      </c>
    </row>
    <row r="174">
      <c r="A174" t="inlineStr">
        <is>
          <t>636277</t>
        </is>
      </c>
      <c r="B174" t="inlineStr">
        <is>
          <t>9997648250113</t>
        </is>
      </c>
      <c r="C174" t="inlineStr">
        <is>
          <t>23.0</t>
        </is>
      </c>
      <c r="D174" t="inlineStr">
        <is>
          <t>GMAK-025-8</t>
        </is>
      </c>
      <c r="E174" t="inlineStr">
        <is>
          <t>TRAVERTEN</t>
        </is>
      </c>
      <c r="F174" t="inlineStr">
        <is>
          <t/>
        </is>
      </c>
      <c r="G174" t="inlineStr">
        <is>
          <t/>
        </is>
      </c>
      <c r="H174" t="inlineStr">
        <is>
          <t/>
        </is>
      </c>
      <c r="I174" t="inlineStr">
        <is>
          <t>lullaby furniture</t>
        </is>
      </c>
      <c r="J174" t="inlineStr">
        <is>
          <t>Makyaj Masası &amp; Tuvalet Masası</t>
        </is>
      </c>
      <c r="K174" t="inlineStr">
        <is>
          <t>GMAK-025-8</t>
        </is>
      </c>
      <c r="L174" t="inlineStr">
        <is>
          <t>Karnaval Makyaj Masası, Tuvalet Masası GMAK-025-8</t>
        </is>
      </c>
      <c r="M17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4" t="inlineStr">
        <is>
          <t>12750.0</t>
        </is>
      </c>
      <c r="O174" t="inlineStr">
        <is>
          <t>12750.0</t>
        </is>
      </c>
      <c r="P174" t="inlineStr">
        <is>
          <t/>
        </is>
      </c>
      <c r="Q174" t="inlineStr">
        <is>
          <t>5000</t>
        </is>
      </c>
      <c r="R174" t="inlineStr">
        <is>
          <t>10</t>
        </is>
      </c>
      <c r="S174" t="inlineStr">
        <is>
          <t>29.0</t>
        </is>
      </c>
      <c r="T174" t="inlineStr">
        <is>
          <t>https://cdn.dsmcdn.com/ty1795/prod/QC_PREP/20251204/17/28e552e5-460f-333c-96c5-13ae5290e9c0/1_org_zoom.jpg</t>
        </is>
      </c>
      <c r="U174" t="inlineStr">
        <is>
          <t>https://cdn.dsmcdn.com/ty1795/prod/QC_PREP/20251204/17/3926ea13-cd7f-3b57-ad58-3f480b19f379/1_org_zoom.jpg</t>
        </is>
      </c>
      <c r="V174" t="inlineStr">
        <is>
          <t>https://cdn.dsmcdn.com/ty1796/prod/QC_PREP/20251204/17/091c040b-141e-3292-8190-83d08a1b98ae/1_org_zoom.jpg</t>
        </is>
      </c>
      <c r="W174" t="inlineStr">
        <is>
          <t>https://cdn.dsmcdn.com/ty1794/prod/QC_PREP/20251204/17/fb9aa908-9a8a-3950-a3c9-15988b046ddf/1_org_zoom.jpg</t>
        </is>
      </c>
      <c r="X174" t="inlineStr">
        <is>
          <t>https://cdn.dsmcdn.com/ty1795/prod/QC_PREP/20251204/17/49aed202-11b5-33f1-a696-99fd9030baa5/1_org_zoom.jpg</t>
        </is>
      </c>
      <c r="Y174" t="inlineStr">
        <is>
          <t/>
        </is>
      </c>
      <c r="Z174" t="inlineStr">
        <is>
          <t/>
        </is>
      </c>
      <c r="AA174" t="inlineStr">
        <is>
          <t/>
        </is>
      </c>
      <c r="AB174" t="inlineStr">
        <is>
          <t>5</t>
        </is>
      </c>
      <c r="AC174" t="inlineStr">
        <is>
          <t/>
        </is>
      </c>
      <c r="AD174"/>
      <c r="AE174" t="inlineStr">
        <is>
          <t/>
        </is>
      </c>
      <c r="AF174" t="inlineStr">
        <is>
          <t/>
        </is>
      </c>
      <c r="AG174" s="1" t="inlineStr">
        <is>
          <t>https://www.trendyol.com/lullaby-furniture/karnaval-makyaj-masasi-tuvalet-masasi-gmak-025-8-p-1061815979?merchantId=636277&amp;filterOverPriceListings=false</t>
        </is>
      </c>
    </row>
    <row r="175">
      <c r="A175" t="inlineStr">
        <is>
          <t>636277</t>
        </is>
      </c>
      <c r="B175" t="inlineStr">
        <is>
          <t>9997648250403</t>
        </is>
      </c>
      <c r="C175" t="inlineStr">
        <is>
          <t>23.0</t>
        </is>
      </c>
      <c r="D175" t="inlineStr">
        <is>
          <t>GMAK-028-6</t>
        </is>
      </c>
      <c r="E175" t="inlineStr">
        <is>
          <t>ATLANTİK ÇAM</t>
        </is>
      </c>
      <c r="F175" t="inlineStr">
        <is>
          <t/>
        </is>
      </c>
      <c r="G175" t="inlineStr">
        <is>
          <t/>
        </is>
      </c>
      <c r="H175" t="inlineStr">
        <is>
          <t/>
        </is>
      </c>
      <c r="I175" t="inlineStr">
        <is>
          <t>lullaby furniture</t>
        </is>
      </c>
      <c r="J175" t="inlineStr">
        <is>
          <t>Makyaj Masası &amp; Tuvalet Masası</t>
        </is>
      </c>
      <c r="K175" t="inlineStr">
        <is>
          <t>GMAK-028-6</t>
        </is>
      </c>
      <c r="L175" t="inlineStr">
        <is>
          <t>Karnaval Makyaj Masası, Tuvalet Masası GMAK-028-6</t>
        </is>
      </c>
      <c r="M17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5" t="inlineStr">
        <is>
          <t>9900.0</t>
        </is>
      </c>
      <c r="O175" t="inlineStr">
        <is>
          <t>9900.0</t>
        </is>
      </c>
      <c r="P175" t="inlineStr">
        <is>
          <t/>
        </is>
      </c>
      <c r="Q175" t="inlineStr">
        <is>
          <t>5000</t>
        </is>
      </c>
      <c r="R175" t="inlineStr">
        <is>
          <t>10</t>
        </is>
      </c>
      <c r="S175" t="inlineStr">
        <is>
          <t>29.0</t>
        </is>
      </c>
      <c r="T175" t="inlineStr">
        <is>
          <t>https://cdn.dsmcdn.com/ty1796/prod/QC_PREP/20251204/17/b0b73f17-cd73-30d0-8112-c4553653bfd8/1_org_zoom.jpg</t>
        </is>
      </c>
      <c r="U175" t="inlineStr">
        <is>
          <t>https://cdn.dsmcdn.com/ty1794/prod/QC_PREP/20251204/17/a7c7864d-5126-30de-bd64-05c0dc2d0df8/1_org_zoom.jpg</t>
        </is>
      </c>
      <c r="V175" t="inlineStr">
        <is>
          <t>https://cdn.dsmcdn.com/ty1795/prod/QC_PREP/20251204/17/00daf1f4-928f-3e8c-865c-439ad675affb/1_org_zoom.jpg</t>
        </is>
      </c>
      <c r="W175" t="inlineStr">
        <is>
          <t>https://cdn.dsmcdn.com/ty1796/prod/QC_PREP/20251204/17/2a595176-9e17-3272-8dc2-74a9f065cf68/1_org_zoom.jpg</t>
        </is>
      </c>
      <c r="X175" t="inlineStr">
        <is>
          <t>https://cdn.dsmcdn.com/ty1795/prod/QC_PREP/20251204/17/a5190f90-cb5e-3f72-ac1d-1cba50e98808/1_org_zoom.jpg</t>
        </is>
      </c>
      <c r="Y175" t="inlineStr">
        <is>
          <t/>
        </is>
      </c>
      <c r="Z175" t="inlineStr">
        <is>
          <t/>
        </is>
      </c>
      <c r="AA175" t="inlineStr">
        <is>
          <t/>
        </is>
      </c>
      <c r="AB175" t="inlineStr">
        <is>
          <t>5</t>
        </is>
      </c>
      <c r="AC175" t="inlineStr">
        <is>
          <t/>
        </is>
      </c>
      <c r="AD175"/>
      <c r="AE175" t="inlineStr">
        <is>
          <t/>
        </is>
      </c>
      <c r="AF175" t="inlineStr">
        <is>
          <t/>
        </is>
      </c>
      <c r="AG175" s="1" t="inlineStr">
        <is>
          <t>https://www.trendyol.com/lullaby-furniture/karnaval-makyaj-masasi-tuvalet-masasi-gmak-028-6-p-1061815978?merchantId=636277&amp;filterOverPriceListings=false</t>
        </is>
      </c>
    </row>
    <row r="176">
      <c r="A176" t="inlineStr">
        <is>
          <t>636277</t>
        </is>
      </c>
      <c r="B176" t="inlineStr">
        <is>
          <t>9997648248899</t>
        </is>
      </c>
      <c r="C176" t="inlineStr">
        <is>
          <t>23.0</t>
        </is>
      </c>
      <c r="D176" t="inlineStr">
        <is>
          <t>GMAK-011-4</t>
        </is>
      </c>
      <c r="E176" t="inlineStr">
        <is>
          <t>ANTRASİT</t>
        </is>
      </c>
      <c r="F176" t="inlineStr">
        <is>
          <t/>
        </is>
      </c>
      <c r="G176" t="inlineStr">
        <is>
          <t/>
        </is>
      </c>
      <c r="H176" t="inlineStr">
        <is>
          <t/>
        </is>
      </c>
      <c r="I176" t="inlineStr">
        <is>
          <t>lullaby furniture</t>
        </is>
      </c>
      <c r="J176" t="inlineStr">
        <is>
          <t>Makyaj Masası &amp; Tuvalet Masası</t>
        </is>
      </c>
      <c r="K176" t="inlineStr">
        <is>
          <t>GMAK-011-4</t>
        </is>
      </c>
      <c r="L176" t="inlineStr">
        <is>
          <t>Karnaval Makyaj Masası, Tuvalet Masası GMAK-011-4</t>
        </is>
      </c>
      <c r="M17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6" t="inlineStr">
        <is>
          <t>6750.0</t>
        </is>
      </c>
      <c r="O176" t="inlineStr">
        <is>
          <t>6750.0</t>
        </is>
      </c>
      <c r="P176" t="inlineStr">
        <is>
          <t/>
        </is>
      </c>
      <c r="Q176" t="inlineStr">
        <is>
          <t>5000</t>
        </is>
      </c>
      <c r="R176" t="inlineStr">
        <is>
          <t>10</t>
        </is>
      </c>
      <c r="S176" t="inlineStr">
        <is>
          <t>29.0</t>
        </is>
      </c>
      <c r="T176" t="inlineStr">
        <is>
          <t>https://cdn.dsmcdn.com/ty1795/prod/QC_PREP/20251204/17/85433748-5ef1-3962-ae63-33c4b313400e/1_org_zoom.jpg</t>
        </is>
      </c>
      <c r="U176" t="inlineStr">
        <is>
          <t>https://cdn.dsmcdn.com/ty1795/prod/QC_PREP/20251204/17/83020c6a-eee8-3a09-af74-3409fb339f57/1_org_zoom.jpg</t>
        </is>
      </c>
      <c r="V176" t="inlineStr">
        <is>
          <t>https://cdn.dsmcdn.com/ty1794/prod/QC_PREP/20251204/17/ab9bab5f-9843-3899-abc5-036904d1fbec/1_org_zoom.jpg</t>
        </is>
      </c>
      <c r="W176" t="inlineStr">
        <is>
          <t>https://cdn.dsmcdn.com/ty1794/prod/QC_PREP/20251204/17/a0caf30e-83a1-3d0e-bb90-fa134b9bb4f9/1_org_zoom.jpg</t>
        </is>
      </c>
      <c r="X176" t="inlineStr">
        <is>
          <t/>
        </is>
      </c>
      <c r="Y176" t="inlineStr">
        <is>
          <t/>
        </is>
      </c>
      <c r="Z176" t="inlineStr">
        <is>
          <t/>
        </is>
      </c>
      <c r="AA176" t="inlineStr">
        <is>
          <t/>
        </is>
      </c>
      <c r="AB176" t="inlineStr">
        <is>
          <t>5</t>
        </is>
      </c>
      <c r="AC176" t="inlineStr">
        <is>
          <t/>
        </is>
      </c>
      <c r="AD176"/>
      <c r="AE176" t="inlineStr">
        <is>
          <t/>
        </is>
      </c>
      <c r="AF176" t="inlineStr">
        <is>
          <t/>
        </is>
      </c>
      <c r="AG176" s="1" t="inlineStr">
        <is>
          <t>https://www.trendyol.com/lullaby-furniture/karnaval-makyaj-masasi-tuvalet-masasi-gmak-011-4-p-1061815977?merchantId=636277&amp;filterOverPriceListings=false</t>
        </is>
      </c>
    </row>
    <row r="177">
      <c r="A177" t="inlineStr">
        <is>
          <t>636277</t>
        </is>
      </c>
      <c r="B177" t="inlineStr">
        <is>
          <t>9997648248684</t>
        </is>
      </c>
      <c r="C177" t="inlineStr">
        <is>
          <t>23.0</t>
        </is>
      </c>
      <c r="D177" t="inlineStr">
        <is>
          <t>MAK-008-2</t>
        </is>
      </c>
      <c r="E177" t="inlineStr">
        <is>
          <t>CEVİZ</t>
        </is>
      </c>
      <c r="F177" t="inlineStr">
        <is>
          <t/>
        </is>
      </c>
      <c r="G177" t="inlineStr">
        <is>
          <t/>
        </is>
      </c>
      <c r="H177" t="inlineStr">
        <is>
          <t/>
        </is>
      </c>
      <c r="I177" t="inlineStr">
        <is>
          <t>lullaby furniture</t>
        </is>
      </c>
      <c r="J177" t="inlineStr">
        <is>
          <t>Makyaj Masası &amp; Tuvalet Masası</t>
        </is>
      </c>
      <c r="K177" t="inlineStr">
        <is>
          <t>MAK-008-2</t>
        </is>
      </c>
      <c r="L177" t="inlineStr">
        <is>
          <t>Karnaval Makyaj Masası, Tuvalet Masası MAK-008-2</t>
        </is>
      </c>
      <c r="M17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7" t="inlineStr">
        <is>
          <t>6250.0</t>
        </is>
      </c>
      <c r="O177" t="inlineStr">
        <is>
          <t>6250.0</t>
        </is>
      </c>
      <c r="P177" t="inlineStr">
        <is>
          <t/>
        </is>
      </c>
      <c r="Q177" t="inlineStr">
        <is>
          <t>5000</t>
        </is>
      </c>
      <c r="R177" t="inlineStr">
        <is>
          <t>10</t>
        </is>
      </c>
      <c r="S177" t="inlineStr">
        <is>
          <t>29.0</t>
        </is>
      </c>
      <c r="T177" t="inlineStr">
        <is>
          <t>https://cdn.dsmcdn.com/ty1794/prod/QC_PREP/20251204/17/debcbfb6-5cdd-39c6-869b-22ba0732c482/1_org_zoom.jpg</t>
        </is>
      </c>
      <c r="U177" t="inlineStr">
        <is>
          <t>https://cdn.dsmcdn.com/ty1795/prod/QC_PREP/20251204/17/715136a4-a6a5-37aa-98a3-6ca272bc4d96/1_org_zoom.jpg</t>
        </is>
      </c>
      <c r="V177" t="inlineStr">
        <is>
          <t>https://cdn.dsmcdn.com/ty1795/prod/QC_PREP/20251204/17/749fbb7a-067a-3096-bf6d-2428c56a3fad/1_org_zoom.jpg</t>
        </is>
      </c>
      <c r="W177" t="inlineStr">
        <is>
          <t>https://cdn.dsmcdn.com/ty1795/prod/QC_PREP/20251204/17/a4a77773-6996-36d4-bd86-d611ca1ee12a/1_org_zoom.jpg</t>
        </is>
      </c>
      <c r="X177" t="inlineStr">
        <is>
          <t/>
        </is>
      </c>
      <c r="Y177" t="inlineStr">
        <is>
          <t/>
        </is>
      </c>
      <c r="Z177" t="inlineStr">
        <is>
          <t/>
        </is>
      </c>
      <c r="AA177" t="inlineStr">
        <is>
          <t/>
        </is>
      </c>
      <c r="AB177" t="inlineStr">
        <is>
          <t>5</t>
        </is>
      </c>
      <c r="AC177" t="inlineStr">
        <is>
          <t/>
        </is>
      </c>
      <c r="AD177"/>
      <c r="AE177" t="inlineStr">
        <is>
          <t/>
        </is>
      </c>
      <c r="AF177" t="inlineStr">
        <is>
          <t/>
        </is>
      </c>
      <c r="AG177" s="1" t="inlineStr">
        <is>
          <t>https://www.trendyol.com/lullaby-furniture/karnaval-makyaj-masasi-tuvalet-masasi-mak-008-2-p-1061815976?merchantId=636277&amp;filterOverPriceListings=false</t>
        </is>
      </c>
    </row>
    <row r="178">
      <c r="A178" t="inlineStr">
        <is>
          <t>636277</t>
        </is>
      </c>
      <c r="B178" t="inlineStr">
        <is>
          <t>9997648249435</t>
        </is>
      </c>
      <c r="C178" t="inlineStr">
        <is>
          <t>23.0</t>
        </is>
      </c>
      <c r="D178" t="inlineStr">
        <is>
          <t>SMAK-018-2</t>
        </is>
      </c>
      <c r="E178" t="inlineStr">
        <is>
          <t>CEVİZ</t>
        </is>
      </c>
      <c r="F178" t="inlineStr">
        <is>
          <t/>
        </is>
      </c>
      <c r="G178" t="inlineStr">
        <is>
          <t/>
        </is>
      </c>
      <c r="H178" t="inlineStr">
        <is>
          <t/>
        </is>
      </c>
      <c r="I178" t="inlineStr">
        <is>
          <t>lullaby furniture</t>
        </is>
      </c>
      <c r="J178" t="inlineStr">
        <is>
          <t>Makyaj Masası &amp; Tuvalet Masası</t>
        </is>
      </c>
      <c r="K178" t="inlineStr">
        <is>
          <t>SMAK-018-2</t>
        </is>
      </c>
      <c r="L178" t="inlineStr">
        <is>
          <t>Karnaval Makyaj Masası, Tuvalet Masası SMAK-018-2</t>
        </is>
      </c>
      <c r="M17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8" t="inlineStr">
        <is>
          <t>6500.0</t>
        </is>
      </c>
      <c r="O178" t="inlineStr">
        <is>
          <t>6500.0</t>
        </is>
      </c>
      <c r="P178" t="inlineStr">
        <is>
          <t/>
        </is>
      </c>
      <c r="Q178" t="inlineStr">
        <is>
          <t>5000</t>
        </is>
      </c>
      <c r="R178" t="inlineStr">
        <is>
          <t>10</t>
        </is>
      </c>
      <c r="S178" t="inlineStr">
        <is>
          <t>29.0</t>
        </is>
      </c>
      <c r="T178" t="inlineStr">
        <is>
          <t>https://cdn.dsmcdn.com/ty1794/prod/QC_PREP/20251204/17/a12cccca-45c2-3a3c-b27c-630f658d91a4/1_org_zoom.jpg</t>
        </is>
      </c>
      <c r="U178" t="inlineStr">
        <is>
          <t>https://cdn.dsmcdn.com/ty1795/prod/QC_PREP/20251204/17/a8f37a52-7444-379f-896d-5992378800b8/1_org_zoom.jpg</t>
        </is>
      </c>
      <c r="V178" t="inlineStr">
        <is>
          <t>https://cdn.dsmcdn.com/ty1794/prod/QC_PREP/20251204/17/6bf90aaa-0415-3d3c-9516-da1e1f56f48f/1_org_zoom.jpg</t>
        </is>
      </c>
      <c r="W178" t="inlineStr">
        <is>
          <t>https://cdn.dsmcdn.com/ty1795/prod/QC_PREP/20251204/17/63840ac1-c109-3c2f-93d5-48b45cf95e9c/1_org_zoom.jpg</t>
        </is>
      </c>
      <c r="X178" t="inlineStr">
        <is>
          <t/>
        </is>
      </c>
      <c r="Y178" t="inlineStr">
        <is>
          <t/>
        </is>
      </c>
      <c r="Z178" t="inlineStr">
        <is>
          <t/>
        </is>
      </c>
      <c r="AA178" t="inlineStr">
        <is>
          <t/>
        </is>
      </c>
      <c r="AB178" t="inlineStr">
        <is>
          <t>5</t>
        </is>
      </c>
      <c r="AC178" t="inlineStr">
        <is>
          <t/>
        </is>
      </c>
      <c r="AD178"/>
      <c r="AE178" t="inlineStr">
        <is>
          <t/>
        </is>
      </c>
      <c r="AF178" t="inlineStr">
        <is>
          <t/>
        </is>
      </c>
      <c r="AG178" s="1" t="inlineStr">
        <is>
          <t>https://www.trendyol.com/lullaby-furniture/karnaval-makyaj-masasi-tuvalet-masasi-smak-018-2-p-1061815975?merchantId=636277&amp;filterOverPriceListings=false</t>
        </is>
      </c>
    </row>
    <row r="179">
      <c r="A179" t="inlineStr">
        <is>
          <t>636277</t>
        </is>
      </c>
      <c r="B179" t="inlineStr">
        <is>
          <t>9997648250328</t>
        </is>
      </c>
      <c r="C179" t="inlineStr">
        <is>
          <t>23.0</t>
        </is>
      </c>
      <c r="D179" t="inlineStr">
        <is>
          <t>SMAK-027-1</t>
        </is>
      </c>
      <c r="E179" t="inlineStr">
        <is>
          <t>BEYAZ</t>
        </is>
      </c>
      <c r="F179" t="inlineStr">
        <is>
          <t/>
        </is>
      </c>
      <c r="G179" t="inlineStr">
        <is>
          <t/>
        </is>
      </c>
      <c r="H179" t="inlineStr">
        <is>
          <t/>
        </is>
      </c>
      <c r="I179" t="inlineStr">
        <is>
          <t>lullaby furniture</t>
        </is>
      </c>
      <c r="J179" t="inlineStr">
        <is>
          <t>Makyaj Masası &amp; Tuvalet Masası</t>
        </is>
      </c>
      <c r="K179" t="inlineStr">
        <is>
          <t>SMAK-027-1</t>
        </is>
      </c>
      <c r="L179" t="inlineStr">
        <is>
          <t>Karnaval Makyaj Masası, Tuvalet Masası SMAK-027-1</t>
        </is>
      </c>
      <c r="M17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9" t="inlineStr">
        <is>
          <t>11000.0</t>
        </is>
      </c>
      <c r="O179" t="inlineStr">
        <is>
          <t>11000.0</t>
        </is>
      </c>
      <c r="P179" t="inlineStr">
        <is>
          <t/>
        </is>
      </c>
      <c r="Q179" t="inlineStr">
        <is>
          <t>5000</t>
        </is>
      </c>
      <c r="R179" t="inlineStr">
        <is>
          <t>10</t>
        </is>
      </c>
      <c r="S179" t="inlineStr">
        <is>
          <t>29.0</t>
        </is>
      </c>
      <c r="T179" t="inlineStr">
        <is>
          <t>https://cdn.dsmcdn.com/ty1796/prod/QC_PREP/20251204/17/dc67970d-0c31-3074-9408-77089e24b923/1_org_zoom.jpg</t>
        </is>
      </c>
      <c r="U179" t="inlineStr">
        <is>
          <t>https://cdn.dsmcdn.com/ty1794/prod/QC_PREP/20251204/17/a5322468-9a7a-31d1-80e0-f2a5fc8b1c8f/1_org_zoom.jpg</t>
        </is>
      </c>
      <c r="V179" t="inlineStr">
        <is>
          <t>https://cdn.dsmcdn.com/ty1796/prod/QC_PREP/20251204/17/2988c854-d386-3df3-b6fa-7313c7879fe1/1_org_zoom.jpg</t>
        </is>
      </c>
      <c r="W179" t="inlineStr">
        <is>
          <t>https://cdn.dsmcdn.com/ty1796/prod/QC_PREP/20251204/17/ea84fb59-59e7-3d46-a092-14a1c635b500/1_org_zoom.jpg</t>
        </is>
      </c>
      <c r="X179" t="inlineStr">
        <is>
          <t>https://cdn.dsmcdn.com/ty1796/prod/QC_PREP/20251204/17/97a3da8e-6e31-361e-8196-8f557308f77e/1_org_zoom.jpg</t>
        </is>
      </c>
      <c r="Y179" t="inlineStr">
        <is>
          <t/>
        </is>
      </c>
      <c r="Z179" t="inlineStr">
        <is>
          <t/>
        </is>
      </c>
      <c r="AA179" t="inlineStr">
        <is>
          <t/>
        </is>
      </c>
      <c r="AB179" t="inlineStr">
        <is>
          <t>5</t>
        </is>
      </c>
      <c r="AC179" t="inlineStr">
        <is>
          <t/>
        </is>
      </c>
      <c r="AD179"/>
      <c r="AE179" t="inlineStr">
        <is>
          <t/>
        </is>
      </c>
      <c r="AF179" t="inlineStr">
        <is>
          <t/>
        </is>
      </c>
      <c r="AG179" s="1" t="inlineStr">
        <is>
          <t>https://www.trendyol.com/lullaby-furniture/karnaval-makyaj-masasi-tuvalet-masasi-smak-027-1-p-1061815974?merchantId=636277&amp;filterOverPriceListings=false</t>
        </is>
      </c>
    </row>
    <row r="180">
      <c r="A180" t="inlineStr">
        <is>
          <t>636277</t>
        </is>
      </c>
      <c r="B180" t="inlineStr">
        <is>
          <t>9997648248134</t>
        </is>
      </c>
      <c r="C180" t="inlineStr">
        <is>
          <t>23.0</t>
        </is>
      </c>
      <c r="D180" t="inlineStr">
        <is>
          <t>MAK-001-1-6</t>
        </is>
      </c>
      <c r="E180" t="inlineStr">
        <is>
          <t>BEYAZ</t>
        </is>
      </c>
      <c r="F180" t="inlineStr">
        <is>
          <t/>
        </is>
      </c>
      <c r="G180" t="inlineStr">
        <is>
          <t/>
        </is>
      </c>
      <c r="H180" t="inlineStr">
        <is>
          <t/>
        </is>
      </c>
      <c r="I180" t="inlineStr">
        <is>
          <t>lullaby furniture</t>
        </is>
      </c>
      <c r="J180" t="inlineStr">
        <is>
          <t>Makyaj Masası &amp; Tuvalet Masası</t>
        </is>
      </c>
      <c r="K180" t="inlineStr">
        <is>
          <t>MAK-001-1-6</t>
        </is>
      </c>
      <c r="L180" t="inlineStr">
        <is>
          <t>Karnaval Makyaj Masası, Tuvalet Masası MAK-001-1-6</t>
        </is>
      </c>
      <c r="M18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0" t="inlineStr">
        <is>
          <t>12500.0</t>
        </is>
      </c>
      <c r="O180" t="inlineStr">
        <is>
          <t>12500.0</t>
        </is>
      </c>
      <c r="P180" t="inlineStr">
        <is>
          <t/>
        </is>
      </c>
      <c r="Q180" t="inlineStr">
        <is>
          <t>5000</t>
        </is>
      </c>
      <c r="R180" t="inlineStr">
        <is>
          <t>10</t>
        </is>
      </c>
      <c r="S180" t="inlineStr">
        <is>
          <t>29.0</t>
        </is>
      </c>
      <c r="T180" t="inlineStr">
        <is>
          <t>https://cdn.dsmcdn.com/ty1796/prod/QC_PREP/20251204/17/396e91a3-8bb0-3136-a18f-b59b20e2b86c/1_org_zoom.jpg</t>
        </is>
      </c>
      <c r="U180" t="inlineStr">
        <is>
          <t>https://cdn.dsmcdn.com/ty1796/prod/QC_PREP/20251204/17/c90cd36b-7fa6-3a41-a77f-0d4e1d3a2ca2/1_org_zoom.jpg</t>
        </is>
      </c>
      <c r="V180" t="inlineStr">
        <is>
          <t>https://cdn.dsmcdn.com/ty1794/prod/QC_PREP/20251204/17/3facbf55-e3f7-3688-8c8e-4c2c65b7adda/1_org_zoom.jpg</t>
        </is>
      </c>
      <c r="W180" t="inlineStr">
        <is>
          <t>https://cdn.dsmcdn.com/ty1794/prod/QC_PREP/20251204/17/18a3563f-9db5-367e-a204-495254ada1c8/1_org_zoom.jpg</t>
        </is>
      </c>
      <c r="X180" t="inlineStr">
        <is>
          <t/>
        </is>
      </c>
      <c r="Y180" t="inlineStr">
        <is>
          <t/>
        </is>
      </c>
      <c r="Z180" t="inlineStr">
        <is>
          <t/>
        </is>
      </c>
      <c r="AA180" t="inlineStr">
        <is>
          <t/>
        </is>
      </c>
      <c r="AB180" t="inlineStr">
        <is>
          <t>5</t>
        </is>
      </c>
      <c r="AC180" t="inlineStr">
        <is>
          <t/>
        </is>
      </c>
      <c r="AD180"/>
      <c r="AE180" t="inlineStr">
        <is>
          <t/>
        </is>
      </c>
      <c r="AF180" t="inlineStr">
        <is>
          <t/>
        </is>
      </c>
      <c r="AG180" s="1" t="inlineStr">
        <is>
          <t>https://www.trendyol.com/lullaby-furniture/karnaval-makyaj-masasi-tuvalet-masasi-mak-001-1-6-p-1061815972?merchantId=636277&amp;filterOverPriceListings=false</t>
        </is>
      </c>
    </row>
    <row r="181">
      <c r="A181" t="inlineStr">
        <is>
          <t>636277</t>
        </is>
      </c>
      <c r="B181" t="inlineStr">
        <is>
          <t>9997648250045</t>
        </is>
      </c>
      <c r="C181" t="inlineStr">
        <is>
          <t>23.0</t>
        </is>
      </c>
      <c r="D181" t="inlineStr">
        <is>
          <t>SMAK-024-4</t>
        </is>
      </c>
      <c r="E181" t="inlineStr">
        <is>
          <t>ANTRASİT</t>
        </is>
      </c>
      <c r="F181" t="inlineStr">
        <is>
          <t/>
        </is>
      </c>
      <c r="G181" t="inlineStr">
        <is>
          <t/>
        </is>
      </c>
      <c r="H181" t="inlineStr">
        <is>
          <t/>
        </is>
      </c>
      <c r="I181" t="inlineStr">
        <is>
          <t>lullaby furniture</t>
        </is>
      </c>
      <c r="J181" t="inlineStr">
        <is>
          <t>Makyaj Masası &amp; Tuvalet Masası</t>
        </is>
      </c>
      <c r="K181" t="inlineStr">
        <is>
          <t>SMAK-024-4</t>
        </is>
      </c>
      <c r="L181" t="inlineStr">
        <is>
          <t>Karnaval Makyaj Masası, Tuvalet Masası SMAK-024-4</t>
        </is>
      </c>
      <c r="M18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1" t="inlineStr">
        <is>
          <t>9900.0</t>
        </is>
      </c>
      <c r="O181" t="inlineStr">
        <is>
          <t>9900.0</t>
        </is>
      </c>
      <c r="P181" t="inlineStr">
        <is>
          <t/>
        </is>
      </c>
      <c r="Q181" t="inlineStr">
        <is>
          <t>5000</t>
        </is>
      </c>
      <c r="R181" t="inlineStr">
        <is>
          <t>10</t>
        </is>
      </c>
      <c r="S181" t="inlineStr">
        <is>
          <t>29.0</t>
        </is>
      </c>
      <c r="T181" t="inlineStr">
        <is>
          <t>https://cdn.dsmcdn.com/ty1795/prod/QC_PREP/20251204/17/03ac5f90-cec9-33c2-a684-2510a807fcc6/1_org_zoom.jpg</t>
        </is>
      </c>
      <c r="U181" t="inlineStr">
        <is>
          <t>https://cdn.dsmcdn.com/ty1794/prod/QC_PREP/20251204/17/6b17bf8d-dfea-3a38-9ddc-a52860a086e9/1_org_zoom.jpg</t>
        </is>
      </c>
      <c r="V181" t="inlineStr">
        <is>
          <t>https://cdn.dsmcdn.com/ty1795/prod/QC_PREP/20251204/17/d077c290-8b03-33a6-ba51-40b908e837d7/1_org_zoom.jpg</t>
        </is>
      </c>
      <c r="W181" t="inlineStr">
        <is>
          <t>https://cdn.dsmcdn.com/ty1795/prod/QC_PREP/20251204/17/fde622a1-2bbe-372e-8ef0-56a35b3a1af6/1_org_zoom.jpg</t>
        </is>
      </c>
      <c r="X181" t="inlineStr">
        <is>
          <t>https://cdn.dsmcdn.com/ty1794/prod/QC_PREP/20251204/17/2360c42a-184b-3dad-9cab-d9891c60da21/1_org_zoom.jpg</t>
        </is>
      </c>
      <c r="Y181" t="inlineStr">
        <is>
          <t/>
        </is>
      </c>
      <c r="Z181" t="inlineStr">
        <is>
          <t/>
        </is>
      </c>
      <c r="AA181" t="inlineStr">
        <is>
          <t/>
        </is>
      </c>
      <c r="AB181" t="inlineStr">
        <is>
          <t>5</t>
        </is>
      </c>
      <c r="AC181" t="inlineStr">
        <is>
          <t/>
        </is>
      </c>
      <c r="AD181"/>
      <c r="AE181" t="inlineStr">
        <is>
          <t/>
        </is>
      </c>
      <c r="AF181" t="inlineStr">
        <is>
          <t/>
        </is>
      </c>
      <c r="AG181" s="1" t="inlineStr">
        <is>
          <t>https://www.trendyol.com/lullaby-furniture/karnaval-makyaj-masasi-tuvalet-masasi-smak-024-4-p-1061815971?merchantId=636277&amp;filterOverPriceListings=false</t>
        </is>
      </c>
    </row>
    <row r="182">
      <c r="A182" t="inlineStr">
        <is>
          <t>636277</t>
        </is>
      </c>
      <c r="B182" t="inlineStr">
        <is>
          <t>9997648249718</t>
        </is>
      </c>
      <c r="C182" t="inlineStr">
        <is>
          <t>23.0</t>
        </is>
      </c>
      <c r="D182" t="inlineStr">
        <is>
          <t>GMAK-021-8</t>
        </is>
      </c>
      <c r="E182" t="inlineStr">
        <is>
          <t>TRAVERTEN</t>
        </is>
      </c>
      <c r="F182" t="inlineStr">
        <is>
          <t/>
        </is>
      </c>
      <c r="G182" t="inlineStr">
        <is>
          <t/>
        </is>
      </c>
      <c r="H182" t="inlineStr">
        <is>
          <t/>
        </is>
      </c>
      <c r="I182" t="inlineStr">
        <is>
          <t>lullaby furniture</t>
        </is>
      </c>
      <c r="J182" t="inlineStr">
        <is>
          <t>Makyaj Masası &amp; Tuvalet Masası</t>
        </is>
      </c>
      <c r="K182" t="inlineStr">
        <is>
          <t>GMAK-021-8</t>
        </is>
      </c>
      <c r="L182" t="inlineStr">
        <is>
          <t>Karnaval Makyaj Masası, Tuvalet Masası GMAK-021-8</t>
        </is>
      </c>
      <c r="M18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2" t="inlineStr">
        <is>
          <t>12750.0</t>
        </is>
      </c>
      <c r="O182" t="inlineStr">
        <is>
          <t>12750.0</t>
        </is>
      </c>
      <c r="P182" t="inlineStr">
        <is>
          <t/>
        </is>
      </c>
      <c r="Q182" t="inlineStr">
        <is>
          <t>5000</t>
        </is>
      </c>
      <c r="R182" t="inlineStr">
        <is>
          <t>10</t>
        </is>
      </c>
      <c r="S182" t="inlineStr">
        <is>
          <t>29.0</t>
        </is>
      </c>
      <c r="T182" t="inlineStr">
        <is>
          <t>https://cdn.dsmcdn.com/ty1796/prod/QC_PREP/20251204/17/bb358553-1bb4-3a37-a56a-b4da14831bac/1_org_zoom.jpg</t>
        </is>
      </c>
      <c r="U182" t="inlineStr">
        <is>
          <t>https://cdn.dsmcdn.com/ty1796/prod/QC_PREP/20251204/17/4315386b-c175-3e09-afc8-f8fddcfb7991/1_org_zoom.jpg</t>
        </is>
      </c>
      <c r="V182" t="inlineStr">
        <is>
          <t>https://cdn.dsmcdn.com/ty1796/prod/QC_PREP/20251204/17/086d2153-aa3d-3f3d-bc85-080e32696a8b/1_org_zoom.jpg</t>
        </is>
      </c>
      <c r="W182" t="inlineStr">
        <is>
          <t>https://cdn.dsmcdn.com/ty1794/prod/QC_PREP/20251204/17/4cd0a27a-4ecd-3a7b-97f5-380538149307/1_org_zoom.jpg</t>
        </is>
      </c>
      <c r="X182" t="inlineStr">
        <is>
          <t>https://cdn.dsmcdn.com/ty1795/prod/QC_PREP/20251204/17/2a9e79f9-6313-3050-af20-5ca1bc4d66fc/1_org_zoom.jpg</t>
        </is>
      </c>
      <c r="Y182" t="inlineStr">
        <is>
          <t/>
        </is>
      </c>
      <c r="Z182" t="inlineStr">
        <is>
          <t/>
        </is>
      </c>
      <c r="AA182" t="inlineStr">
        <is>
          <t/>
        </is>
      </c>
      <c r="AB182" t="inlineStr">
        <is>
          <t>5</t>
        </is>
      </c>
      <c r="AC182" t="inlineStr">
        <is>
          <t/>
        </is>
      </c>
      <c r="AD182"/>
      <c r="AE182" t="inlineStr">
        <is>
          <t/>
        </is>
      </c>
      <c r="AF182" t="inlineStr">
        <is>
          <t/>
        </is>
      </c>
      <c r="AG182" s="1" t="inlineStr">
        <is>
          <t>https://www.trendyol.com/lullaby-furniture/karnaval-makyaj-masasi-tuvalet-masasi-gmak-021-8-p-1061815970?merchantId=636277&amp;filterOverPriceListings=false</t>
        </is>
      </c>
    </row>
    <row r="183">
      <c r="A183" t="inlineStr">
        <is>
          <t>636277</t>
        </is>
      </c>
      <c r="B183" t="inlineStr">
        <is>
          <t>9997648250298</t>
        </is>
      </c>
      <c r="C183" t="inlineStr">
        <is>
          <t>23.0</t>
        </is>
      </c>
      <c r="D183" t="inlineStr">
        <is>
          <t>GMAK-027-4</t>
        </is>
      </c>
      <c r="E183" t="inlineStr">
        <is>
          <t>ANTRASİT</t>
        </is>
      </c>
      <c r="F183" t="inlineStr">
        <is>
          <t/>
        </is>
      </c>
      <c r="G183" t="inlineStr">
        <is>
          <t/>
        </is>
      </c>
      <c r="H183" t="inlineStr">
        <is>
          <t/>
        </is>
      </c>
      <c r="I183" t="inlineStr">
        <is>
          <t>lullaby furniture</t>
        </is>
      </c>
      <c r="J183" t="inlineStr">
        <is>
          <t>Makyaj Masası &amp; Tuvalet Masası</t>
        </is>
      </c>
      <c r="K183" t="inlineStr">
        <is>
          <t>GMAK-027-4</t>
        </is>
      </c>
      <c r="L183" t="inlineStr">
        <is>
          <t>Karnaval Makyaj Masası, Tuvalet Masası GMAK-027-4</t>
        </is>
      </c>
      <c r="M18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3" t="inlineStr">
        <is>
          <t>11000.0</t>
        </is>
      </c>
      <c r="O183" t="inlineStr">
        <is>
          <t>11000.0</t>
        </is>
      </c>
      <c r="P183" t="inlineStr">
        <is>
          <t/>
        </is>
      </c>
      <c r="Q183" t="inlineStr">
        <is>
          <t>5000</t>
        </is>
      </c>
      <c r="R183" t="inlineStr">
        <is>
          <t>10</t>
        </is>
      </c>
      <c r="S183" t="inlineStr">
        <is>
          <t>29.0</t>
        </is>
      </c>
      <c r="T183" t="inlineStr">
        <is>
          <t>https://cdn.dsmcdn.com/ty1795/prod/QC_PREP/20251204/17/c9ca9eaf-2393-3b24-918d-01e66cee598e/1_org_zoom.jpg</t>
        </is>
      </c>
      <c r="U183" t="inlineStr">
        <is>
          <t>https://cdn.dsmcdn.com/ty1796/prod/QC_PREP/20251204/17/471e998f-88bc-3ac5-8044-7c27f941f3cf/1_org_zoom.jpg</t>
        </is>
      </c>
      <c r="V183" t="inlineStr">
        <is>
          <t>https://cdn.dsmcdn.com/ty1795/prod/QC_PREP/20251204/17/24d14dfd-ef36-352b-8d45-851f6e8e76b8/1_org_zoom.jpg</t>
        </is>
      </c>
      <c r="W183" t="inlineStr">
        <is>
          <t>https://cdn.dsmcdn.com/ty1795/prod/QC_PREP/20251204/17/8d60a029-3562-38fc-b207-01f26fdac9cc/1_org_zoom.jpg</t>
        </is>
      </c>
      <c r="X183" t="inlineStr">
        <is>
          <t>https://cdn.dsmcdn.com/ty1796/prod/QC_PREP/20251204/17/97a3da8e-6e31-361e-8196-8f557308f77e/1_org_zoom.jpg</t>
        </is>
      </c>
      <c r="Y183" t="inlineStr">
        <is>
          <t/>
        </is>
      </c>
      <c r="Z183" t="inlineStr">
        <is>
          <t/>
        </is>
      </c>
      <c r="AA183" t="inlineStr">
        <is>
          <t/>
        </is>
      </c>
      <c r="AB183" t="inlineStr">
        <is>
          <t>5</t>
        </is>
      </c>
      <c r="AC183" t="inlineStr">
        <is>
          <t/>
        </is>
      </c>
      <c r="AD183"/>
      <c r="AE183" t="inlineStr">
        <is>
          <t/>
        </is>
      </c>
      <c r="AF183" t="inlineStr">
        <is>
          <t/>
        </is>
      </c>
      <c r="AG183" s="1" t="inlineStr">
        <is>
          <t>https://www.trendyol.com/lullaby-furniture/karnaval-makyaj-masasi-tuvalet-masasi-gmak-027-4-p-1061815969?merchantId=636277&amp;filterOverPriceListings=false</t>
        </is>
      </c>
    </row>
    <row r="184">
      <c r="A184" t="inlineStr">
        <is>
          <t>636277</t>
        </is>
      </c>
      <c r="B184" t="inlineStr">
        <is>
          <t>9997648249817</t>
        </is>
      </c>
      <c r="C184" t="inlineStr">
        <is>
          <t>23.0</t>
        </is>
      </c>
      <c r="D184" t="inlineStr">
        <is>
          <t>GMAK-022-8</t>
        </is>
      </c>
      <c r="E184" t="inlineStr">
        <is>
          <t>TRAVERTEN</t>
        </is>
      </c>
      <c r="F184" t="inlineStr">
        <is>
          <t/>
        </is>
      </c>
      <c r="G184" t="inlineStr">
        <is>
          <t/>
        </is>
      </c>
      <c r="H184" t="inlineStr">
        <is>
          <t/>
        </is>
      </c>
      <c r="I184" t="inlineStr">
        <is>
          <t>lullaby furniture</t>
        </is>
      </c>
      <c r="J184" t="inlineStr">
        <is>
          <t>Makyaj Masası &amp; Tuvalet Masası</t>
        </is>
      </c>
      <c r="K184" t="inlineStr">
        <is>
          <t>GMAK-022-8</t>
        </is>
      </c>
      <c r="L184" t="inlineStr">
        <is>
          <t>Karnaval Makyaj Masası, Tuvalet Masası GMAK-022-8</t>
        </is>
      </c>
      <c r="M18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4" t="inlineStr">
        <is>
          <t>11900.0</t>
        </is>
      </c>
      <c r="O184" t="inlineStr">
        <is>
          <t>11900.0</t>
        </is>
      </c>
      <c r="P184" t="inlineStr">
        <is>
          <t/>
        </is>
      </c>
      <c r="Q184" t="inlineStr">
        <is>
          <t>5000</t>
        </is>
      </c>
      <c r="R184" t="inlineStr">
        <is>
          <t>10</t>
        </is>
      </c>
      <c r="S184" t="inlineStr">
        <is>
          <t>29.0</t>
        </is>
      </c>
      <c r="T184" t="inlineStr">
        <is>
          <t>https://cdn.dsmcdn.com/ty1795/prod/QC_PREP/20251204/17/f2ed1d73-a0f0-3dbd-b717-259e62247312/1_org_zoom.jpg</t>
        </is>
      </c>
      <c r="U184" t="inlineStr">
        <is>
          <t>https://cdn.dsmcdn.com/ty1794/prod/QC_PREP/20251204/17/bcba7a7b-4aae-33cd-a408-e738cceeb4be/1_org_zoom.jpg</t>
        </is>
      </c>
      <c r="V184" t="inlineStr">
        <is>
          <t>https://cdn.dsmcdn.com/ty1796/prod/QC_PREP/20251204/17/598f82cf-7f2e-3cca-8f0a-79930601c756/1_org_zoom.jpg</t>
        </is>
      </c>
      <c r="W184" t="inlineStr">
        <is>
          <t>https://cdn.dsmcdn.com/ty1796/prod/QC_PREP/20251204/17/8c8460f4-736a-35b5-a3e0-2a2a60de8bec/1_org_zoom.jpg</t>
        </is>
      </c>
      <c r="X184" t="inlineStr">
        <is>
          <t>https://cdn.dsmcdn.com/ty1795/prod/QC_PREP/20251204/17/1000cebc-955b-3baf-bf06-b15d43e2a8b0/1_org_zoom.jpg</t>
        </is>
      </c>
      <c r="Y184" t="inlineStr">
        <is>
          <t/>
        </is>
      </c>
      <c r="Z184" t="inlineStr">
        <is>
          <t/>
        </is>
      </c>
      <c r="AA184" t="inlineStr">
        <is>
          <t/>
        </is>
      </c>
      <c r="AB184" t="inlineStr">
        <is>
          <t>5</t>
        </is>
      </c>
      <c r="AC184" t="inlineStr">
        <is>
          <t/>
        </is>
      </c>
      <c r="AD184"/>
      <c r="AE184" t="inlineStr">
        <is>
          <t/>
        </is>
      </c>
      <c r="AF184" t="inlineStr">
        <is>
          <t/>
        </is>
      </c>
      <c r="AG184" s="1" t="inlineStr">
        <is>
          <t>https://www.trendyol.com/lullaby-furniture/karnaval-makyaj-masasi-tuvalet-masasi-gmak-022-8-p-1061815968?merchantId=636277&amp;filterOverPriceListings=false</t>
        </is>
      </c>
    </row>
    <row r="185">
      <c r="A185" t="inlineStr">
        <is>
          <t>636277</t>
        </is>
      </c>
      <c r="B185" t="inlineStr">
        <is>
          <t>9997648249886</t>
        </is>
      </c>
      <c r="C185" t="inlineStr">
        <is>
          <t>23.0</t>
        </is>
      </c>
      <c r="D185" t="inlineStr">
        <is>
          <t>GMAK-023-2</t>
        </is>
      </c>
      <c r="E185" t="inlineStr">
        <is>
          <t>CEVİZ</t>
        </is>
      </c>
      <c r="F185" t="inlineStr">
        <is>
          <t/>
        </is>
      </c>
      <c r="G185" t="inlineStr">
        <is>
          <t/>
        </is>
      </c>
      <c r="H185" t="inlineStr">
        <is>
          <t/>
        </is>
      </c>
      <c r="I185" t="inlineStr">
        <is>
          <t>lullaby furniture</t>
        </is>
      </c>
      <c r="J185" t="inlineStr">
        <is>
          <t>Makyaj Masası &amp; Tuvalet Masası</t>
        </is>
      </c>
      <c r="K185" t="inlineStr">
        <is>
          <t>GMAK-023-2</t>
        </is>
      </c>
      <c r="L185" t="inlineStr">
        <is>
          <t>Karnaval Makyaj Masası, Tuvalet Masası GMAK-023-2</t>
        </is>
      </c>
      <c r="M18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5" t="inlineStr">
        <is>
          <t>11000.0</t>
        </is>
      </c>
      <c r="O185" t="inlineStr">
        <is>
          <t>11000.0</t>
        </is>
      </c>
      <c r="P185" t="inlineStr">
        <is>
          <t/>
        </is>
      </c>
      <c r="Q185" t="inlineStr">
        <is>
          <t>5000</t>
        </is>
      </c>
      <c r="R185" t="inlineStr">
        <is>
          <t>10</t>
        </is>
      </c>
      <c r="S185" t="inlineStr">
        <is>
          <t>29.0</t>
        </is>
      </c>
      <c r="T185" t="inlineStr">
        <is>
          <t>https://cdn.dsmcdn.com/ty1795/prod/QC_PREP/20251204/17/b993c900-066e-3566-96e6-fb896258e758/1_org_zoom.jpg</t>
        </is>
      </c>
      <c r="U185" t="inlineStr">
        <is>
          <t>https://cdn.dsmcdn.com/ty1794/prod/QC_PREP/20251204/17/d79bdee0-4774-3133-8e5b-faad3147bb2a/1_org_zoom.jpg</t>
        </is>
      </c>
      <c r="V185" t="inlineStr">
        <is>
          <t>https://cdn.dsmcdn.com/ty1794/prod/QC_PREP/20251204/17/eb53c37e-03f6-3123-bfed-48f23031fc81/1_org_zoom.jpg</t>
        </is>
      </c>
      <c r="W185" t="inlineStr">
        <is>
          <t>https://cdn.dsmcdn.com/ty1796/prod/QC_PREP/20251204/17/ab7347c6-5fbc-3a10-995a-f2b42bdb47b5/1_org_zoom.jpg</t>
        </is>
      </c>
      <c r="X185" t="inlineStr">
        <is>
          <t>https://cdn.dsmcdn.com/ty1796/prod/QC_PREP/20251204/17/5a7a74d8-bf13-3c2f-b4b4-460fb20197a3/1_org_zoom.jpg</t>
        </is>
      </c>
      <c r="Y185" t="inlineStr">
        <is>
          <t/>
        </is>
      </c>
      <c r="Z185" t="inlineStr">
        <is>
          <t/>
        </is>
      </c>
      <c r="AA185" t="inlineStr">
        <is>
          <t/>
        </is>
      </c>
      <c r="AB185" t="inlineStr">
        <is>
          <t>5</t>
        </is>
      </c>
      <c r="AC185" t="inlineStr">
        <is>
          <t/>
        </is>
      </c>
      <c r="AD185"/>
      <c r="AE185" t="inlineStr">
        <is>
          <t/>
        </is>
      </c>
      <c r="AF185" t="inlineStr">
        <is>
          <t/>
        </is>
      </c>
      <c r="AG185" s="1" t="inlineStr">
        <is>
          <t>https://www.trendyol.com/lullaby-furniture/karnaval-makyaj-masasi-tuvalet-masasi-gmak-023-2-p-1061815967?merchantId=636277&amp;filterOverPriceListings=false</t>
        </is>
      </c>
    </row>
    <row r="186">
      <c r="A186" t="inlineStr">
        <is>
          <t>636277</t>
        </is>
      </c>
      <c r="B186" t="inlineStr">
        <is>
          <t>9997648250397</t>
        </is>
      </c>
      <c r="C186" t="inlineStr">
        <is>
          <t>23.0</t>
        </is>
      </c>
      <c r="D186" t="inlineStr">
        <is>
          <t>GMAK-028-4</t>
        </is>
      </c>
      <c r="E186" t="inlineStr">
        <is>
          <t>ANTRASİT</t>
        </is>
      </c>
      <c r="F186" t="inlineStr">
        <is>
          <t/>
        </is>
      </c>
      <c r="G186" t="inlineStr">
        <is>
          <t/>
        </is>
      </c>
      <c r="H186" t="inlineStr">
        <is>
          <t/>
        </is>
      </c>
      <c r="I186" t="inlineStr">
        <is>
          <t>lullaby furniture</t>
        </is>
      </c>
      <c r="J186" t="inlineStr">
        <is>
          <t>Makyaj Masası &amp; Tuvalet Masası</t>
        </is>
      </c>
      <c r="K186" t="inlineStr">
        <is>
          <t>GMAK-028-4</t>
        </is>
      </c>
      <c r="L186" t="inlineStr">
        <is>
          <t>Karnaval Makyaj Masası, Tuvalet Masası GMAK-028-4</t>
        </is>
      </c>
      <c r="M18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6" t="inlineStr">
        <is>
          <t>9900.0</t>
        </is>
      </c>
      <c r="O186" t="inlineStr">
        <is>
          <t>9900.0</t>
        </is>
      </c>
      <c r="P186" t="inlineStr">
        <is>
          <t/>
        </is>
      </c>
      <c r="Q186" t="inlineStr">
        <is>
          <t>5000</t>
        </is>
      </c>
      <c r="R186" t="inlineStr">
        <is>
          <t>10</t>
        </is>
      </c>
      <c r="S186" t="inlineStr">
        <is>
          <t>29.0</t>
        </is>
      </c>
      <c r="T186" t="inlineStr">
        <is>
          <t>https://cdn.dsmcdn.com/ty1795/prod/QC_PREP/20251204/17/a3622d92-26d5-3521-a915-97fa53860bbd/1_org_zoom.jpg</t>
        </is>
      </c>
      <c r="U186" t="inlineStr">
        <is>
          <t>https://cdn.dsmcdn.com/ty1794/prod/QC_PREP/20251204/17/1d944ecd-b5bf-328f-a6ec-7cda242110c7/1_org_zoom.jpg</t>
        </is>
      </c>
      <c r="V186" t="inlineStr">
        <is>
          <t>https://cdn.dsmcdn.com/ty1794/prod/QC_PREP/20251204/17/44549701-e0c1-3c92-a73f-cd1bbd267410/1_org_zoom.jpg</t>
        </is>
      </c>
      <c r="W186" t="inlineStr">
        <is>
          <t>https://cdn.dsmcdn.com/ty1795/prod/QC_PREP/20251204/17/5bf8c692-0bb2-3f1d-bb67-4a7e0ab7f73f/1_org_zoom.jpg</t>
        </is>
      </c>
      <c r="X186" t="inlineStr">
        <is>
          <t>https://cdn.dsmcdn.com/ty1795/prod/QC_PREP/20251204/17/a5190f90-cb5e-3f72-ac1d-1cba50e98808/1_org_zoom.jpg</t>
        </is>
      </c>
      <c r="Y186" t="inlineStr">
        <is>
          <t/>
        </is>
      </c>
      <c r="Z186" t="inlineStr">
        <is>
          <t/>
        </is>
      </c>
      <c r="AA186" t="inlineStr">
        <is>
          <t/>
        </is>
      </c>
      <c r="AB186" t="inlineStr">
        <is>
          <t>5</t>
        </is>
      </c>
      <c r="AC186" t="inlineStr">
        <is>
          <t/>
        </is>
      </c>
      <c r="AD186"/>
      <c r="AE186" t="inlineStr">
        <is>
          <t/>
        </is>
      </c>
      <c r="AF186" t="inlineStr">
        <is>
          <t/>
        </is>
      </c>
      <c r="AG186" s="1" t="inlineStr">
        <is>
          <t>https://www.trendyol.com/lullaby-furniture/karnaval-makyaj-masasi-tuvalet-masasi-gmak-028-4-p-1061815966?merchantId=636277&amp;filterOverPriceListings=false</t>
        </is>
      </c>
    </row>
    <row r="187">
      <c r="A187" t="inlineStr">
        <is>
          <t>636277</t>
        </is>
      </c>
      <c r="B187" t="inlineStr">
        <is>
          <t>9997648249114</t>
        </is>
      </c>
      <c r="C187" t="inlineStr">
        <is>
          <t>23.0</t>
        </is>
      </c>
      <c r="D187" t="inlineStr">
        <is>
          <t>GMAK-014-8</t>
        </is>
      </c>
      <c r="E187" t="inlineStr">
        <is>
          <t>TRAVERTEN</t>
        </is>
      </c>
      <c r="F187" t="inlineStr">
        <is>
          <t/>
        </is>
      </c>
      <c r="G187" t="inlineStr">
        <is>
          <t/>
        </is>
      </c>
      <c r="H187" t="inlineStr">
        <is>
          <t/>
        </is>
      </c>
      <c r="I187" t="inlineStr">
        <is>
          <t>lullaby furniture</t>
        </is>
      </c>
      <c r="J187" t="inlineStr">
        <is>
          <t>Makyaj Masası &amp; Tuvalet Masası</t>
        </is>
      </c>
      <c r="K187" t="inlineStr">
        <is>
          <t>GMAK-014-8</t>
        </is>
      </c>
      <c r="L187" t="inlineStr">
        <is>
          <t>Karnaval Makyaj Masası, Tuvalet Masası GMAK-014-8</t>
        </is>
      </c>
      <c r="M18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7" t="inlineStr">
        <is>
          <t>5500.0</t>
        </is>
      </c>
      <c r="O187" t="inlineStr">
        <is>
          <t>5500.0</t>
        </is>
      </c>
      <c r="P187" t="inlineStr">
        <is>
          <t/>
        </is>
      </c>
      <c r="Q187" t="inlineStr">
        <is>
          <t>5000</t>
        </is>
      </c>
      <c r="R187" t="inlineStr">
        <is>
          <t>10</t>
        </is>
      </c>
      <c r="S187" t="inlineStr">
        <is>
          <t>29.0</t>
        </is>
      </c>
      <c r="T187" t="inlineStr">
        <is>
          <t>https://cdn.dsmcdn.com/ty1796/prod/QC_PREP/20251204/17/221d5e34-dfb5-3be6-8825-294959f11f1f/1_org_zoom.jpg</t>
        </is>
      </c>
      <c r="U187" t="inlineStr">
        <is>
          <t>https://cdn.dsmcdn.com/ty1796/prod/QC_PREP/20251204/17/c1df44b7-b74d-36f8-b07d-35fd5f8db5dd/1_org_zoom.jpg</t>
        </is>
      </c>
      <c r="V187" t="inlineStr">
        <is>
          <t>https://cdn.dsmcdn.com/ty1795/prod/QC_PREP/20251204/17/869744eb-e77b-3ac8-a743-e2dbe546c1dc/1_org_zoom.jpg</t>
        </is>
      </c>
      <c r="W187" t="inlineStr">
        <is>
          <t>https://cdn.dsmcdn.com/ty1796/prod/QC_PREP/20251204/17/16e85579-1609-35ce-a577-e6aa17086442/1_org_zoom.jpg</t>
        </is>
      </c>
      <c r="X187" t="inlineStr">
        <is>
          <t/>
        </is>
      </c>
      <c r="Y187" t="inlineStr">
        <is>
          <t/>
        </is>
      </c>
      <c r="Z187" t="inlineStr">
        <is>
          <t/>
        </is>
      </c>
      <c r="AA187" t="inlineStr">
        <is>
          <t/>
        </is>
      </c>
      <c r="AB187" t="inlineStr">
        <is>
          <t>5</t>
        </is>
      </c>
      <c r="AC187" t="inlineStr">
        <is>
          <t/>
        </is>
      </c>
      <c r="AD187"/>
      <c r="AE187" t="inlineStr">
        <is>
          <t/>
        </is>
      </c>
      <c r="AF187" t="inlineStr">
        <is>
          <t/>
        </is>
      </c>
      <c r="AG187" s="1" t="inlineStr">
        <is>
          <t>https://www.trendyol.com/lullaby-furniture/karnaval-makyaj-masasi-tuvalet-masasi-gmak-014-8-p-1061815965?merchantId=636277&amp;filterOverPriceListings=false</t>
        </is>
      </c>
    </row>
    <row r="188">
      <c r="A188" t="inlineStr">
        <is>
          <t>636277</t>
        </is>
      </c>
      <c r="B188" t="inlineStr">
        <is>
          <t>9997648248226</t>
        </is>
      </c>
      <c r="C188" t="inlineStr">
        <is>
          <t>23.0</t>
        </is>
      </c>
      <c r="D188" t="inlineStr">
        <is>
          <t>MAK-001-4-4</t>
        </is>
      </c>
      <c r="E188" t="inlineStr">
        <is>
          <t>ANTRASİT</t>
        </is>
      </c>
      <c r="F188" t="inlineStr">
        <is>
          <t/>
        </is>
      </c>
      <c r="G188" t="inlineStr">
        <is>
          <t/>
        </is>
      </c>
      <c r="H188" t="inlineStr">
        <is>
          <t/>
        </is>
      </c>
      <c r="I188" t="inlineStr">
        <is>
          <t>lullaby furniture</t>
        </is>
      </c>
      <c r="J188" t="inlineStr">
        <is>
          <t>Makyaj Masası &amp; Tuvalet Masası</t>
        </is>
      </c>
      <c r="K188" t="inlineStr">
        <is>
          <t>MAK-001-4-4</t>
        </is>
      </c>
      <c r="L188" t="inlineStr">
        <is>
          <t>Karnaval Makyaj Masası, Tuvalet Masası MAK-001-4-4</t>
        </is>
      </c>
      <c r="M18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8" t="inlineStr">
        <is>
          <t>12500.0</t>
        </is>
      </c>
      <c r="O188" t="inlineStr">
        <is>
          <t>12500.0</t>
        </is>
      </c>
      <c r="P188" t="inlineStr">
        <is>
          <t/>
        </is>
      </c>
      <c r="Q188" t="inlineStr">
        <is>
          <t>5000</t>
        </is>
      </c>
      <c r="R188" t="inlineStr">
        <is>
          <t>10</t>
        </is>
      </c>
      <c r="S188" t="inlineStr">
        <is>
          <t>29.0</t>
        </is>
      </c>
      <c r="T188" t="inlineStr">
        <is>
          <t>https://cdn.dsmcdn.com/ty1794/prod/QC_PREP/20251204/17/edf4d04f-4d92-368b-82fd-d78becd7ccee/1_org_zoom.jpg</t>
        </is>
      </c>
      <c r="U188" t="inlineStr">
        <is>
          <t>https://cdn.dsmcdn.com/ty1795/prod/QC_PREP/20251204/17/d0238d16-3f6d-3e96-b0a4-2b36d481dec5/1_org_zoom.jpg</t>
        </is>
      </c>
      <c r="V188" t="inlineStr">
        <is>
          <t>https://cdn.dsmcdn.com/ty1794/prod/QC_PREP/20251204/17/d6e9f3a6-a0fd-341b-8099-0136e6951cd3/1_org_zoom.jpg</t>
        </is>
      </c>
      <c r="W188" t="inlineStr">
        <is>
          <t>https://cdn.dsmcdn.com/ty1794/prod/QC_PREP/20251204/17/18a3563f-9db5-367e-a204-495254ada1c8/1_org_zoom.jpg</t>
        </is>
      </c>
      <c r="X188" t="inlineStr">
        <is>
          <t/>
        </is>
      </c>
      <c r="Y188" t="inlineStr">
        <is>
          <t/>
        </is>
      </c>
      <c r="Z188" t="inlineStr">
        <is>
          <t/>
        </is>
      </c>
      <c r="AA188" t="inlineStr">
        <is>
          <t/>
        </is>
      </c>
      <c r="AB188" t="inlineStr">
        <is>
          <t>5</t>
        </is>
      </c>
      <c r="AC188" t="inlineStr">
        <is>
          <t/>
        </is>
      </c>
      <c r="AD188"/>
      <c r="AE188" t="inlineStr">
        <is>
          <t/>
        </is>
      </c>
      <c r="AF188" t="inlineStr">
        <is>
          <t/>
        </is>
      </c>
      <c r="AG188" s="1" t="inlineStr">
        <is>
          <t>https://www.trendyol.com/lullaby-furniture/karnaval-makyaj-masasi-tuvalet-masasi-mak-001-4-4-p-1061815963?merchantId=636277&amp;filterOverPriceListings=false</t>
        </is>
      </c>
    </row>
    <row r="189">
      <c r="A189" t="inlineStr">
        <is>
          <t>636277</t>
        </is>
      </c>
      <c r="B189" t="inlineStr">
        <is>
          <t>9997648249138</t>
        </is>
      </c>
      <c r="C189" t="inlineStr">
        <is>
          <t>23.0</t>
        </is>
      </c>
      <c r="D189" t="inlineStr">
        <is>
          <t>SMAK-014-2</t>
        </is>
      </c>
      <c r="E189" t="inlineStr">
        <is>
          <t>CEVİZ</t>
        </is>
      </c>
      <c r="F189" t="inlineStr">
        <is>
          <t/>
        </is>
      </c>
      <c r="G189" t="inlineStr">
        <is>
          <t/>
        </is>
      </c>
      <c r="H189" t="inlineStr">
        <is>
          <t/>
        </is>
      </c>
      <c r="I189" t="inlineStr">
        <is>
          <t>lullaby furniture</t>
        </is>
      </c>
      <c r="J189" t="inlineStr">
        <is>
          <t>Makyaj Masası &amp; Tuvalet Masası</t>
        </is>
      </c>
      <c r="K189" t="inlineStr">
        <is>
          <t>SMAK-014-2</t>
        </is>
      </c>
      <c r="L189" t="inlineStr">
        <is>
          <t>Karnaval Makyaj Masası, Tuvalet Masası SMAK-014-2</t>
        </is>
      </c>
      <c r="M18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9" t="inlineStr">
        <is>
          <t>5500.0</t>
        </is>
      </c>
      <c r="O189" t="inlineStr">
        <is>
          <t>5500.0</t>
        </is>
      </c>
      <c r="P189" t="inlineStr">
        <is>
          <t/>
        </is>
      </c>
      <c r="Q189" t="inlineStr">
        <is>
          <t>5000</t>
        </is>
      </c>
      <c r="R189" t="inlineStr">
        <is>
          <t>10</t>
        </is>
      </c>
      <c r="S189" t="inlineStr">
        <is>
          <t>29.0</t>
        </is>
      </c>
      <c r="T189" t="inlineStr">
        <is>
          <t>https://cdn.dsmcdn.com/ty1795/prod/QC_PREP/20251204/17/8f59b8f2-632d-3e1c-97ad-813282078276/1_org_zoom.jpg</t>
        </is>
      </c>
      <c r="U189" t="inlineStr">
        <is>
          <t>https://cdn.dsmcdn.com/ty1795/prod/QC_PREP/20251204/17/9f2529b1-b2b3-3db2-8968-da012123eecc/1_org_zoom.jpg</t>
        </is>
      </c>
      <c r="V189" t="inlineStr">
        <is>
          <t>https://cdn.dsmcdn.com/ty1795/prod/QC_PREP/20251204/17/df1d37a3-dae1-306e-a800-f3b18bba4f33/1_org_zoom.jpg</t>
        </is>
      </c>
      <c r="W189" t="inlineStr">
        <is>
          <t>https://cdn.dsmcdn.com/ty1796/prod/QC_PREP/20251204/17/16e85579-1609-35ce-a577-e6aa17086442/1_org_zoom.jpg</t>
        </is>
      </c>
      <c r="X189" t="inlineStr">
        <is>
          <t/>
        </is>
      </c>
      <c r="Y189" t="inlineStr">
        <is>
          <t/>
        </is>
      </c>
      <c r="Z189" t="inlineStr">
        <is>
          <t/>
        </is>
      </c>
      <c r="AA189" t="inlineStr">
        <is>
          <t/>
        </is>
      </c>
      <c r="AB189" t="inlineStr">
        <is>
          <t>5</t>
        </is>
      </c>
      <c r="AC189" t="inlineStr">
        <is>
          <t/>
        </is>
      </c>
      <c r="AD189"/>
      <c r="AE189" t="inlineStr">
        <is>
          <t/>
        </is>
      </c>
      <c r="AF189" t="inlineStr">
        <is>
          <t/>
        </is>
      </c>
      <c r="AG189" s="1" t="inlineStr">
        <is>
          <t>https://www.trendyol.com/lullaby-furniture/karnaval-makyaj-masasi-tuvalet-masasi-smak-014-2-p-1061815962?merchantId=636277&amp;filterOverPriceListings=false</t>
        </is>
      </c>
    </row>
    <row r="190">
      <c r="A190" t="inlineStr">
        <is>
          <t>636277</t>
        </is>
      </c>
      <c r="B190" t="inlineStr">
        <is>
          <t>9997648249978</t>
        </is>
      </c>
      <c r="C190" t="inlineStr">
        <is>
          <t>23.0</t>
        </is>
      </c>
      <c r="D190" t="inlineStr">
        <is>
          <t>GMAK-024-1</t>
        </is>
      </c>
      <c r="E190" t="inlineStr">
        <is>
          <t>BEYAZ</t>
        </is>
      </c>
      <c r="F190" t="inlineStr">
        <is>
          <t/>
        </is>
      </c>
      <c r="G190" t="inlineStr">
        <is>
          <t/>
        </is>
      </c>
      <c r="H190" t="inlineStr">
        <is>
          <t/>
        </is>
      </c>
      <c r="I190" t="inlineStr">
        <is>
          <t>lullaby furniture</t>
        </is>
      </c>
      <c r="J190" t="inlineStr">
        <is>
          <t>Makyaj Masası &amp; Tuvalet Masası</t>
        </is>
      </c>
      <c r="K190" t="inlineStr">
        <is>
          <t>GMAK-024-1</t>
        </is>
      </c>
      <c r="L190" t="inlineStr">
        <is>
          <t>Karnaval Makyaj Masası, Tuvalet Masası GMAK-024-1</t>
        </is>
      </c>
      <c r="M19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0" t="inlineStr">
        <is>
          <t>9900.0</t>
        </is>
      </c>
      <c r="O190" t="inlineStr">
        <is>
          <t>9900.0</t>
        </is>
      </c>
      <c r="P190" t="inlineStr">
        <is>
          <t/>
        </is>
      </c>
      <c r="Q190" t="inlineStr">
        <is>
          <t>5000</t>
        </is>
      </c>
      <c r="R190" t="inlineStr">
        <is>
          <t>10</t>
        </is>
      </c>
      <c r="S190" t="inlineStr">
        <is>
          <t>29.0</t>
        </is>
      </c>
      <c r="T190" t="inlineStr">
        <is>
          <t>https://cdn.dsmcdn.com/ty1795/prod/QC_PREP/20251204/17/28275260-7634-39a1-9455-ca0054e5c48d/1_org_zoom.jpg</t>
        </is>
      </c>
      <c r="U190" t="inlineStr">
        <is>
          <t>https://cdn.dsmcdn.com/ty1795/prod/QC_PREP/20251204/17/4d665db7-c152-36a4-aa16-0d588cdea7aa/1_org_zoom.jpg</t>
        </is>
      </c>
      <c r="V190" t="inlineStr">
        <is>
          <t>https://cdn.dsmcdn.com/ty1794/prod/QC_PREP/20251204/17/ec99b0cc-9720-3627-b9c9-e4db76d8aef3/1_org_zoom.jpg</t>
        </is>
      </c>
      <c r="W190" t="inlineStr">
        <is>
          <t>https://cdn.dsmcdn.com/ty1794/prod/QC_PREP/20251204/17/ea0341b6-6399-3641-ad4b-b5720f554af8/1_org_zoom.jpg</t>
        </is>
      </c>
      <c r="X190" t="inlineStr">
        <is>
          <t>https://cdn.dsmcdn.com/ty1794/prod/QC_PREP/20251204/17/2360c42a-184b-3dad-9cab-d9891c60da21/1_org_zoom.jpg</t>
        </is>
      </c>
      <c r="Y190" t="inlineStr">
        <is>
          <t/>
        </is>
      </c>
      <c r="Z190" t="inlineStr">
        <is>
          <t/>
        </is>
      </c>
      <c r="AA190" t="inlineStr">
        <is>
          <t/>
        </is>
      </c>
      <c r="AB190" t="inlineStr">
        <is>
          <t>5</t>
        </is>
      </c>
      <c r="AC190" t="inlineStr">
        <is>
          <t/>
        </is>
      </c>
      <c r="AD190"/>
      <c r="AE190" t="inlineStr">
        <is>
          <t/>
        </is>
      </c>
      <c r="AF190" t="inlineStr">
        <is>
          <t/>
        </is>
      </c>
      <c r="AG190" s="1" t="inlineStr">
        <is>
          <t>https://www.trendyol.com/lullaby-furniture/karnaval-makyaj-masasi-tuvalet-masasi-gmak-024-1-p-1061815957?merchantId=636277&amp;filterOverPriceListings=false</t>
        </is>
      </c>
    </row>
    <row r="191">
      <c r="A191" t="inlineStr">
        <is>
          <t>636277</t>
        </is>
      </c>
      <c r="B191" t="inlineStr">
        <is>
          <t>9997648249626</t>
        </is>
      </c>
      <c r="C191" t="inlineStr">
        <is>
          <t>23.0</t>
        </is>
      </c>
      <c r="D191" t="inlineStr">
        <is>
          <t>SMAK-020-1</t>
        </is>
      </c>
      <c r="E191" t="inlineStr">
        <is>
          <t>BEYAZ</t>
        </is>
      </c>
      <c r="F191" t="inlineStr">
        <is>
          <t/>
        </is>
      </c>
      <c r="G191" t="inlineStr">
        <is>
          <t/>
        </is>
      </c>
      <c r="H191" t="inlineStr">
        <is>
          <t/>
        </is>
      </c>
      <c r="I191" t="inlineStr">
        <is>
          <t>lullaby furniture</t>
        </is>
      </c>
      <c r="J191" t="inlineStr">
        <is>
          <t>Makyaj Masası &amp; Tuvalet Masası</t>
        </is>
      </c>
      <c r="K191" t="inlineStr">
        <is>
          <t>SMAK-020-1</t>
        </is>
      </c>
      <c r="L191" t="inlineStr">
        <is>
          <t>Karnaval Makyaj Masası, Tuvalet Masası SMAK-020-1</t>
        </is>
      </c>
      <c r="M19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1" t="inlineStr">
        <is>
          <t>7500.0</t>
        </is>
      </c>
      <c r="O191" t="inlineStr">
        <is>
          <t>7500.0</t>
        </is>
      </c>
      <c r="P191" t="inlineStr">
        <is>
          <t/>
        </is>
      </c>
      <c r="Q191" t="inlineStr">
        <is>
          <t>5000</t>
        </is>
      </c>
      <c r="R191" t="inlineStr">
        <is>
          <t>10</t>
        </is>
      </c>
      <c r="S191" t="inlineStr">
        <is>
          <t>29.0</t>
        </is>
      </c>
      <c r="T191" t="inlineStr">
        <is>
          <t>https://cdn.dsmcdn.com/ty1794/prod/QC_PREP/20251204/17/4d9a97ff-a13a-3bc0-99b2-310fc71848ce/1_org_zoom.jpg</t>
        </is>
      </c>
      <c r="U191" t="inlineStr">
        <is>
          <t>https://cdn.dsmcdn.com/ty1796/prod/QC_PREP/20251204/17/13bc2b2e-38ae-3c89-8ca6-cbd397ff99db/1_org_zoom.jpg</t>
        </is>
      </c>
      <c r="V191" t="inlineStr">
        <is>
          <t>https://cdn.dsmcdn.com/ty1795/prod/QC_PREP/20251204/17/2bb99025-e37f-345f-b70b-4649e7e03e28/1_org_zoom.jpg</t>
        </is>
      </c>
      <c r="W191" t="inlineStr">
        <is>
          <t>https://cdn.dsmcdn.com/ty1795/prod/QC_PREP/20251204/17/9d3b4a7c-876c-3e07-80ec-6d3423576a9c/1_org_zoom.jpg</t>
        </is>
      </c>
      <c r="X191" t="inlineStr">
        <is>
          <t/>
        </is>
      </c>
      <c r="Y191" t="inlineStr">
        <is>
          <t/>
        </is>
      </c>
      <c r="Z191" t="inlineStr">
        <is>
          <t/>
        </is>
      </c>
      <c r="AA191" t="inlineStr">
        <is>
          <t/>
        </is>
      </c>
      <c r="AB191" t="inlineStr">
        <is>
          <t>5</t>
        </is>
      </c>
      <c r="AC191" t="inlineStr">
        <is>
          <t/>
        </is>
      </c>
      <c r="AD191"/>
      <c r="AE191" t="inlineStr">
        <is>
          <t/>
        </is>
      </c>
      <c r="AF191" t="inlineStr">
        <is>
          <t/>
        </is>
      </c>
      <c r="AG191" s="1" t="inlineStr">
        <is>
          <t>https://www.trendyol.com/lullaby-furniture/karnaval-makyaj-masasi-tuvalet-masasi-smak-020-1-p-1061815939?merchantId=636277&amp;filterOverPriceListings=false</t>
        </is>
      </c>
    </row>
    <row r="192">
      <c r="A192" t="inlineStr">
        <is>
          <t>636277</t>
        </is>
      </c>
      <c r="B192" t="inlineStr">
        <is>
          <t>9997648248776</t>
        </is>
      </c>
      <c r="C192" t="inlineStr">
        <is>
          <t>23.0</t>
        </is>
      </c>
      <c r="D192" t="inlineStr">
        <is>
          <t>GMAK-010-1</t>
        </is>
      </c>
      <c r="E192" t="inlineStr">
        <is>
          <t>BEYAZ</t>
        </is>
      </c>
      <c r="F192" t="inlineStr">
        <is>
          <t/>
        </is>
      </c>
      <c r="G192" t="inlineStr">
        <is>
          <t/>
        </is>
      </c>
      <c r="H192" t="inlineStr">
        <is>
          <t/>
        </is>
      </c>
      <c r="I192" t="inlineStr">
        <is>
          <t>lullaby furniture</t>
        </is>
      </c>
      <c r="J192" t="inlineStr">
        <is>
          <t>Makyaj Masası &amp; Tuvalet Masası</t>
        </is>
      </c>
      <c r="K192" t="inlineStr">
        <is>
          <t>GMAK-010-1</t>
        </is>
      </c>
      <c r="L192" t="inlineStr">
        <is>
          <t>Karnaval Makyaj Masası, Tuvalet Masası GMAK-010-1</t>
        </is>
      </c>
      <c r="M19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2" t="inlineStr">
        <is>
          <t>6750.0</t>
        </is>
      </c>
      <c r="O192" t="inlineStr">
        <is>
          <t>6750.0</t>
        </is>
      </c>
      <c r="P192" t="inlineStr">
        <is>
          <t/>
        </is>
      </c>
      <c r="Q192" t="inlineStr">
        <is>
          <t>5000</t>
        </is>
      </c>
      <c r="R192" t="inlineStr">
        <is>
          <t>10</t>
        </is>
      </c>
      <c r="S192" t="inlineStr">
        <is>
          <t>29.0</t>
        </is>
      </c>
      <c r="T192" t="inlineStr">
        <is>
          <t>https://cdn.dsmcdn.com/ty1796/prod/QC_PREP/20251204/17/227b70d4-e99a-3187-ac9b-47de383e8827/1_org_zoom.jpg</t>
        </is>
      </c>
      <c r="U192" t="inlineStr">
        <is>
          <t>https://cdn.dsmcdn.com/ty1795/prod/QC_PREP/20251204/17/61a3b35e-7558-353e-9379-1e1e29e6898f/1_org_zoom.jpg</t>
        </is>
      </c>
      <c r="V192" t="inlineStr">
        <is>
          <t>https://cdn.dsmcdn.com/ty1796/prod/QC_PREP/20251204/17/6d1d5895-86b1-35b6-82db-8363446848f0/1_org_zoom.jpg</t>
        </is>
      </c>
      <c r="W192" t="inlineStr">
        <is>
          <t>https://cdn.dsmcdn.com/ty1796/prod/QC_PREP/20251204/17/1f456c83-844f-302c-9b49-b1e33c1b5e40/1_org_zoom.jpg</t>
        </is>
      </c>
      <c r="X192" t="inlineStr">
        <is>
          <t/>
        </is>
      </c>
      <c r="Y192" t="inlineStr">
        <is>
          <t/>
        </is>
      </c>
      <c r="Z192" t="inlineStr">
        <is>
          <t/>
        </is>
      </c>
      <c r="AA192" t="inlineStr">
        <is>
          <t/>
        </is>
      </c>
      <c r="AB192" t="inlineStr">
        <is>
          <t>5</t>
        </is>
      </c>
      <c r="AC192" t="inlineStr">
        <is>
          <t/>
        </is>
      </c>
      <c r="AD192"/>
      <c r="AE192" t="inlineStr">
        <is>
          <t/>
        </is>
      </c>
      <c r="AF192" t="inlineStr">
        <is>
          <t/>
        </is>
      </c>
      <c r="AG192" s="1" t="inlineStr">
        <is>
          <t>https://www.trendyol.com/lullaby-furniture/karnaval-makyaj-masasi-tuvalet-masasi-gmak-010-1-p-1061815930?merchantId=636277&amp;filterOverPriceListings=false</t>
        </is>
      </c>
    </row>
    <row r="193">
      <c r="A193" t="inlineStr">
        <is>
          <t>636277</t>
        </is>
      </c>
      <c r="B193" t="inlineStr">
        <is>
          <t>9997648249183</t>
        </is>
      </c>
      <c r="C193" t="inlineStr">
        <is>
          <t>23.0</t>
        </is>
      </c>
      <c r="D193" t="inlineStr">
        <is>
          <t>GMAK-015-2</t>
        </is>
      </c>
      <c r="E193" t="inlineStr">
        <is>
          <t>CEVİZ</t>
        </is>
      </c>
      <c r="F193" t="inlineStr">
        <is>
          <t/>
        </is>
      </c>
      <c r="G193" t="inlineStr">
        <is>
          <t/>
        </is>
      </c>
      <c r="H193" t="inlineStr">
        <is>
          <t/>
        </is>
      </c>
      <c r="I193" t="inlineStr">
        <is>
          <t>lullaby furniture</t>
        </is>
      </c>
      <c r="J193" t="inlineStr">
        <is>
          <t>Makyaj Masası &amp; Tuvalet Masası</t>
        </is>
      </c>
      <c r="K193" t="inlineStr">
        <is>
          <t>GMAK-015-2</t>
        </is>
      </c>
      <c r="L193" t="inlineStr">
        <is>
          <t>Karnaval Makyaj Masası, Tuvalet Masası GMAK-015-2</t>
        </is>
      </c>
      <c r="M19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3" t="inlineStr">
        <is>
          <t>5500.0</t>
        </is>
      </c>
      <c r="O193" t="inlineStr">
        <is>
          <t>5500.0</t>
        </is>
      </c>
      <c r="P193" t="inlineStr">
        <is>
          <t/>
        </is>
      </c>
      <c r="Q193" t="inlineStr">
        <is>
          <t>5000</t>
        </is>
      </c>
      <c r="R193" t="inlineStr">
        <is>
          <t>10</t>
        </is>
      </c>
      <c r="S193" t="inlineStr">
        <is>
          <t>29.0</t>
        </is>
      </c>
      <c r="T193" t="inlineStr">
        <is>
          <t>https://cdn.dsmcdn.com/ty1796/prod/QC_PREP/20251204/17/349256fd-fb16-3ac2-adc9-2d4a953e7cfa/1_org_zoom.jpg</t>
        </is>
      </c>
      <c r="U193" t="inlineStr">
        <is>
          <t>https://cdn.dsmcdn.com/ty1794/prod/QC_PREP/20251204/17/4ea7370e-42eb-391a-a6b5-0101750d2566/1_org_zoom.jpg</t>
        </is>
      </c>
      <c r="V193" t="inlineStr">
        <is>
          <t>https://cdn.dsmcdn.com/ty1794/prod/QC_PREP/20251204/17/9f4c48ef-18f6-3a06-8e8c-688215f6dba0/1_org_zoom.jpg</t>
        </is>
      </c>
      <c r="W193" t="inlineStr">
        <is>
          <t>https://cdn.dsmcdn.com/ty1794/prod/QC_PREP/20251204/17/622fa014-b408-3250-b9ff-7fcd540ab169/1_org_zoom.jpg</t>
        </is>
      </c>
      <c r="X193" t="inlineStr">
        <is>
          <t/>
        </is>
      </c>
      <c r="Y193" t="inlineStr">
        <is>
          <t/>
        </is>
      </c>
      <c r="Z193" t="inlineStr">
        <is>
          <t/>
        </is>
      </c>
      <c r="AA193" t="inlineStr">
        <is>
          <t/>
        </is>
      </c>
      <c r="AB193" t="inlineStr">
        <is>
          <t>5</t>
        </is>
      </c>
      <c r="AC193" t="inlineStr">
        <is>
          <t/>
        </is>
      </c>
      <c r="AD193"/>
      <c r="AE193" t="inlineStr">
        <is>
          <t/>
        </is>
      </c>
      <c r="AF193" t="inlineStr">
        <is>
          <t/>
        </is>
      </c>
      <c r="AG193" s="1" t="inlineStr">
        <is>
          <t>https://www.trendyol.com/lullaby-furniture/karnaval-makyaj-masasi-tuvalet-masasi-gmak-015-2-p-1061815928?merchantId=636277&amp;filterOverPriceListings=false</t>
        </is>
      </c>
    </row>
    <row r="194">
      <c r="A194" t="inlineStr">
        <is>
          <t>636277</t>
        </is>
      </c>
      <c r="B194" t="inlineStr">
        <is>
          <t>9997648250335</t>
        </is>
      </c>
      <c r="C194" t="inlineStr">
        <is>
          <t>23.0</t>
        </is>
      </c>
      <c r="D194" t="inlineStr">
        <is>
          <t>SMAK-027-2</t>
        </is>
      </c>
      <c r="E194" t="inlineStr">
        <is>
          <t>CEVİZ</t>
        </is>
      </c>
      <c r="F194" t="inlineStr">
        <is>
          <t/>
        </is>
      </c>
      <c r="G194" t="inlineStr">
        <is>
          <t/>
        </is>
      </c>
      <c r="H194" t="inlineStr">
        <is>
          <t/>
        </is>
      </c>
      <c r="I194" t="inlineStr">
        <is>
          <t>lullaby furniture</t>
        </is>
      </c>
      <c r="J194" t="inlineStr">
        <is>
          <t>Makyaj Masası &amp; Tuvalet Masası</t>
        </is>
      </c>
      <c r="K194" t="inlineStr">
        <is>
          <t>SMAK-027-2</t>
        </is>
      </c>
      <c r="L194" t="inlineStr">
        <is>
          <t>Karnaval Makyaj Masası, Tuvalet Masası SMAK-027-2</t>
        </is>
      </c>
      <c r="M19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4" t="inlineStr">
        <is>
          <t>11000.0</t>
        </is>
      </c>
      <c r="O194" t="inlineStr">
        <is>
          <t>11000.0</t>
        </is>
      </c>
      <c r="P194" t="inlineStr">
        <is>
          <t/>
        </is>
      </c>
      <c r="Q194" t="inlineStr">
        <is>
          <t>5000</t>
        </is>
      </c>
      <c r="R194" t="inlineStr">
        <is>
          <t>10</t>
        </is>
      </c>
      <c r="S194" t="inlineStr">
        <is>
          <t>29.0</t>
        </is>
      </c>
      <c r="T194" t="inlineStr">
        <is>
          <t>https://cdn.dsmcdn.com/ty1796/prod/QC_PREP/20251204/17/b7b7bb0f-57e3-3a80-88bc-354f0b9a3238/1_org_zoom.jpg</t>
        </is>
      </c>
      <c r="U194" t="inlineStr">
        <is>
          <t>https://cdn.dsmcdn.com/ty1796/prod/QC_PREP/20251204/17/70dac11e-6856-3292-91dd-f9550442d3fc/1_org_zoom.jpg</t>
        </is>
      </c>
      <c r="V194" t="inlineStr">
        <is>
          <t>https://cdn.dsmcdn.com/ty1795/prod/QC_PREP/20251204/17/ba8b24b6-cdd9-3a1a-8396-5dcb8ddf23cd/1_org_zoom.jpg</t>
        </is>
      </c>
      <c r="W194" t="inlineStr">
        <is>
          <t>https://cdn.dsmcdn.com/ty1795/prod/QC_PREP/20251204/17/1f995e82-282b-33e6-9083-88f44ffbfd33/1_org_zoom.jpg</t>
        </is>
      </c>
      <c r="X194" t="inlineStr">
        <is>
          <t>https://cdn.dsmcdn.com/ty1796/prod/QC_PREP/20251204/17/97a3da8e-6e31-361e-8196-8f557308f77e/1_org_zoom.jpg</t>
        </is>
      </c>
      <c r="Y194" t="inlineStr">
        <is>
          <t/>
        </is>
      </c>
      <c r="Z194" t="inlineStr">
        <is>
          <t/>
        </is>
      </c>
      <c r="AA194" t="inlineStr">
        <is>
          <t/>
        </is>
      </c>
      <c r="AB194" t="inlineStr">
        <is>
          <t>5</t>
        </is>
      </c>
      <c r="AC194" t="inlineStr">
        <is>
          <t/>
        </is>
      </c>
      <c r="AD194"/>
      <c r="AE194" t="inlineStr">
        <is>
          <t/>
        </is>
      </c>
      <c r="AF194" t="inlineStr">
        <is>
          <t/>
        </is>
      </c>
      <c r="AG194" s="1" t="inlineStr">
        <is>
          <t>https://www.trendyol.com/lullaby-furniture/karnaval-makyaj-masasi-tuvalet-masasi-smak-027-2-p-1061815927?merchantId=636277&amp;filterOverPriceListings=false</t>
        </is>
      </c>
    </row>
    <row r="195">
      <c r="A195" t="inlineStr">
        <is>
          <t>636277</t>
        </is>
      </c>
      <c r="B195" t="inlineStr">
        <is>
          <t>9997648248967</t>
        </is>
      </c>
      <c r="C195" t="inlineStr">
        <is>
          <t>23.0</t>
        </is>
      </c>
      <c r="D195" t="inlineStr">
        <is>
          <t>SMAK-011-8</t>
        </is>
      </c>
      <c r="E195" t="inlineStr">
        <is>
          <t>TRAVERTEN</t>
        </is>
      </c>
      <c r="F195" t="inlineStr">
        <is>
          <t/>
        </is>
      </c>
      <c r="G195" t="inlineStr">
        <is>
          <t/>
        </is>
      </c>
      <c r="H195" t="inlineStr">
        <is>
          <t/>
        </is>
      </c>
      <c r="I195" t="inlineStr">
        <is>
          <t>lullaby furniture</t>
        </is>
      </c>
      <c r="J195" t="inlineStr">
        <is>
          <t>Makyaj Masası &amp; Tuvalet Masası</t>
        </is>
      </c>
      <c r="K195" t="inlineStr">
        <is>
          <t>SMAK-011-8</t>
        </is>
      </c>
      <c r="L195" t="inlineStr">
        <is>
          <t>Karnaval Makyaj Masası, Tuvalet Masası SMAK-011-8</t>
        </is>
      </c>
      <c r="M19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5" t="inlineStr">
        <is>
          <t>6750.0</t>
        </is>
      </c>
      <c r="O195" t="inlineStr">
        <is>
          <t>6750.0</t>
        </is>
      </c>
      <c r="P195" t="inlineStr">
        <is>
          <t/>
        </is>
      </c>
      <c r="Q195" t="inlineStr">
        <is>
          <t>5000</t>
        </is>
      </c>
      <c r="R195" t="inlineStr">
        <is>
          <t>10</t>
        </is>
      </c>
      <c r="S195" t="inlineStr">
        <is>
          <t>29.0</t>
        </is>
      </c>
      <c r="T195" t="inlineStr">
        <is>
          <t>https://cdn.dsmcdn.com/ty1795/prod/QC_PREP/20251204/17/2d9fb899-8231-359f-92e2-d50a406625fb/1_org_zoom.jpg</t>
        </is>
      </c>
      <c r="U195" t="inlineStr">
        <is>
          <t>https://cdn.dsmcdn.com/ty1795/prod/QC_PREP/20251204/17/a15b2855-7153-3194-941d-120a9c8362e3/1_org_zoom.jpg</t>
        </is>
      </c>
      <c r="V195" t="inlineStr">
        <is>
          <t>https://cdn.dsmcdn.com/ty1794/prod/QC_PREP/20251204/17/93399fc9-39fa-3d65-8ec5-bbda90507e23/1_org_zoom.jpg</t>
        </is>
      </c>
      <c r="W195" t="inlineStr">
        <is>
          <t>https://cdn.dsmcdn.com/ty1794/prod/QC_PREP/20251204/17/a0caf30e-83a1-3d0e-bb90-fa134b9bb4f9/1_org_zoom.jpg</t>
        </is>
      </c>
      <c r="X195" t="inlineStr">
        <is>
          <t/>
        </is>
      </c>
      <c r="Y195" t="inlineStr">
        <is>
          <t/>
        </is>
      </c>
      <c r="Z195" t="inlineStr">
        <is>
          <t/>
        </is>
      </c>
      <c r="AA195" t="inlineStr">
        <is>
          <t/>
        </is>
      </c>
      <c r="AB195" t="inlineStr">
        <is>
          <t>5</t>
        </is>
      </c>
      <c r="AC195" t="inlineStr">
        <is>
          <t/>
        </is>
      </c>
      <c r="AD195"/>
      <c r="AE195" t="inlineStr">
        <is>
          <t/>
        </is>
      </c>
      <c r="AF195" t="inlineStr">
        <is>
          <t/>
        </is>
      </c>
      <c r="AG195" s="1" t="inlineStr">
        <is>
          <t>https://www.trendyol.com/lullaby-furniture/karnaval-makyaj-masasi-tuvalet-masasi-smak-011-8-p-1061815919?merchantId=636277&amp;filterOverPriceListings=false</t>
        </is>
      </c>
    </row>
    <row r="196">
      <c r="A196" t="inlineStr">
        <is>
          <t>636277</t>
        </is>
      </c>
      <c r="B196" t="inlineStr">
        <is>
          <t>9997648248837</t>
        </is>
      </c>
      <c r="C196" t="inlineStr">
        <is>
          <t>23.0</t>
        </is>
      </c>
      <c r="D196" t="inlineStr">
        <is>
          <t>SMAK-010-2</t>
        </is>
      </c>
      <c r="E196" t="inlineStr">
        <is>
          <t>CEVİZ</t>
        </is>
      </c>
      <c r="F196" t="inlineStr">
        <is>
          <t/>
        </is>
      </c>
      <c r="G196" t="inlineStr">
        <is>
          <t/>
        </is>
      </c>
      <c r="H196" t="inlineStr">
        <is>
          <t/>
        </is>
      </c>
      <c r="I196" t="inlineStr">
        <is>
          <t>lullaby furniture</t>
        </is>
      </c>
      <c r="J196" t="inlineStr">
        <is>
          <t>Makyaj Masası &amp; Tuvalet Masası</t>
        </is>
      </c>
      <c r="K196" t="inlineStr">
        <is>
          <t>SMAK-010-2</t>
        </is>
      </c>
      <c r="L196" t="inlineStr">
        <is>
          <t>Karnaval Makyaj Masası, Tuvalet Masası SMAK-010-2</t>
        </is>
      </c>
      <c r="M19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6" t="inlineStr">
        <is>
          <t>6750.0</t>
        </is>
      </c>
      <c r="O196" t="inlineStr">
        <is>
          <t>6750.0</t>
        </is>
      </c>
      <c r="P196" t="inlineStr">
        <is>
          <t/>
        </is>
      </c>
      <c r="Q196" t="inlineStr">
        <is>
          <t>5000</t>
        </is>
      </c>
      <c r="R196" t="inlineStr">
        <is>
          <t>10</t>
        </is>
      </c>
      <c r="S196" t="inlineStr">
        <is>
          <t>29.0</t>
        </is>
      </c>
      <c r="T196" t="inlineStr">
        <is>
          <t>https://cdn.dsmcdn.com/ty1795/prod/QC_PREP/20251204/17/0e46bd6e-c7eb-3cb9-b130-42fc46b5f3cc/1_org_zoom.jpg</t>
        </is>
      </c>
      <c r="U196" t="inlineStr">
        <is>
          <t>https://cdn.dsmcdn.com/ty1796/prod/QC_PREP/20251204/17/f23b17e7-a9c9-3432-a4d9-6c6f013f5e88/1_org_zoom.jpg</t>
        </is>
      </c>
      <c r="V196" t="inlineStr">
        <is>
          <t>https://cdn.dsmcdn.com/ty1794/prod/QC_PREP/20251204/17/a791fe0e-ebc2-3a73-bdd5-cd09edb3a832/1_org_zoom.jpg</t>
        </is>
      </c>
      <c r="W196" t="inlineStr">
        <is>
          <t>https://cdn.dsmcdn.com/ty1796/prod/QC_PREP/20251204/17/1f456c83-844f-302c-9b49-b1e33c1b5e40/1_org_zoom.jpg</t>
        </is>
      </c>
      <c r="X196" t="inlineStr">
        <is>
          <t/>
        </is>
      </c>
      <c r="Y196" t="inlineStr">
        <is>
          <t/>
        </is>
      </c>
      <c r="Z196" t="inlineStr">
        <is>
          <t/>
        </is>
      </c>
      <c r="AA196" t="inlineStr">
        <is>
          <t/>
        </is>
      </c>
      <c r="AB196" t="inlineStr">
        <is>
          <t>5</t>
        </is>
      </c>
      <c r="AC196" t="inlineStr">
        <is>
          <t/>
        </is>
      </c>
      <c r="AD196"/>
      <c r="AE196" t="inlineStr">
        <is>
          <t/>
        </is>
      </c>
      <c r="AF196" t="inlineStr">
        <is>
          <t/>
        </is>
      </c>
      <c r="AG196" s="1" t="inlineStr">
        <is>
          <t>https://www.trendyol.com/lullaby-furniture/karnaval-makyaj-masasi-tuvalet-masasi-smak-010-2-p-1061815916?merchantId=636277&amp;filterOverPriceListings=false</t>
        </is>
      </c>
    </row>
    <row r="197">
      <c r="A197" t="inlineStr">
        <is>
          <t>636277</t>
        </is>
      </c>
      <c r="B197" t="inlineStr">
        <is>
          <t>9997648249268</t>
        </is>
      </c>
      <c r="C197" t="inlineStr">
        <is>
          <t>23.0</t>
        </is>
      </c>
      <c r="D197" t="inlineStr">
        <is>
          <t>SMAK-015-8</t>
        </is>
      </c>
      <c r="E197" t="inlineStr">
        <is>
          <t>TRAVERTEN</t>
        </is>
      </c>
      <c r="F197" t="inlineStr">
        <is>
          <t/>
        </is>
      </c>
      <c r="G197" t="inlineStr">
        <is>
          <t/>
        </is>
      </c>
      <c r="H197" t="inlineStr">
        <is>
          <t/>
        </is>
      </c>
      <c r="I197" t="inlineStr">
        <is>
          <t>lullaby furniture</t>
        </is>
      </c>
      <c r="J197" t="inlineStr">
        <is>
          <t>Makyaj Masası &amp; Tuvalet Masası</t>
        </is>
      </c>
      <c r="K197" t="inlineStr">
        <is>
          <t>SMAK-015-8</t>
        </is>
      </c>
      <c r="L197" t="inlineStr">
        <is>
          <t>Karnaval Makyaj Masası, Tuvalet Masası SMAK-015-8</t>
        </is>
      </c>
      <c r="M19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7" t="inlineStr">
        <is>
          <t>5500.0</t>
        </is>
      </c>
      <c r="O197" t="inlineStr">
        <is>
          <t>5500.0</t>
        </is>
      </c>
      <c r="P197" t="inlineStr">
        <is>
          <t/>
        </is>
      </c>
      <c r="Q197" t="inlineStr">
        <is>
          <t>5000</t>
        </is>
      </c>
      <c r="R197" t="inlineStr">
        <is>
          <t>10</t>
        </is>
      </c>
      <c r="S197" t="inlineStr">
        <is>
          <t>29.0</t>
        </is>
      </c>
      <c r="T197" t="inlineStr">
        <is>
          <t>https://cdn.dsmcdn.com/ty1794/prod/QC_PREP/20251204/17/d5dd1f75-4259-3f2d-8058-f0f9240e63be/1_org_zoom.jpg</t>
        </is>
      </c>
      <c r="U197" t="inlineStr">
        <is>
          <t>https://cdn.dsmcdn.com/ty1794/prod/QC_PREP/20251204/17/268102cd-51c0-3f80-b8c6-9a7419d36c42/1_org_zoom.jpg</t>
        </is>
      </c>
      <c r="V197" t="inlineStr">
        <is>
          <t>https://cdn.dsmcdn.com/ty1796/prod/QC_PREP/20251204/17/33494fbd-5048-3831-85cf-a278590b5ef2/1_org_zoom.jpg</t>
        </is>
      </c>
      <c r="W197" t="inlineStr">
        <is>
          <t>https://cdn.dsmcdn.com/ty1794/prod/QC_PREP/20251204/17/622fa014-b408-3250-b9ff-7fcd540ab169/1_org_zoom.jpg</t>
        </is>
      </c>
      <c r="X197" t="inlineStr">
        <is>
          <t/>
        </is>
      </c>
      <c r="Y197" t="inlineStr">
        <is>
          <t/>
        </is>
      </c>
      <c r="Z197" t="inlineStr">
        <is>
          <t/>
        </is>
      </c>
      <c r="AA197" t="inlineStr">
        <is>
          <t/>
        </is>
      </c>
      <c r="AB197" t="inlineStr">
        <is>
          <t>5</t>
        </is>
      </c>
      <c r="AC197" t="inlineStr">
        <is>
          <t/>
        </is>
      </c>
      <c r="AD197"/>
      <c r="AE197" t="inlineStr">
        <is>
          <t/>
        </is>
      </c>
      <c r="AF197" t="inlineStr">
        <is>
          <t/>
        </is>
      </c>
      <c r="AG197" s="1" t="inlineStr">
        <is>
          <t>https://www.trendyol.com/lullaby-furniture/karnaval-makyaj-masasi-tuvalet-masasi-smak-015-8-p-1061815915?merchantId=636277&amp;filterOverPriceListings=false</t>
        </is>
      </c>
    </row>
    <row r="198">
      <c r="A198" t="inlineStr">
        <is>
          <t>636277</t>
        </is>
      </c>
      <c r="B198" t="inlineStr">
        <is>
          <t>9997648248158</t>
        </is>
      </c>
      <c r="C198" t="inlineStr">
        <is>
          <t>23.0</t>
        </is>
      </c>
      <c r="D198" t="inlineStr">
        <is>
          <t>MAK-001-2-1</t>
        </is>
      </c>
      <c r="E198" t="inlineStr">
        <is>
          <t>CEVİZ</t>
        </is>
      </c>
      <c r="F198" t="inlineStr">
        <is>
          <t/>
        </is>
      </c>
      <c r="G198" t="inlineStr">
        <is>
          <t/>
        </is>
      </c>
      <c r="H198" t="inlineStr">
        <is>
          <t/>
        </is>
      </c>
      <c r="I198" t="inlineStr">
        <is>
          <t>lullaby furniture</t>
        </is>
      </c>
      <c r="J198" t="inlineStr">
        <is>
          <t>Makyaj Masası &amp; Tuvalet Masası</t>
        </is>
      </c>
      <c r="K198" t="inlineStr">
        <is>
          <t>MAK-001-2-1</t>
        </is>
      </c>
      <c r="L198" t="inlineStr">
        <is>
          <t>Karnaval Makyaj Masası, Tuvalet Masası MAK-001-2-1</t>
        </is>
      </c>
      <c r="M19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8" t="inlineStr">
        <is>
          <t>12500.0</t>
        </is>
      </c>
      <c r="O198" t="inlineStr">
        <is>
          <t>12500.0</t>
        </is>
      </c>
      <c r="P198" t="inlineStr">
        <is>
          <t/>
        </is>
      </c>
      <c r="Q198" t="inlineStr">
        <is>
          <t>5000</t>
        </is>
      </c>
      <c r="R198" t="inlineStr">
        <is>
          <t>10</t>
        </is>
      </c>
      <c r="S198" t="inlineStr">
        <is>
          <t>29.0</t>
        </is>
      </c>
      <c r="T198" t="inlineStr">
        <is>
          <t>https://cdn.dsmcdn.com/ty1795/prod/QC_PREP/20251204/17/c1609906-c36e-34aa-b5df-080b34c8b5a8/1_org_zoom.jpg</t>
        </is>
      </c>
      <c r="U198" t="inlineStr">
        <is>
          <t>https://cdn.dsmcdn.com/ty1795/prod/QC_PREP/20251204/17/b25ed19f-12a1-3b75-8cbb-03a20224c78f/1_org_zoom.jpg</t>
        </is>
      </c>
      <c r="V198" t="inlineStr">
        <is>
          <t>https://cdn.dsmcdn.com/ty1796/prod/QC_PREP/20251204/17/e3c88334-ddea-33b6-a0d1-ec08e314af7d/1_org_zoom.jpg</t>
        </is>
      </c>
      <c r="W198" t="inlineStr">
        <is>
          <t>https://cdn.dsmcdn.com/ty1794/prod/QC_PREP/20251204/17/18a3563f-9db5-367e-a204-495254ada1c8/1_org_zoom.jpg</t>
        </is>
      </c>
      <c r="X198" t="inlineStr">
        <is>
          <t/>
        </is>
      </c>
      <c r="Y198" t="inlineStr">
        <is>
          <t/>
        </is>
      </c>
      <c r="Z198" t="inlineStr">
        <is>
          <t/>
        </is>
      </c>
      <c r="AA198" t="inlineStr">
        <is>
          <t/>
        </is>
      </c>
      <c r="AB198" t="inlineStr">
        <is>
          <t>5</t>
        </is>
      </c>
      <c r="AC198" t="inlineStr">
        <is>
          <t/>
        </is>
      </c>
      <c r="AD198"/>
      <c r="AE198" t="inlineStr">
        <is>
          <t/>
        </is>
      </c>
      <c r="AF198" t="inlineStr">
        <is>
          <t/>
        </is>
      </c>
      <c r="AG198" s="1" t="inlineStr">
        <is>
          <t>https://www.trendyol.com/lullaby-furniture/karnaval-makyaj-masasi-tuvalet-masasi-mak-001-2-1-p-1061815914?merchantId=636277&amp;filterOverPriceListings=false</t>
        </is>
      </c>
    </row>
    <row r="199">
      <c r="A199" t="inlineStr">
        <is>
          <t>636277</t>
        </is>
      </c>
      <c r="B199" t="inlineStr">
        <is>
          <t>9997648249169</t>
        </is>
      </c>
      <c r="C199" t="inlineStr">
        <is>
          <t>23.0</t>
        </is>
      </c>
      <c r="D199" t="inlineStr">
        <is>
          <t>SMAK-014-8</t>
        </is>
      </c>
      <c r="E199" t="inlineStr">
        <is>
          <t>TRAVERTEN</t>
        </is>
      </c>
      <c r="F199" t="inlineStr">
        <is>
          <t/>
        </is>
      </c>
      <c r="G199" t="inlineStr">
        <is>
          <t/>
        </is>
      </c>
      <c r="H199" t="inlineStr">
        <is>
          <t/>
        </is>
      </c>
      <c r="I199" t="inlineStr">
        <is>
          <t>lullaby furniture</t>
        </is>
      </c>
      <c r="J199" t="inlineStr">
        <is>
          <t>Makyaj Masası &amp; Tuvalet Masası</t>
        </is>
      </c>
      <c r="K199" t="inlineStr">
        <is>
          <t>SMAK-014-8</t>
        </is>
      </c>
      <c r="L199" t="inlineStr">
        <is>
          <t>Karnaval Makyaj Masası, Tuvalet Masası SMAK-014-8</t>
        </is>
      </c>
      <c r="M19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9" t="inlineStr">
        <is>
          <t>5500.0</t>
        </is>
      </c>
      <c r="O199" t="inlineStr">
        <is>
          <t>5500.0</t>
        </is>
      </c>
      <c r="P199" t="inlineStr">
        <is>
          <t/>
        </is>
      </c>
      <c r="Q199" t="inlineStr">
        <is>
          <t>5000</t>
        </is>
      </c>
      <c r="R199" t="inlineStr">
        <is>
          <t>10</t>
        </is>
      </c>
      <c r="S199" t="inlineStr">
        <is>
          <t>29.0</t>
        </is>
      </c>
      <c r="T199" t="inlineStr">
        <is>
          <t>https://cdn.dsmcdn.com/ty1794/prod/QC_PREP/20251204/17/c6f8dbd3-65ba-371e-a1bf-f3f8b9ed0828/1_org_zoom.jpg</t>
        </is>
      </c>
      <c r="U199" t="inlineStr">
        <is>
          <t>https://cdn.dsmcdn.com/ty1794/prod/QC_PREP/20251204/17/7ee24c01-d9a3-34a4-a6b7-386cf370a638/1_org_zoom.jpg</t>
        </is>
      </c>
      <c r="V199" t="inlineStr">
        <is>
          <t>https://cdn.dsmcdn.com/ty1795/prod/QC_PREP/20251204/17/83412384-ca93-3d26-b03d-d3f8af5d56c6/1_org_zoom.jpg</t>
        </is>
      </c>
      <c r="W199" t="inlineStr">
        <is>
          <t>https://cdn.dsmcdn.com/ty1796/prod/QC_PREP/20251204/17/16e85579-1609-35ce-a577-e6aa17086442/1_org_zoom.jpg</t>
        </is>
      </c>
      <c r="X199" t="inlineStr">
        <is>
          <t/>
        </is>
      </c>
      <c r="Y199" t="inlineStr">
        <is>
          <t/>
        </is>
      </c>
      <c r="Z199" t="inlineStr">
        <is>
          <t/>
        </is>
      </c>
      <c r="AA199" t="inlineStr">
        <is>
          <t/>
        </is>
      </c>
      <c r="AB199" t="inlineStr">
        <is>
          <t>5</t>
        </is>
      </c>
      <c r="AC199" t="inlineStr">
        <is>
          <t/>
        </is>
      </c>
      <c r="AD199"/>
      <c r="AE199" t="inlineStr">
        <is>
          <t/>
        </is>
      </c>
      <c r="AF199" t="inlineStr">
        <is>
          <t/>
        </is>
      </c>
      <c r="AG199" s="1" t="inlineStr">
        <is>
          <t>https://www.trendyol.com/lullaby-furniture/karnaval-makyaj-masasi-tuvalet-masasi-smak-014-8-p-1061815913?merchantId=636277&amp;filterOverPriceListings=false</t>
        </is>
      </c>
    </row>
    <row r="200">
      <c r="A200" t="inlineStr">
        <is>
          <t>636277</t>
        </is>
      </c>
      <c r="B200" t="inlineStr">
        <is>
          <t>9997648248738</t>
        </is>
      </c>
      <c r="C200" t="inlineStr">
        <is>
          <t>23.0</t>
        </is>
      </c>
      <c r="D200" t="inlineStr">
        <is>
          <t>MAK-009-2</t>
        </is>
      </c>
      <c r="E200" t="inlineStr">
        <is>
          <t>CEVİZ</t>
        </is>
      </c>
      <c r="F200" t="inlineStr">
        <is>
          <t/>
        </is>
      </c>
      <c r="G200" t="inlineStr">
        <is>
          <t/>
        </is>
      </c>
      <c r="H200" t="inlineStr">
        <is>
          <t/>
        </is>
      </c>
      <c r="I200" t="inlineStr">
        <is>
          <t>lullaby furniture</t>
        </is>
      </c>
      <c r="J200" t="inlineStr">
        <is>
          <t>Makyaj Masası &amp; Tuvalet Masası</t>
        </is>
      </c>
      <c r="K200" t="inlineStr">
        <is>
          <t>MAK-009-2</t>
        </is>
      </c>
      <c r="L200" t="inlineStr">
        <is>
          <t>Karnaval Makyaj Masası, Tuvalet Masası MAK-009-2</t>
        </is>
      </c>
      <c r="M20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0" t="inlineStr">
        <is>
          <t>6250.0</t>
        </is>
      </c>
      <c r="O200" t="inlineStr">
        <is>
          <t>6250.0</t>
        </is>
      </c>
      <c r="P200" t="inlineStr">
        <is>
          <t/>
        </is>
      </c>
      <c r="Q200" t="inlineStr">
        <is>
          <t>5000</t>
        </is>
      </c>
      <c r="R200" t="inlineStr">
        <is>
          <t>10</t>
        </is>
      </c>
      <c r="S200" t="inlineStr">
        <is>
          <t>29.0</t>
        </is>
      </c>
      <c r="T200" t="inlineStr">
        <is>
          <t>https://cdn.dsmcdn.com/ty1794/prod/QC_PREP/20251204/17/51539fbf-f33e-35df-b43e-d97a0d725257/1_org_zoom.jpg</t>
        </is>
      </c>
      <c r="U200" t="inlineStr">
        <is>
          <t>https://cdn.dsmcdn.com/ty1796/prod/QC_PREP/20251204/17/550315b6-895f-33b8-9210-5b9edbd1b619/1_org_zoom.jpg</t>
        </is>
      </c>
      <c r="V200" t="inlineStr">
        <is>
          <t>https://cdn.dsmcdn.com/ty1795/prod/QC_PREP/20251204/17/75871e9c-0960-35d0-8cf2-3d8a92e003fa/1_org_zoom.jpg</t>
        </is>
      </c>
      <c r="W200" t="inlineStr">
        <is>
          <t>https://cdn.dsmcdn.com/ty1796/prod/QC_PREP/20251204/17/e02ced45-c262-365d-83ba-958afdb4fe3b/1_org_zoom.jpg</t>
        </is>
      </c>
      <c r="X200" t="inlineStr">
        <is>
          <t/>
        </is>
      </c>
      <c r="Y200" t="inlineStr">
        <is>
          <t/>
        </is>
      </c>
      <c r="Z200" t="inlineStr">
        <is>
          <t/>
        </is>
      </c>
      <c r="AA200" t="inlineStr">
        <is>
          <t/>
        </is>
      </c>
      <c r="AB200" t="inlineStr">
        <is>
          <t>5</t>
        </is>
      </c>
      <c r="AC200" t="inlineStr">
        <is>
          <t/>
        </is>
      </c>
      <c r="AD200"/>
      <c r="AE200" t="inlineStr">
        <is>
          <t/>
        </is>
      </c>
      <c r="AF200" t="inlineStr">
        <is>
          <t/>
        </is>
      </c>
      <c r="AG200" s="1" t="inlineStr">
        <is>
          <t>https://www.trendyol.com/lullaby-furniture/karnaval-makyaj-masasi-tuvalet-masasi-mak-009-2-p-1061815909?merchantId=636277&amp;filterOverPriceListings=false</t>
        </is>
      </c>
    </row>
    <row r="201">
      <c r="A201" t="inlineStr">
        <is>
          <t>636277</t>
        </is>
      </c>
      <c r="B201" t="inlineStr">
        <is>
          <t>9997648248820</t>
        </is>
      </c>
      <c r="C201" t="inlineStr">
        <is>
          <t>23.0</t>
        </is>
      </c>
      <c r="D201" t="inlineStr">
        <is>
          <t>SMAK-010-1</t>
        </is>
      </c>
      <c r="E201" t="inlineStr">
        <is>
          <t>BEYAZ</t>
        </is>
      </c>
      <c r="F201" t="inlineStr">
        <is>
          <t/>
        </is>
      </c>
      <c r="G201" t="inlineStr">
        <is>
          <t/>
        </is>
      </c>
      <c r="H201" t="inlineStr">
        <is>
          <t/>
        </is>
      </c>
      <c r="I201" t="inlineStr">
        <is>
          <t>lullaby furniture</t>
        </is>
      </c>
      <c r="J201" t="inlineStr">
        <is>
          <t>Makyaj Masası &amp; Tuvalet Masası</t>
        </is>
      </c>
      <c r="K201" t="inlineStr">
        <is>
          <t>SMAK-010-1</t>
        </is>
      </c>
      <c r="L201" t="inlineStr">
        <is>
          <t>Karnaval Makyaj Masası, Tuvalet Masası SMAK-010-1</t>
        </is>
      </c>
      <c r="M20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1" t="inlineStr">
        <is>
          <t>6750.0</t>
        </is>
      </c>
      <c r="O201" t="inlineStr">
        <is>
          <t>6750.0</t>
        </is>
      </c>
      <c r="P201" t="inlineStr">
        <is>
          <t/>
        </is>
      </c>
      <c r="Q201" t="inlineStr">
        <is>
          <t>5000</t>
        </is>
      </c>
      <c r="R201" t="inlineStr">
        <is>
          <t>10</t>
        </is>
      </c>
      <c r="S201" t="inlineStr">
        <is>
          <t>29.0</t>
        </is>
      </c>
      <c r="T201" t="inlineStr">
        <is>
          <t>https://cdn.dsmcdn.com/ty1795/prod/QC_PREP/20251204/17/d6baef06-d1ba-319c-b443-6042b9c65107/1_org_zoom.jpg</t>
        </is>
      </c>
      <c r="U201" t="inlineStr">
        <is>
          <t>https://cdn.dsmcdn.com/ty1795/prod/QC_PREP/20251204/17/abc7dcf5-ae1b-3af3-a2c3-0aa9e1469ece/1_org_zoom.jpg</t>
        </is>
      </c>
      <c r="V201" t="inlineStr">
        <is>
          <t>https://cdn.dsmcdn.com/ty1795/prod/QC_PREP/20251204/17/9809b040-d429-3243-b4ba-60076af99c2c/1_org_zoom.jpg</t>
        </is>
      </c>
      <c r="W201" t="inlineStr">
        <is>
          <t>https://cdn.dsmcdn.com/ty1796/prod/QC_PREP/20251204/17/1f456c83-844f-302c-9b49-b1e33c1b5e40/1_org_zoom.jpg</t>
        </is>
      </c>
      <c r="X201" t="inlineStr">
        <is>
          <t/>
        </is>
      </c>
      <c r="Y201" t="inlineStr">
        <is>
          <t/>
        </is>
      </c>
      <c r="Z201" t="inlineStr">
        <is>
          <t/>
        </is>
      </c>
      <c r="AA201" t="inlineStr">
        <is>
          <t/>
        </is>
      </c>
      <c r="AB201" t="inlineStr">
        <is>
          <t>5</t>
        </is>
      </c>
      <c r="AC201" t="inlineStr">
        <is>
          <t/>
        </is>
      </c>
      <c r="AD201"/>
      <c r="AE201" t="inlineStr">
        <is>
          <t/>
        </is>
      </c>
      <c r="AF201" t="inlineStr">
        <is>
          <t/>
        </is>
      </c>
      <c r="AG201" s="1" t="inlineStr">
        <is>
          <t>https://www.trendyol.com/lullaby-furniture/karnaval-makyaj-masasi-tuvalet-masasi-smak-010-1-p-1061815908?merchantId=636277&amp;filterOverPriceListings=false</t>
        </is>
      </c>
    </row>
    <row r="202">
      <c r="A202" t="inlineStr">
        <is>
          <t>636277</t>
        </is>
      </c>
      <c r="B202" t="inlineStr">
        <is>
          <t>9997648249046</t>
        </is>
      </c>
      <c r="C202" t="inlineStr">
        <is>
          <t>23.0</t>
        </is>
      </c>
      <c r="D202" t="inlineStr">
        <is>
          <t>MAK-013-4</t>
        </is>
      </c>
      <c r="E202" t="inlineStr">
        <is>
          <t>ANTRASİT</t>
        </is>
      </c>
      <c r="F202" t="inlineStr">
        <is>
          <t/>
        </is>
      </c>
      <c r="G202" t="inlineStr">
        <is>
          <t/>
        </is>
      </c>
      <c r="H202" t="inlineStr">
        <is>
          <t/>
        </is>
      </c>
      <c r="I202" t="inlineStr">
        <is>
          <t>lullaby furniture</t>
        </is>
      </c>
      <c r="J202" t="inlineStr">
        <is>
          <t>Makyaj Masası &amp; Tuvalet Masası</t>
        </is>
      </c>
      <c r="K202" t="inlineStr">
        <is>
          <t>MAK-013-4</t>
        </is>
      </c>
      <c r="L202" t="inlineStr">
        <is>
          <t>Karnaval Makyaj Masası, Tuvalet Masası Mak-013-4</t>
        </is>
      </c>
      <c r="M20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2" t="inlineStr">
        <is>
          <t>4500.0</t>
        </is>
      </c>
      <c r="O202" t="inlineStr">
        <is>
          <t>4500.0</t>
        </is>
      </c>
      <c r="P202" t="inlineStr">
        <is>
          <t/>
        </is>
      </c>
      <c r="Q202" t="inlineStr">
        <is>
          <t>5000</t>
        </is>
      </c>
      <c r="R202" t="inlineStr">
        <is>
          <t>10</t>
        </is>
      </c>
      <c r="S202" t="inlineStr">
        <is>
          <t>29.0</t>
        </is>
      </c>
      <c r="T202" t="inlineStr">
        <is>
          <t>https://cdn.dsmcdn.com/ty1795/prod/QC_PREP/20251204/17/cf28c627-2b94-3fbe-b8d9-32f394a25465/1_org_zoom.jpg</t>
        </is>
      </c>
      <c r="U202" t="inlineStr">
        <is>
          <t>https://cdn.dsmcdn.com/ty1794/prod/QC_PREP/20251204/17/0757bd2d-30ce-3861-932a-52b65f0423c5/1_org_zoom.jpg</t>
        </is>
      </c>
      <c r="V202" t="inlineStr">
        <is>
          <t>https://cdn.dsmcdn.com/ty1796/prod/QC_PREP/20251204/17/3959cedd-5ea5-3d7a-b6c9-372fbbb969ab/1_org_zoom.jpg</t>
        </is>
      </c>
      <c r="W202" t="inlineStr">
        <is>
          <t>https://cdn.dsmcdn.com/ty1796/prod/QC_PREP/20251204/17/9c6a308a-1fcb-3c2b-8e7d-f2a7a9248740/1_org_zoom.jpg</t>
        </is>
      </c>
      <c r="X202" t="inlineStr">
        <is>
          <t/>
        </is>
      </c>
      <c r="Y202" t="inlineStr">
        <is>
          <t/>
        </is>
      </c>
      <c r="Z202" t="inlineStr">
        <is>
          <t/>
        </is>
      </c>
      <c r="AA202" t="inlineStr">
        <is>
          <t/>
        </is>
      </c>
      <c r="AB202" t="inlineStr">
        <is>
          <t>5</t>
        </is>
      </c>
      <c r="AC202" t="inlineStr">
        <is>
          <t/>
        </is>
      </c>
      <c r="AD202"/>
      <c r="AE202" t="inlineStr">
        <is>
          <t/>
        </is>
      </c>
      <c r="AF202" t="inlineStr">
        <is>
          <t/>
        </is>
      </c>
      <c r="AG202" s="1" t="inlineStr">
        <is>
          <t>https://www.trendyol.com/lullaby-furniture/karnaval-makyaj-masasi-tuvalet-masasi-mak-013-4-p-1061815905?merchantId=636277&amp;filterOverPriceListings=false</t>
        </is>
      </c>
    </row>
    <row r="203">
      <c r="A203" t="inlineStr">
        <is>
          <t>636277</t>
        </is>
      </c>
      <c r="B203" t="inlineStr">
        <is>
          <t>9997648248929</t>
        </is>
      </c>
      <c r="C203" t="inlineStr">
        <is>
          <t>23.0</t>
        </is>
      </c>
      <c r="D203" t="inlineStr">
        <is>
          <t>SMAK-011-1</t>
        </is>
      </c>
      <c r="E203" t="inlineStr">
        <is>
          <t>BEYAZ</t>
        </is>
      </c>
      <c r="F203" t="inlineStr">
        <is>
          <t/>
        </is>
      </c>
      <c r="G203" t="inlineStr">
        <is>
          <t/>
        </is>
      </c>
      <c r="H203" t="inlineStr">
        <is>
          <t/>
        </is>
      </c>
      <c r="I203" t="inlineStr">
        <is>
          <t>lullaby furniture</t>
        </is>
      </c>
      <c r="J203" t="inlineStr">
        <is>
          <t>Makyaj Masası &amp; Tuvalet Masası</t>
        </is>
      </c>
      <c r="K203" t="inlineStr">
        <is>
          <t>SMAK-011-1</t>
        </is>
      </c>
      <c r="L203" t="inlineStr">
        <is>
          <t>Karnaval Makyaj Masası, Tuvalet Masası SMAK-011-1</t>
        </is>
      </c>
      <c r="M20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3" t="inlineStr">
        <is>
          <t>6750.0</t>
        </is>
      </c>
      <c r="O203" t="inlineStr">
        <is>
          <t>6750.0</t>
        </is>
      </c>
      <c r="P203" t="inlineStr">
        <is>
          <t/>
        </is>
      </c>
      <c r="Q203" t="inlineStr">
        <is>
          <t>5000</t>
        </is>
      </c>
      <c r="R203" t="inlineStr">
        <is>
          <t>10</t>
        </is>
      </c>
      <c r="S203" t="inlineStr">
        <is>
          <t>29.0</t>
        </is>
      </c>
      <c r="T203" t="inlineStr">
        <is>
          <t>https://cdn.dsmcdn.com/ty1796/prod/QC_PREP/20251204/17/44b0dc63-5963-3a88-9443-b98e97eeaf9a/1_org_zoom.jpg</t>
        </is>
      </c>
      <c r="U203" t="inlineStr">
        <is>
          <t>https://cdn.dsmcdn.com/ty1796/prod/QC_PREP/20251204/17/231843ba-1bee-3788-b963-deaa186a50b4/1_org_zoom.jpg</t>
        </is>
      </c>
      <c r="V203" t="inlineStr">
        <is>
          <t>https://cdn.dsmcdn.com/ty1795/prod/QC_PREP/20251204/17/49896a90-2955-34fe-adad-57c93e58a2ba/1_org_zoom.jpg</t>
        </is>
      </c>
      <c r="W203" t="inlineStr">
        <is>
          <t>https://cdn.dsmcdn.com/ty1794/prod/QC_PREP/20251204/17/a0caf30e-83a1-3d0e-bb90-fa134b9bb4f9/1_org_zoom.jpg</t>
        </is>
      </c>
      <c r="X203" t="inlineStr">
        <is>
          <t/>
        </is>
      </c>
      <c r="Y203" t="inlineStr">
        <is>
          <t/>
        </is>
      </c>
      <c r="Z203" t="inlineStr">
        <is>
          <t/>
        </is>
      </c>
      <c r="AA203" t="inlineStr">
        <is>
          <t/>
        </is>
      </c>
      <c r="AB203" t="inlineStr">
        <is>
          <t>5</t>
        </is>
      </c>
      <c r="AC203" t="inlineStr">
        <is>
          <t/>
        </is>
      </c>
      <c r="AD203"/>
      <c r="AE203" t="inlineStr">
        <is>
          <t/>
        </is>
      </c>
      <c r="AF203" t="inlineStr">
        <is>
          <t/>
        </is>
      </c>
      <c r="AG203" s="1" t="inlineStr">
        <is>
          <t>https://www.trendyol.com/lullaby-furniture/karnaval-makyaj-masasi-tuvalet-masasi-smak-011-1-p-1061815893?merchantId=636277&amp;filterOverPriceListings=false</t>
        </is>
      </c>
    </row>
    <row r="204">
      <c r="A204" t="inlineStr">
        <is>
          <t>636277</t>
        </is>
      </c>
      <c r="B204" t="inlineStr">
        <is>
          <t>9997648250304</t>
        </is>
      </c>
      <c r="C204" t="inlineStr">
        <is>
          <t>23.0</t>
        </is>
      </c>
      <c r="D204" t="inlineStr">
        <is>
          <t>GMAK-027-6</t>
        </is>
      </c>
      <c r="E204" t="inlineStr">
        <is>
          <t>ATLANTİK ÇAM</t>
        </is>
      </c>
      <c r="F204" t="inlineStr">
        <is>
          <t/>
        </is>
      </c>
      <c r="G204" t="inlineStr">
        <is>
          <t/>
        </is>
      </c>
      <c r="H204" t="inlineStr">
        <is>
          <t/>
        </is>
      </c>
      <c r="I204" t="inlineStr">
        <is>
          <t>lullaby furniture</t>
        </is>
      </c>
      <c r="J204" t="inlineStr">
        <is>
          <t>Makyaj Masası &amp; Tuvalet Masası</t>
        </is>
      </c>
      <c r="K204" t="inlineStr">
        <is>
          <t>GMAK-027-6</t>
        </is>
      </c>
      <c r="L204" t="inlineStr">
        <is>
          <t>Karnaval Makyaj Masası, Tuvalet Masası GMAK-027-6</t>
        </is>
      </c>
      <c r="M20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4" t="inlineStr">
        <is>
          <t>11000.0</t>
        </is>
      </c>
      <c r="O204" t="inlineStr">
        <is>
          <t>11000.0</t>
        </is>
      </c>
      <c r="P204" t="inlineStr">
        <is>
          <t/>
        </is>
      </c>
      <c r="Q204" t="inlineStr">
        <is>
          <t>5000</t>
        </is>
      </c>
      <c r="R204" t="inlineStr">
        <is>
          <t>10</t>
        </is>
      </c>
      <c r="S204" t="inlineStr">
        <is>
          <t>29.0</t>
        </is>
      </c>
      <c r="T204" t="inlineStr">
        <is>
          <t>https://cdn.dsmcdn.com/ty1796/prod/QC_PREP/20251204/17/04ced2ba-1dbf-38d1-b44c-37b4796a6684/1_org_zoom.jpg</t>
        </is>
      </c>
      <c r="U204" t="inlineStr">
        <is>
          <t>https://cdn.dsmcdn.com/ty1796/prod/QC_PREP/20251204/17/93001b17-b068-3ed3-b2df-3458a562cec6/1_org_zoom.jpg</t>
        </is>
      </c>
      <c r="V204" t="inlineStr">
        <is>
          <t>https://cdn.dsmcdn.com/ty1794/prod/QC_PREP/20251204/17/e9d54280-4b52-3ba5-824d-6abfe4b5112f/1_org_zoom.jpg</t>
        </is>
      </c>
      <c r="W204" t="inlineStr">
        <is>
          <t>https://cdn.dsmcdn.com/ty1795/prod/QC_PREP/20251204/17/6dc0ea6b-5495-3c5d-9f77-f4de01dc6bae/1_org_zoom.jpg</t>
        </is>
      </c>
      <c r="X204" t="inlineStr">
        <is>
          <t>https://cdn.dsmcdn.com/ty1796/prod/QC_PREP/20251204/17/97a3da8e-6e31-361e-8196-8f557308f77e/1_org_zoom.jpg</t>
        </is>
      </c>
      <c r="Y204" t="inlineStr">
        <is>
          <t/>
        </is>
      </c>
      <c r="Z204" t="inlineStr">
        <is>
          <t/>
        </is>
      </c>
      <c r="AA204" t="inlineStr">
        <is>
          <t/>
        </is>
      </c>
      <c r="AB204" t="inlineStr">
        <is>
          <t>5</t>
        </is>
      </c>
      <c r="AC204" t="inlineStr">
        <is>
          <t/>
        </is>
      </c>
      <c r="AD204"/>
      <c r="AE204" t="inlineStr">
        <is>
          <t/>
        </is>
      </c>
      <c r="AF204" t="inlineStr">
        <is>
          <t/>
        </is>
      </c>
      <c r="AG204" s="1" t="inlineStr">
        <is>
          <t>https://www.trendyol.com/lullaby-furniture/karnaval-makyaj-masasi-tuvalet-masasi-gmak-027-6-p-1061815888?merchantId=636277&amp;filterOverPriceListings=false</t>
        </is>
      </c>
    </row>
    <row r="205">
      <c r="A205" t="inlineStr">
        <is>
          <t>636277</t>
        </is>
      </c>
      <c r="B205" t="inlineStr">
        <is>
          <t>9997648248721</t>
        </is>
      </c>
      <c r="C205" t="inlineStr">
        <is>
          <t>23.0</t>
        </is>
      </c>
      <c r="D205" t="inlineStr">
        <is>
          <t>MAK-009-1</t>
        </is>
      </c>
      <c r="E205" t="inlineStr">
        <is>
          <t>BEYAZ</t>
        </is>
      </c>
      <c r="F205" t="inlineStr">
        <is>
          <t/>
        </is>
      </c>
      <c r="G205" t="inlineStr">
        <is>
          <t/>
        </is>
      </c>
      <c r="H205" t="inlineStr">
        <is>
          <t/>
        </is>
      </c>
      <c r="I205" t="inlineStr">
        <is>
          <t>lullaby furniture</t>
        </is>
      </c>
      <c r="J205" t="inlineStr">
        <is>
          <t>Makyaj Masası &amp; Tuvalet Masası</t>
        </is>
      </c>
      <c r="K205" t="inlineStr">
        <is>
          <t>MAK-009-1</t>
        </is>
      </c>
      <c r="L205" t="inlineStr">
        <is>
          <t>Karnaval Makyaj Masası, Tuvalet Masası MAK-009-1</t>
        </is>
      </c>
      <c r="M20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5" t="inlineStr">
        <is>
          <t>6250.0</t>
        </is>
      </c>
      <c r="O205" t="inlineStr">
        <is>
          <t>6250.0</t>
        </is>
      </c>
      <c r="P205" t="inlineStr">
        <is>
          <t/>
        </is>
      </c>
      <c r="Q205" t="inlineStr">
        <is>
          <t>5000</t>
        </is>
      </c>
      <c r="R205" t="inlineStr">
        <is>
          <t>10</t>
        </is>
      </c>
      <c r="S205" t="inlineStr">
        <is>
          <t>29.0</t>
        </is>
      </c>
      <c r="T205" t="inlineStr">
        <is>
          <t>https://cdn.dsmcdn.com/ty1795/prod/QC_PREP/20251204/17/784e9e5a-f9fd-3466-b897-1fe18b971ed6/1_org_zoom.jpg</t>
        </is>
      </c>
      <c r="U205" t="inlineStr">
        <is>
          <t>https://cdn.dsmcdn.com/ty1796/prod/QC_PREP/20251204/17/641f7201-aa63-3ea3-b144-c7c7c9e3f2b3/1_org_zoom.jpg</t>
        </is>
      </c>
      <c r="V205" t="inlineStr">
        <is>
          <t>https://cdn.dsmcdn.com/ty1796/prod/QC_PREP/20251204/17/a4d0a286-d54e-33ca-814f-eed70acd84ae/1_org_zoom.jpg</t>
        </is>
      </c>
      <c r="W205" t="inlineStr">
        <is>
          <t>https://cdn.dsmcdn.com/ty1796/prod/QC_PREP/20251204/17/e02ced45-c262-365d-83ba-958afdb4fe3b/1_org_zoom.jpg</t>
        </is>
      </c>
      <c r="X205" t="inlineStr">
        <is>
          <t/>
        </is>
      </c>
      <c r="Y205" t="inlineStr">
        <is>
          <t/>
        </is>
      </c>
      <c r="Z205" t="inlineStr">
        <is>
          <t/>
        </is>
      </c>
      <c r="AA205" t="inlineStr">
        <is>
          <t/>
        </is>
      </c>
      <c r="AB205" t="inlineStr">
        <is>
          <t>5</t>
        </is>
      </c>
      <c r="AC205" t="inlineStr">
        <is>
          <t/>
        </is>
      </c>
      <c r="AD205"/>
      <c r="AE205" t="inlineStr">
        <is>
          <t/>
        </is>
      </c>
      <c r="AF205" t="inlineStr">
        <is>
          <t/>
        </is>
      </c>
      <c r="AG205" s="1" t="inlineStr">
        <is>
          <t>https://www.trendyol.com/lullaby-furniture/karnaval-makyaj-masasi-tuvalet-masasi-mak-009-1-p-1061815886?merchantId=636277&amp;filterOverPriceListings=false</t>
        </is>
      </c>
    </row>
    <row r="206">
      <c r="A206" t="inlineStr">
        <is>
          <t>636277</t>
        </is>
      </c>
      <c r="B206" t="inlineStr">
        <is>
          <t>9997648249640</t>
        </is>
      </c>
      <c r="C206" t="inlineStr">
        <is>
          <t>23.0</t>
        </is>
      </c>
      <c r="D206" t="inlineStr">
        <is>
          <t>SMAK-020-4</t>
        </is>
      </c>
      <c r="E206" t="inlineStr">
        <is>
          <t>ANTRASİT</t>
        </is>
      </c>
      <c r="F206" t="inlineStr">
        <is>
          <t/>
        </is>
      </c>
      <c r="G206" t="inlineStr">
        <is>
          <t/>
        </is>
      </c>
      <c r="H206" t="inlineStr">
        <is>
          <t/>
        </is>
      </c>
      <c r="I206" t="inlineStr">
        <is>
          <t>lullaby furniture</t>
        </is>
      </c>
      <c r="J206" t="inlineStr">
        <is>
          <t>Makyaj Masası &amp; Tuvalet Masası</t>
        </is>
      </c>
      <c r="K206" t="inlineStr">
        <is>
          <t>SMAK-020-4</t>
        </is>
      </c>
      <c r="L206" t="inlineStr">
        <is>
          <t>Karnaval Makyaj Masası, Tuvalet Masası SMAK-020-4</t>
        </is>
      </c>
      <c r="M20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6" t="inlineStr">
        <is>
          <t>7500.0</t>
        </is>
      </c>
      <c r="O206" t="inlineStr">
        <is>
          <t>7500.0</t>
        </is>
      </c>
      <c r="P206" t="inlineStr">
        <is>
          <t/>
        </is>
      </c>
      <c r="Q206" t="inlineStr">
        <is>
          <t>5000</t>
        </is>
      </c>
      <c r="R206" t="inlineStr">
        <is>
          <t>10</t>
        </is>
      </c>
      <c r="S206" t="inlineStr">
        <is>
          <t>29.0</t>
        </is>
      </c>
      <c r="T206" t="inlineStr">
        <is>
          <t>https://cdn.dsmcdn.com/ty1795/prod/QC_PREP/20251204/17/c3360220-53f3-3b70-a12a-e8515f115717/1_org_zoom.jpg</t>
        </is>
      </c>
      <c r="U206" t="inlineStr">
        <is>
          <t>https://cdn.dsmcdn.com/ty1795/prod/QC_PREP/20251204/17/10be296c-b136-3b68-916b-d12f412ce112/1_org_zoom.jpg</t>
        </is>
      </c>
      <c r="V206" t="inlineStr">
        <is>
          <t>https://cdn.dsmcdn.com/ty1796/prod/QC_PREP/20251204/17/aa2ea8b4-082e-3ee7-922d-f5a60fa5858d/1_org_zoom.jpg</t>
        </is>
      </c>
      <c r="W206" t="inlineStr">
        <is>
          <t>https://cdn.dsmcdn.com/ty1795/prod/QC_PREP/20251204/17/9d3b4a7c-876c-3e07-80ec-6d3423576a9c/1_org_zoom.jpg</t>
        </is>
      </c>
      <c r="X206" t="inlineStr">
        <is>
          <t/>
        </is>
      </c>
      <c r="Y206" t="inlineStr">
        <is>
          <t/>
        </is>
      </c>
      <c r="Z206" t="inlineStr">
        <is>
          <t/>
        </is>
      </c>
      <c r="AA206" t="inlineStr">
        <is>
          <t/>
        </is>
      </c>
      <c r="AB206" t="inlineStr">
        <is>
          <t>5</t>
        </is>
      </c>
      <c r="AC206" t="inlineStr">
        <is>
          <t/>
        </is>
      </c>
      <c r="AD206"/>
      <c r="AE206" t="inlineStr">
        <is>
          <t/>
        </is>
      </c>
      <c r="AF206" t="inlineStr">
        <is>
          <t/>
        </is>
      </c>
      <c r="AG206" s="1" t="inlineStr">
        <is>
          <t>https://www.trendyol.com/lullaby-furniture/karnaval-makyaj-masasi-tuvalet-masasi-smak-020-4-p-1061815885?merchantId=636277&amp;filterOverPriceListings=false</t>
        </is>
      </c>
    </row>
    <row r="207">
      <c r="A207" t="inlineStr">
        <is>
          <t>636277</t>
        </is>
      </c>
      <c r="B207" t="inlineStr">
        <is>
          <t>9997648248189</t>
        </is>
      </c>
      <c r="C207" t="inlineStr">
        <is>
          <t>23.0</t>
        </is>
      </c>
      <c r="D207" t="inlineStr">
        <is>
          <t>MAK-001-2-6</t>
        </is>
      </c>
      <c r="E207" t="inlineStr">
        <is>
          <t>CEVİZ</t>
        </is>
      </c>
      <c r="F207" t="inlineStr">
        <is>
          <t/>
        </is>
      </c>
      <c r="G207" t="inlineStr">
        <is>
          <t/>
        </is>
      </c>
      <c r="H207" t="inlineStr">
        <is>
          <t/>
        </is>
      </c>
      <c r="I207" t="inlineStr">
        <is>
          <t>lullaby furniture</t>
        </is>
      </c>
      <c r="J207" t="inlineStr">
        <is>
          <t>Makyaj Masası &amp; Tuvalet Masası</t>
        </is>
      </c>
      <c r="K207" t="inlineStr">
        <is>
          <t>MAK-001-2-6</t>
        </is>
      </c>
      <c r="L207" t="inlineStr">
        <is>
          <t>Karnaval Makyaj Masası, Tuvalet Masası MAK-001-2-6</t>
        </is>
      </c>
      <c r="M20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7" t="inlineStr">
        <is>
          <t>12500.0</t>
        </is>
      </c>
      <c r="O207" t="inlineStr">
        <is>
          <t>12500.0</t>
        </is>
      </c>
      <c r="P207" t="inlineStr">
        <is>
          <t/>
        </is>
      </c>
      <c r="Q207" t="inlineStr">
        <is>
          <t>5000</t>
        </is>
      </c>
      <c r="R207" t="inlineStr">
        <is>
          <t>10</t>
        </is>
      </c>
      <c r="S207" t="inlineStr">
        <is>
          <t>29.0</t>
        </is>
      </c>
      <c r="T207" t="inlineStr">
        <is>
          <t>https://cdn.dsmcdn.com/ty1794/prod/QC_PREP/20251204/17/85c04c25-b913-3f49-acb0-52588a401a8b/1_org_zoom.jpg</t>
        </is>
      </c>
      <c r="U207" t="inlineStr">
        <is>
          <t>https://cdn.dsmcdn.com/ty1795/prod/QC_PREP/20251204/17/81ddcb8a-dee6-3dc3-8be9-5e0078376ed1/1_org_zoom.jpg</t>
        </is>
      </c>
      <c r="V207" t="inlineStr">
        <is>
          <t>https://cdn.dsmcdn.com/ty1796/prod/QC_PREP/20251204/17/90604ad5-f4c8-314b-a4a0-da4133eacf1d/1_org_zoom.jpg</t>
        </is>
      </c>
      <c r="W207" t="inlineStr">
        <is>
          <t>https://cdn.dsmcdn.com/ty1794/prod/QC_PREP/20251204/17/18a3563f-9db5-367e-a204-495254ada1c8/1_org_zoom.jpg</t>
        </is>
      </c>
      <c r="X207" t="inlineStr">
        <is>
          <t/>
        </is>
      </c>
      <c r="Y207" t="inlineStr">
        <is>
          <t/>
        </is>
      </c>
      <c r="Z207" t="inlineStr">
        <is>
          <t/>
        </is>
      </c>
      <c r="AA207" t="inlineStr">
        <is>
          <t/>
        </is>
      </c>
      <c r="AB207" t="inlineStr">
        <is>
          <t>5</t>
        </is>
      </c>
      <c r="AC207" t="inlineStr">
        <is>
          <t/>
        </is>
      </c>
      <c r="AD207"/>
      <c r="AE207" t="inlineStr">
        <is>
          <t/>
        </is>
      </c>
      <c r="AF207" t="inlineStr">
        <is>
          <t/>
        </is>
      </c>
      <c r="AG207" s="1" t="inlineStr">
        <is>
          <t>https://www.trendyol.com/lullaby-furniture/karnaval-makyaj-masasi-tuvalet-masasi-mak-001-2-6-p-1061815877?merchantId=636277&amp;filterOverPriceListings=false</t>
        </is>
      </c>
    </row>
    <row r="208">
      <c r="A208" t="inlineStr">
        <is>
          <t>636277</t>
        </is>
      </c>
      <c r="B208" t="inlineStr">
        <is>
          <t>9997648249404</t>
        </is>
      </c>
      <c r="C208" t="inlineStr">
        <is>
          <t>23.0</t>
        </is>
      </c>
      <c r="D208" t="inlineStr">
        <is>
          <t>GMAK-018-6</t>
        </is>
      </c>
      <c r="E208" t="inlineStr">
        <is>
          <t>ATLANTİK ÇAM</t>
        </is>
      </c>
      <c r="F208" t="inlineStr">
        <is>
          <t/>
        </is>
      </c>
      <c r="G208" t="inlineStr">
        <is>
          <t/>
        </is>
      </c>
      <c r="H208" t="inlineStr">
        <is>
          <t/>
        </is>
      </c>
      <c r="I208" t="inlineStr">
        <is>
          <t>lullaby furniture</t>
        </is>
      </c>
      <c r="J208" t="inlineStr">
        <is>
          <t>Makyaj Masası &amp; Tuvalet Masası</t>
        </is>
      </c>
      <c r="K208" t="inlineStr">
        <is>
          <t>GMAK-018-6</t>
        </is>
      </c>
      <c r="L208" t="inlineStr">
        <is>
          <t>Karnaval Makyaj Masası, Tuvalet Masası GMAK-018-6</t>
        </is>
      </c>
      <c r="M20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8" t="inlineStr">
        <is>
          <t>6500.0</t>
        </is>
      </c>
      <c r="O208" t="inlineStr">
        <is>
          <t>6500.0</t>
        </is>
      </c>
      <c r="P208" t="inlineStr">
        <is>
          <t/>
        </is>
      </c>
      <c r="Q208" t="inlineStr">
        <is>
          <t>5000</t>
        </is>
      </c>
      <c r="R208" t="inlineStr">
        <is>
          <t>10</t>
        </is>
      </c>
      <c r="S208" t="inlineStr">
        <is>
          <t>29.0</t>
        </is>
      </c>
      <c r="T208" t="inlineStr">
        <is>
          <t>https://cdn.dsmcdn.com/ty1795/prod/QC_PREP/20251204/17/b29c2878-15f4-3b61-a29c-e6eb7fee3dee/1_org_zoom.jpg</t>
        </is>
      </c>
      <c r="U208" t="inlineStr">
        <is>
          <t>https://cdn.dsmcdn.com/ty1794/prod/QC_PREP/20251204/17/56b8810c-27da-3cb8-b192-2147101c468a/1_org_zoom.jpg</t>
        </is>
      </c>
      <c r="V208" t="inlineStr">
        <is>
          <t>https://cdn.dsmcdn.com/ty1796/prod/QC_PREP/20251204/17/ca3372b3-cca2-3a75-9956-24ee62405e7c/1_org_zoom.jpg</t>
        </is>
      </c>
      <c r="W208" t="inlineStr">
        <is>
          <t>https://cdn.dsmcdn.com/ty1795/prod/QC_PREP/20251204/17/63840ac1-c109-3c2f-93d5-48b45cf95e9c/1_org_zoom.jpg</t>
        </is>
      </c>
      <c r="X208" t="inlineStr">
        <is>
          <t/>
        </is>
      </c>
      <c r="Y208" t="inlineStr">
        <is>
          <t/>
        </is>
      </c>
      <c r="Z208" t="inlineStr">
        <is>
          <t/>
        </is>
      </c>
      <c r="AA208" t="inlineStr">
        <is>
          <t/>
        </is>
      </c>
      <c r="AB208" t="inlineStr">
        <is>
          <t>5</t>
        </is>
      </c>
      <c r="AC208" t="inlineStr">
        <is>
          <t/>
        </is>
      </c>
      <c r="AD208"/>
      <c r="AE208" t="inlineStr">
        <is>
          <t/>
        </is>
      </c>
      <c r="AF208" t="inlineStr">
        <is>
          <t/>
        </is>
      </c>
      <c r="AG208" s="1" t="inlineStr">
        <is>
          <t>https://www.trendyol.com/lullaby-furniture/karnaval-makyaj-masasi-tuvalet-masasi-gmak-018-6-p-1061815876?merchantId=636277&amp;filterOverPriceListings=false</t>
        </is>
      </c>
    </row>
    <row r="209">
      <c r="A209" t="inlineStr">
        <is>
          <t>636277</t>
        </is>
      </c>
      <c r="B209" t="inlineStr">
        <is>
          <t>9997648250410</t>
        </is>
      </c>
      <c r="C209" t="inlineStr">
        <is>
          <t>23.0</t>
        </is>
      </c>
      <c r="D209" t="inlineStr">
        <is>
          <t>GMAK-028-8</t>
        </is>
      </c>
      <c r="E209" t="inlineStr">
        <is>
          <t>TRAVERTEN</t>
        </is>
      </c>
      <c r="F209" t="inlineStr">
        <is>
          <t/>
        </is>
      </c>
      <c r="G209" t="inlineStr">
        <is>
          <t/>
        </is>
      </c>
      <c r="H209" t="inlineStr">
        <is>
          <t/>
        </is>
      </c>
      <c r="I209" t="inlineStr">
        <is>
          <t>lullaby furniture</t>
        </is>
      </c>
      <c r="J209" t="inlineStr">
        <is>
          <t>Makyaj Masası &amp; Tuvalet Masası</t>
        </is>
      </c>
      <c r="K209" t="inlineStr">
        <is>
          <t>GMAK-028-8</t>
        </is>
      </c>
      <c r="L209" t="inlineStr">
        <is>
          <t>Karnaval Makyaj Masası, Tuvalet Masası GMAK-028-8</t>
        </is>
      </c>
      <c r="M20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9" t="inlineStr">
        <is>
          <t>9900.0</t>
        </is>
      </c>
      <c r="O209" t="inlineStr">
        <is>
          <t>9900.0</t>
        </is>
      </c>
      <c r="P209" t="inlineStr">
        <is>
          <t/>
        </is>
      </c>
      <c r="Q209" t="inlineStr">
        <is>
          <t>5000</t>
        </is>
      </c>
      <c r="R209" t="inlineStr">
        <is>
          <t>10</t>
        </is>
      </c>
      <c r="S209" t="inlineStr">
        <is>
          <t>29.0</t>
        </is>
      </c>
      <c r="T209" t="inlineStr">
        <is>
          <t>https://cdn.dsmcdn.com/ty1794/prod/QC_PREP/20251204/17/3855d010-2fd7-3cae-8e12-646c371e93be/1_org_zoom.jpg</t>
        </is>
      </c>
      <c r="U209" t="inlineStr">
        <is>
          <t>https://cdn.dsmcdn.com/ty1795/prod/QC_PREP/20251204/17/42bc18cf-068f-3118-a450-4957452a4644/1_org_zoom.jpg</t>
        </is>
      </c>
      <c r="V209" t="inlineStr">
        <is>
          <t>https://cdn.dsmcdn.com/ty1794/prod/QC_PREP/20251204/17/77683c80-b6aa-39b8-acf5-a431e6cc2b44/1_org_zoom.jpg</t>
        </is>
      </c>
      <c r="W209" t="inlineStr">
        <is>
          <t>https://cdn.dsmcdn.com/ty1795/prod/QC_PREP/20251204/17/e840a28e-234c-37d2-b4fc-94c8c90d0c20/1_org_zoom.jpg</t>
        </is>
      </c>
      <c r="X209" t="inlineStr">
        <is>
          <t>https://cdn.dsmcdn.com/ty1795/prod/QC_PREP/20251204/17/a5190f90-cb5e-3f72-ac1d-1cba50e98808/1_org_zoom.jpg</t>
        </is>
      </c>
      <c r="Y209" t="inlineStr">
        <is>
          <t/>
        </is>
      </c>
      <c r="Z209" t="inlineStr">
        <is>
          <t/>
        </is>
      </c>
      <c r="AA209" t="inlineStr">
        <is>
          <t/>
        </is>
      </c>
      <c r="AB209" t="inlineStr">
        <is>
          <t>5</t>
        </is>
      </c>
      <c r="AC209" t="inlineStr">
        <is>
          <t/>
        </is>
      </c>
      <c r="AD209"/>
      <c r="AE209" t="inlineStr">
        <is>
          <t/>
        </is>
      </c>
      <c r="AF209" t="inlineStr">
        <is>
          <t/>
        </is>
      </c>
      <c r="AG209" s="1" t="inlineStr">
        <is>
          <t>https://www.trendyol.com/lullaby-furniture/karnaval-makyaj-masasi-tuvalet-masasi-gmak-028-8-p-1061815875?merchantId=636277&amp;filterOverPriceListings=false</t>
        </is>
      </c>
    </row>
    <row r="210">
      <c r="A210" t="inlineStr">
        <is>
          <t>636277</t>
        </is>
      </c>
      <c r="B210" t="inlineStr">
        <is>
          <t>9997648249251</t>
        </is>
      </c>
      <c r="C210" t="inlineStr">
        <is>
          <t>23.0</t>
        </is>
      </c>
      <c r="D210" t="inlineStr">
        <is>
          <t>SMAK-015-6</t>
        </is>
      </c>
      <c r="E210" t="inlineStr">
        <is>
          <t>ATLANTİK ÇAM</t>
        </is>
      </c>
      <c r="F210" t="inlineStr">
        <is>
          <t/>
        </is>
      </c>
      <c r="G210" t="inlineStr">
        <is>
          <t/>
        </is>
      </c>
      <c r="H210" t="inlineStr">
        <is>
          <t/>
        </is>
      </c>
      <c r="I210" t="inlineStr">
        <is>
          <t>lullaby furniture</t>
        </is>
      </c>
      <c r="J210" t="inlineStr">
        <is>
          <t>Makyaj Masası &amp; Tuvalet Masası</t>
        </is>
      </c>
      <c r="K210" t="inlineStr">
        <is>
          <t>SMAK-015-6</t>
        </is>
      </c>
      <c r="L210" t="inlineStr">
        <is>
          <t>Karnaval Makyaj Masası, Tuvalet Masası Smak-015-6</t>
        </is>
      </c>
      <c r="M21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0" t="inlineStr">
        <is>
          <t>5500.0</t>
        </is>
      </c>
      <c r="O210" t="inlineStr">
        <is>
          <t>5500.0</t>
        </is>
      </c>
      <c r="P210" t="inlineStr">
        <is>
          <t/>
        </is>
      </c>
      <c r="Q210" t="inlineStr">
        <is>
          <t>5000</t>
        </is>
      </c>
      <c r="R210" t="inlineStr">
        <is>
          <t>10</t>
        </is>
      </c>
      <c r="S210" t="inlineStr">
        <is>
          <t>29.0</t>
        </is>
      </c>
      <c r="T210" t="inlineStr">
        <is>
          <t>https://cdn.dsmcdn.com/ty1796/prod/QC_PREP/20251204/17/04156ded-f0b5-3719-831d-ce89729a00ce/1_org_zoom.jpg</t>
        </is>
      </c>
      <c r="U210" t="inlineStr">
        <is>
          <t>https://cdn.dsmcdn.com/ty1796/prod/QC_PREP/20251204/17/5b87c905-f196-3d40-9be6-f077b66182fb/1_org_zoom.jpg</t>
        </is>
      </c>
      <c r="V210" t="inlineStr">
        <is>
          <t>https://cdn.dsmcdn.com/ty1796/prod/QC_PREP/20251204/17/f268c352-0386-3cb5-a465-27e7408e4942/1_org_zoom.jpg</t>
        </is>
      </c>
      <c r="W210" t="inlineStr">
        <is>
          <t>https://cdn.dsmcdn.com/ty1794/prod/QC_PREP/20251204/17/622fa014-b408-3250-b9ff-7fcd540ab169/1_org_zoom.jpg</t>
        </is>
      </c>
      <c r="X210" t="inlineStr">
        <is>
          <t/>
        </is>
      </c>
      <c r="Y210" t="inlineStr">
        <is>
          <t/>
        </is>
      </c>
      <c r="Z210" t="inlineStr">
        <is>
          <t/>
        </is>
      </c>
      <c r="AA210" t="inlineStr">
        <is>
          <t/>
        </is>
      </c>
      <c r="AB210" t="inlineStr">
        <is>
          <t>5</t>
        </is>
      </c>
      <c r="AC210" t="inlineStr">
        <is>
          <t/>
        </is>
      </c>
      <c r="AD210"/>
      <c r="AE210" t="inlineStr">
        <is>
          <t/>
        </is>
      </c>
      <c r="AF210" t="inlineStr">
        <is>
          <t/>
        </is>
      </c>
      <c r="AG210" s="1" t="inlineStr">
        <is>
          <t>https://www.trendyol.com/lullaby-furniture/karnaval-makyaj-masasi-tuvalet-masasi-smak-015-6-p-1061815874?merchantId=636277&amp;filterOverPriceListings=false</t>
        </is>
      </c>
    </row>
    <row r="211">
      <c r="A211" t="inlineStr">
        <is>
          <t>636277</t>
        </is>
      </c>
      <c r="B211" t="inlineStr">
        <is>
          <t>9997648248233</t>
        </is>
      </c>
      <c r="C211" t="inlineStr">
        <is>
          <t>23.0</t>
        </is>
      </c>
      <c r="D211" t="inlineStr">
        <is>
          <t>MAK-001-4-6</t>
        </is>
      </c>
      <c r="E211" t="inlineStr">
        <is>
          <t>ANTRASİT</t>
        </is>
      </c>
      <c r="F211" t="inlineStr">
        <is>
          <t/>
        </is>
      </c>
      <c r="G211" t="inlineStr">
        <is>
          <t/>
        </is>
      </c>
      <c r="H211" t="inlineStr">
        <is>
          <t/>
        </is>
      </c>
      <c r="I211" t="inlineStr">
        <is>
          <t>lullaby furniture</t>
        </is>
      </c>
      <c r="J211" t="inlineStr">
        <is>
          <t>Makyaj Masası &amp; Tuvalet Masası</t>
        </is>
      </c>
      <c r="K211" t="inlineStr">
        <is>
          <t>MAK-001-4-6</t>
        </is>
      </c>
      <c r="L211" t="inlineStr">
        <is>
          <t>Karnaval Makyaj Masası, Tuvalet Masası MAK-001-4-6</t>
        </is>
      </c>
      <c r="M21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1" t="inlineStr">
        <is>
          <t>12500.0</t>
        </is>
      </c>
      <c r="O211" t="inlineStr">
        <is>
          <t>12500.0</t>
        </is>
      </c>
      <c r="P211" t="inlineStr">
        <is>
          <t/>
        </is>
      </c>
      <c r="Q211" t="inlineStr">
        <is>
          <t>5000</t>
        </is>
      </c>
      <c r="R211" t="inlineStr">
        <is>
          <t>10</t>
        </is>
      </c>
      <c r="S211" t="inlineStr">
        <is>
          <t>29.0</t>
        </is>
      </c>
      <c r="T211" t="inlineStr">
        <is>
          <t>https://cdn.dsmcdn.com/ty1795/prod/QC_PREP/20251204/17/9eb2e9a2-5f26-38bd-aea4-999a188ad5ac/1_org_zoom.jpg</t>
        </is>
      </c>
      <c r="U211" t="inlineStr">
        <is>
          <t>https://cdn.dsmcdn.com/ty1794/prod/QC_PREP/20251204/17/c27525f5-0d08-32eb-a877-af612b9e1873/1_org_zoom.jpg</t>
        </is>
      </c>
      <c r="V211" t="inlineStr">
        <is>
          <t>https://cdn.dsmcdn.com/ty1796/prod/QC_PREP/20251204/17/1a900988-a206-326d-be3b-befabf0cb3be/1_org_zoom.jpg</t>
        </is>
      </c>
      <c r="W211" t="inlineStr">
        <is>
          <t>https://cdn.dsmcdn.com/ty1794/prod/QC_PREP/20251204/17/18a3563f-9db5-367e-a204-495254ada1c8/1_org_zoom.jpg</t>
        </is>
      </c>
      <c r="X211" t="inlineStr">
        <is>
          <t/>
        </is>
      </c>
      <c r="Y211" t="inlineStr">
        <is>
          <t/>
        </is>
      </c>
      <c r="Z211" t="inlineStr">
        <is>
          <t/>
        </is>
      </c>
      <c r="AA211" t="inlineStr">
        <is>
          <t/>
        </is>
      </c>
      <c r="AB211" t="inlineStr">
        <is>
          <t>5</t>
        </is>
      </c>
      <c r="AC211" t="inlineStr">
        <is>
          <t/>
        </is>
      </c>
      <c r="AD211"/>
      <c r="AE211" t="inlineStr">
        <is>
          <t/>
        </is>
      </c>
      <c r="AF211" t="inlineStr">
        <is>
          <t/>
        </is>
      </c>
      <c r="AG211" s="1" t="inlineStr">
        <is>
          <t>https://www.trendyol.com/lullaby-furniture/karnaval-makyaj-masasi-tuvalet-masasi-mak-001-4-6-p-1061815860?merchantId=636277&amp;filterOverPriceListings=false</t>
        </is>
      </c>
    </row>
    <row r="212">
      <c r="A212" t="inlineStr">
        <is>
          <t>636277</t>
        </is>
      </c>
      <c r="B212" t="inlineStr">
        <is>
          <t>9997648250151</t>
        </is>
      </c>
      <c r="C212" t="inlineStr">
        <is>
          <t>23.0</t>
        </is>
      </c>
      <c r="D212" t="inlineStr">
        <is>
          <t>SMAK-025-6</t>
        </is>
      </c>
      <c r="E212" t="inlineStr">
        <is>
          <t>ATLANTİK ÇAM</t>
        </is>
      </c>
      <c r="F212" t="inlineStr">
        <is>
          <t/>
        </is>
      </c>
      <c r="G212" t="inlineStr">
        <is>
          <t/>
        </is>
      </c>
      <c r="H212" t="inlineStr">
        <is>
          <t/>
        </is>
      </c>
      <c r="I212" t="inlineStr">
        <is>
          <t>lullaby furniture</t>
        </is>
      </c>
      <c r="J212" t="inlineStr">
        <is>
          <t>Makyaj Masası &amp; Tuvalet Masası</t>
        </is>
      </c>
      <c r="K212" t="inlineStr">
        <is>
          <t>SMAK-025-6</t>
        </is>
      </c>
      <c r="L212" t="inlineStr">
        <is>
          <t>Karnaval Makyaj Masası, Tuvalet Masası SMAK-025-6</t>
        </is>
      </c>
      <c r="M21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2" t="inlineStr">
        <is>
          <t>12750.0</t>
        </is>
      </c>
      <c r="O212" t="inlineStr">
        <is>
          <t>12750.0</t>
        </is>
      </c>
      <c r="P212" t="inlineStr">
        <is>
          <t/>
        </is>
      </c>
      <c r="Q212" t="inlineStr">
        <is>
          <t>5000</t>
        </is>
      </c>
      <c r="R212" t="inlineStr">
        <is>
          <t>10</t>
        </is>
      </c>
      <c r="S212" t="inlineStr">
        <is>
          <t>29.0</t>
        </is>
      </c>
      <c r="T212" t="inlineStr">
        <is>
          <t>https://cdn.dsmcdn.com/ty1796/prod/QC_PREP/20251204/17/7fcac97a-bf96-342f-b0e3-1d9af76efe2b/1_org_zoom.jpg</t>
        </is>
      </c>
      <c r="U212" t="inlineStr">
        <is>
          <t>https://cdn.dsmcdn.com/ty1795/prod/QC_PREP/20251204/17/cb32dec4-f888-352c-ab22-cba9697c2bde/1_org_zoom.jpg</t>
        </is>
      </c>
      <c r="V212" t="inlineStr">
        <is>
          <t>https://cdn.dsmcdn.com/ty1796/prod/QC_PREP/20251204/17/27312144-0858-3f02-a8be-00b666c02ffa/1_org_zoom.jpg</t>
        </is>
      </c>
      <c r="W212" t="inlineStr">
        <is>
          <t>https://cdn.dsmcdn.com/ty1795/prod/QC_PREP/20251204/17/75d6025f-a6a8-3591-98d2-c4a840675b2f/1_org_zoom.jpg</t>
        </is>
      </c>
      <c r="X212" t="inlineStr">
        <is>
          <t>https://cdn.dsmcdn.com/ty1795/prod/QC_PREP/20251204/17/49aed202-11b5-33f1-a696-99fd9030baa5/1_org_zoom.jpg</t>
        </is>
      </c>
      <c r="Y212" t="inlineStr">
        <is>
          <t/>
        </is>
      </c>
      <c r="Z212" t="inlineStr">
        <is>
          <t/>
        </is>
      </c>
      <c r="AA212" t="inlineStr">
        <is>
          <t/>
        </is>
      </c>
      <c r="AB212" t="inlineStr">
        <is>
          <t>5</t>
        </is>
      </c>
      <c r="AC212" t="inlineStr">
        <is>
          <t/>
        </is>
      </c>
      <c r="AD212"/>
      <c r="AE212" t="inlineStr">
        <is>
          <t/>
        </is>
      </c>
      <c r="AF212" t="inlineStr">
        <is>
          <t/>
        </is>
      </c>
      <c r="AG212" s="1" t="inlineStr">
        <is>
          <t>https://www.trendyol.com/lullaby-furniture/karnaval-makyaj-masasi-tuvalet-masasi-smak-025-6-p-1061815859?merchantId=636277&amp;filterOverPriceListings=false</t>
        </is>
      </c>
    </row>
    <row r="213">
      <c r="A213" t="inlineStr">
        <is>
          <t>636277</t>
        </is>
      </c>
      <c r="B213" t="inlineStr">
        <is>
          <t>9997648248813</t>
        </is>
      </c>
      <c r="C213" t="inlineStr">
        <is>
          <t>23.0</t>
        </is>
      </c>
      <c r="D213" t="inlineStr">
        <is>
          <t>GMAK-010-8</t>
        </is>
      </c>
      <c r="E213" t="inlineStr">
        <is>
          <t>TRAVERTEN</t>
        </is>
      </c>
      <c r="F213" t="inlineStr">
        <is>
          <t/>
        </is>
      </c>
      <c r="G213" t="inlineStr">
        <is>
          <t/>
        </is>
      </c>
      <c r="H213" t="inlineStr">
        <is>
          <t/>
        </is>
      </c>
      <c r="I213" t="inlineStr">
        <is>
          <t>lullaby furniture</t>
        </is>
      </c>
      <c r="J213" t="inlineStr">
        <is>
          <t>Makyaj Masası &amp; Tuvalet Masası</t>
        </is>
      </c>
      <c r="K213" t="inlineStr">
        <is>
          <t>GMAK-010-8</t>
        </is>
      </c>
      <c r="L213" t="inlineStr">
        <is>
          <t>Karnaval Makyaj Masası, Tuvalet Masası GMAK-010-8</t>
        </is>
      </c>
      <c r="M21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3" t="inlineStr">
        <is>
          <t>6750.0</t>
        </is>
      </c>
      <c r="O213" t="inlineStr">
        <is>
          <t>6750.0</t>
        </is>
      </c>
      <c r="P213" t="inlineStr">
        <is>
          <t/>
        </is>
      </c>
      <c r="Q213" t="inlineStr">
        <is>
          <t>5000</t>
        </is>
      </c>
      <c r="R213" t="inlineStr">
        <is>
          <t>10</t>
        </is>
      </c>
      <c r="S213" t="inlineStr">
        <is>
          <t>29.0</t>
        </is>
      </c>
      <c r="T213" t="inlineStr">
        <is>
          <t>https://cdn.dsmcdn.com/ty1796/prod/QC_PREP/20251204/17/eb588f39-9944-3875-abb9-eaab9a4ef3e6/1_org_zoom.jpg</t>
        </is>
      </c>
      <c r="U213" t="inlineStr">
        <is>
          <t>https://cdn.dsmcdn.com/ty1795/prod/QC_PREP/20251204/17/6d84fbea-25e5-3735-bdfd-9c3e260cb3ac/1_org_zoom.jpg</t>
        </is>
      </c>
      <c r="V213" t="inlineStr">
        <is>
          <t>https://cdn.dsmcdn.com/ty1795/prod/QC_PREP/20251204/17/cb4a3319-6a7a-3685-9225-bb26132998da/1_org_zoom.jpg</t>
        </is>
      </c>
      <c r="W213" t="inlineStr">
        <is>
          <t>https://cdn.dsmcdn.com/ty1796/prod/QC_PREP/20251204/17/1f456c83-844f-302c-9b49-b1e33c1b5e40/1_org_zoom.jpg</t>
        </is>
      </c>
      <c r="X213" t="inlineStr">
        <is>
          <t/>
        </is>
      </c>
      <c r="Y213" t="inlineStr">
        <is>
          <t/>
        </is>
      </c>
      <c r="Z213" t="inlineStr">
        <is>
          <t/>
        </is>
      </c>
      <c r="AA213" t="inlineStr">
        <is>
          <t/>
        </is>
      </c>
      <c r="AB213" t="inlineStr">
        <is>
          <t>5</t>
        </is>
      </c>
      <c r="AC213" t="inlineStr">
        <is>
          <t/>
        </is>
      </c>
      <c r="AD213"/>
      <c r="AE213" t="inlineStr">
        <is>
          <t/>
        </is>
      </c>
      <c r="AF213" t="inlineStr">
        <is>
          <t/>
        </is>
      </c>
      <c r="AG213" s="1" t="inlineStr">
        <is>
          <t>https://www.trendyol.com/lullaby-furniture/karnaval-makyaj-masasi-tuvalet-masasi-gmak-010-8-p-1061815857?merchantId=636277&amp;filterOverPriceListings=false</t>
        </is>
      </c>
    </row>
    <row r="214">
      <c r="A214" t="inlineStr">
        <is>
          <t>636277</t>
        </is>
      </c>
      <c r="B214" t="inlineStr">
        <is>
          <t>9997648248608</t>
        </is>
      </c>
      <c r="C214" t="inlineStr">
        <is>
          <t>23.0</t>
        </is>
      </c>
      <c r="D214" t="inlineStr">
        <is>
          <t>GMAK-007-6</t>
        </is>
      </c>
      <c r="E214" t="inlineStr">
        <is>
          <t>ATLANTİK ÇAM</t>
        </is>
      </c>
      <c r="F214" t="inlineStr">
        <is>
          <t/>
        </is>
      </c>
      <c r="G214" t="inlineStr">
        <is>
          <t/>
        </is>
      </c>
      <c r="H214" t="inlineStr">
        <is>
          <t/>
        </is>
      </c>
      <c r="I214" t="inlineStr">
        <is>
          <t>lullaby furniture</t>
        </is>
      </c>
      <c r="J214" t="inlineStr">
        <is>
          <t>Makyaj Masası &amp; Tuvalet Masası</t>
        </is>
      </c>
      <c r="K214" t="inlineStr">
        <is>
          <t>GMAK-007-6</t>
        </is>
      </c>
      <c r="L214" t="inlineStr">
        <is>
          <t>Karnaval Makyaj Masası, Tuvalet Masası GMAK-007-6</t>
        </is>
      </c>
      <c r="M21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4" t="inlineStr">
        <is>
          <t>5500.0</t>
        </is>
      </c>
      <c r="O214" t="inlineStr">
        <is>
          <t>5500.0</t>
        </is>
      </c>
      <c r="P214" t="inlineStr">
        <is>
          <t/>
        </is>
      </c>
      <c r="Q214" t="inlineStr">
        <is>
          <t>5000</t>
        </is>
      </c>
      <c r="R214" t="inlineStr">
        <is>
          <t>10</t>
        </is>
      </c>
      <c r="S214" t="inlineStr">
        <is>
          <t>29.0</t>
        </is>
      </c>
      <c r="T214" t="inlineStr">
        <is>
          <t>https://cdn.dsmcdn.com/ty1794/prod/QC_PREP/20251204/17/d18c1602-33d5-3437-8d00-1aac7b4767a9/1_org_zoom.jpg</t>
        </is>
      </c>
      <c r="U214" t="inlineStr">
        <is>
          <t>https://cdn.dsmcdn.com/ty1794/prod/QC_PREP/20251204/17/eec1be0f-4a1b-3a33-be2d-b9920b3d51fa/1_org_zoom.jpg</t>
        </is>
      </c>
      <c r="V214" t="inlineStr">
        <is>
          <t>https://cdn.dsmcdn.com/ty1794/prod/QC_PREP/20251204/17/78e47ebd-ac9a-3532-9f64-1d903aa5a75e/1_org_zoom.jpg</t>
        </is>
      </c>
      <c r="W214" t="inlineStr">
        <is>
          <t>https://cdn.dsmcdn.com/ty1795/prod/QC_PREP/20251204/17/3c08dd50-4ad6-336b-ae9b-bc009dd9063e/1_org_zoom.jpg</t>
        </is>
      </c>
      <c r="X214" t="inlineStr">
        <is>
          <t/>
        </is>
      </c>
      <c r="Y214" t="inlineStr">
        <is>
          <t/>
        </is>
      </c>
      <c r="Z214" t="inlineStr">
        <is>
          <t/>
        </is>
      </c>
      <c r="AA214" t="inlineStr">
        <is>
          <t/>
        </is>
      </c>
      <c r="AB214" t="inlineStr">
        <is>
          <t>5</t>
        </is>
      </c>
      <c r="AC214" t="inlineStr">
        <is>
          <t/>
        </is>
      </c>
      <c r="AD214"/>
      <c r="AE214" t="inlineStr">
        <is>
          <t/>
        </is>
      </c>
      <c r="AF214" t="inlineStr">
        <is>
          <t/>
        </is>
      </c>
      <c r="AG214" s="1" t="inlineStr">
        <is>
          <t>https://www.trendyol.com/lullaby-furniture/karnaval-makyaj-masasi-tuvalet-masasi-gmak-007-6-p-1061815847?merchantId=636277&amp;filterOverPriceListings=false</t>
        </is>
      </c>
    </row>
    <row r="215">
      <c r="A215" t="inlineStr">
        <is>
          <t>636277</t>
        </is>
      </c>
      <c r="B215" t="inlineStr">
        <is>
          <t>9997648249411</t>
        </is>
      </c>
      <c r="C215" t="inlineStr">
        <is>
          <t>23.0</t>
        </is>
      </c>
      <c r="D215" t="inlineStr">
        <is>
          <t>GMAK-018-8</t>
        </is>
      </c>
      <c r="E215" t="inlineStr">
        <is>
          <t>TRAVERTEN</t>
        </is>
      </c>
      <c r="F215" t="inlineStr">
        <is>
          <t/>
        </is>
      </c>
      <c r="G215" t="inlineStr">
        <is>
          <t/>
        </is>
      </c>
      <c r="H215" t="inlineStr">
        <is>
          <t/>
        </is>
      </c>
      <c r="I215" t="inlineStr">
        <is>
          <t>lullaby furniture</t>
        </is>
      </c>
      <c r="J215" t="inlineStr">
        <is>
          <t>Makyaj Masası &amp; Tuvalet Masası</t>
        </is>
      </c>
      <c r="K215" t="inlineStr">
        <is>
          <t>GMAK-018-8</t>
        </is>
      </c>
      <c r="L215" t="inlineStr">
        <is>
          <t>Karnaval Makyaj Masası, Tuvalet Masası GMAK-018-8</t>
        </is>
      </c>
      <c r="M21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5" t="inlineStr">
        <is>
          <t>6500.0</t>
        </is>
      </c>
      <c r="O215" t="inlineStr">
        <is>
          <t>6500.0</t>
        </is>
      </c>
      <c r="P215" t="inlineStr">
        <is>
          <t/>
        </is>
      </c>
      <c r="Q215" t="inlineStr">
        <is>
          <t>5000</t>
        </is>
      </c>
      <c r="R215" t="inlineStr">
        <is>
          <t>10</t>
        </is>
      </c>
      <c r="S215" t="inlineStr">
        <is>
          <t>29.0</t>
        </is>
      </c>
      <c r="T215" t="inlineStr">
        <is>
          <t>https://cdn.dsmcdn.com/ty1796/prod/QC_PREP/20251204/17/a8788e2f-ab24-3e6c-8e87-cf63dbb1acc3/1_org_zoom.jpg</t>
        </is>
      </c>
      <c r="U215" t="inlineStr">
        <is>
          <t>https://cdn.dsmcdn.com/ty1796/prod/QC_PREP/20251204/17/ef2b3485-7778-3826-a295-8e403bae69c8/1_org_zoom.jpg</t>
        </is>
      </c>
      <c r="V215" t="inlineStr">
        <is>
          <t>https://cdn.dsmcdn.com/ty1796/prod/QC_PREP/20251204/17/a734416c-33c0-33a0-b259-c983e3fc572e/1_org_zoom.jpg</t>
        </is>
      </c>
      <c r="W215" t="inlineStr">
        <is>
          <t>https://cdn.dsmcdn.com/ty1795/prod/QC_PREP/20251204/17/63840ac1-c109-3c2f-93d5-48b45cf95e9c/1_org_zoom.jpg</t>
        </is>
      </c>
      <c r="X215" t="inlineStr">
        <is>
          <t/>
        </is>
      </c>
      <c r="Y215" t="inlineStr">
        <is>
          <t/>
        </is>
      </c>
      <c r="Z215" t="inlineStr">
        <is>
          <t/>
        </is>
      </c>
      <c r="AA215" t="inlineStr">
        <is>
          <t/>
        </is>
      </c>
      <c r="AB215" t="inlineStr">
        <is>
          <t>5</t>
        </is>
      </c>
      <c r="AC215" t="inlineStr">
        <is>
          <t/>
        </is>
      </c>
      <c r="AD215"/>
      <c r="AE215" t="inlineStr">
        <is>
          <t/>
        </is>
      </c>
      <c r="AF215" t="inlineStr">
        <is>
          <t/>
        </is>
      </c>
      <c r="AG215" s="1" t="inlineStr">
        <is>
          <t>https://www.trendyol.com/lullaby-furniture/karnaval-makyaj-masasi-tuvalet-masasi-gmak-018-8-p-1061815846?merchantId=636277&amp;filterOverPriceListings=false</t>
        </is>
      </c>
    </row>
    <row r="216">
      <c r="A216" t="inlineStr">
        <is>
          <t>636277</t>
        </is>
      </c>
      <c r="B216" t="inlineStr">
        <is>
          <t>9997648248288</t>
        </is>
      </c>
      <c r="C216" t="inlineStr">
        <is>
          <t>23.0</t>
        </is>
      </c>
      <c r="D216" t="inlineStr">
        <is>
          <t>MAK-002-2</t>
        </is>
      </c>
      <c r="E216" t="inlineStr">
        <is>
          <t>CEVİZ</t>
        </is>
      </c>
      <c r="F216" t="inlineStr">
        <is>
          <t/>
        </is>
      </c>
      <c r="G216" t="inlineStr">
        <is>
          <t/>
        </is>
      </c>
      <c r="H216" t="inlineStr">
        <is>
          <t/>
        </is>
      </c>
      <c r="I216" t="inlineStr">
        <is>
          <t>lullaby furniture</t>
        </is>
      </c>
      <c r="J216" t="inlineStr">
        <is>
          <t>Makyaj Masası &amp; Tuvalet Masası</t>
        </is>
      </c>
      <c r="K216" t="inlineStr">
        <is>
          <t>MAK-002-2</t>
        </is>
      </c>
      <c r="L216" t="inlineStr">
        <is>
          <t>Karnaval Makyaj Masası, Tuvalet Masası MAK-002-2</t>
        </is>
      </c>
      <c r="M21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6" t="inlineStr">
        <is>
          <t>6500.0</t>
        </is>
      </c>
      <c r="O216" t="inlineStr">
        <is>
          <t>6500.0</t>
        </is>
      </c>
      <c r="P216" t="inlineStr">
        <is>
          <t/>
        </is>
      </c>
      <c r="Q216" t="inlineStr">
        <is>
          <t>5000</t>
        </is>
      </c>
      <c r="R216" t="inlineStr">
        <is>
          <t>10</t>
        </is>
      </c>
      <c r="S216" t="inlineStr">
        <is>
          <t>29.0</t>
        </is>
      </c>
      <c r="T216" t="inlineStr">
        <is>
          <t>https://cdn.dsmcdn.com/ty1796/prod/QC_PREP/20251204/17/85ec27be-b8f3-31df-b3de-9709f48e8e0c/1_org_zoom.jpg</t>
        </is>
      </c>
      <c r="U216" t="inlineStr">
        <is>
          <t>https://cdn.dsmcdn.com/ty1795/prod/QC_PREP/20251204/17/f90f2fb1-5fa3-3fa6-8918-a76bad63972f/1_org_zoom.jpg</t>
        </is>
      </c>
      <c r="V216" t="inlineStr">
        <is>
          <t>https://cdn.dsmcdn.com/ty1796/prod/QC_PREP/20251204/17/9ec1bcb2-1562-309d-9de2-432b2813aff3/1_org_zoom.jpg</t>
        </is>
      </c>
      <c r="W216" t="inlineStr">
        <is>
          <t>https://cdn.dsmcdn.com/ty1794/prod/QC_PREP/20251204/17/ae3e016e-e4c5-33d4-9d32-b5f10fb97ed4/1_org_zoom.jpg</t>
        </is>
      </c>
      <c r="X216" t="inlineStr">
        <is>
          <t/>
        </is>
      </c>
      <c r="Y216" t="inlineStr">
        <is>
          <t/>
        </is>
      </c>
      <c r="Z216" t="inlineStr">
        <is>
          <t/>
        </is>
      </c>
      <c r="AA216" t="inlineStr">
        <is>
          <t/>
        </is>
      </c>
      <c r="AB216" t="inlineStr">
        <is>
          <t>5</t>
        </is>
      </c>
      <c r="AC216" t="inlineStr">
        <is>
          <t/>
        </is>
      </c>
      <c r="AD216"/>
      <c r="AE216" t="inlineStr">
        <is>
          <t/>
        </is>
      </c>
      <c r="AF216" t="inlineStr">
        <is>
          <t/>
        </is>
      </c>
      <c r="AG216" s="1" t="inlineStr">
        <is>
          <t>https://www.trendyol.com/lullaby-furniture/karnaval-makyaj-masasi-tuvalet-masasi-mak-002-2-p-1061815838?merchantId=636277&amp;filterOverPriceListings=false</t>
        </is>
      </c>
    </row>
    <row r="217">
      <c r="A217" t="inlineStr">
        <is>
          <t>636277</t>
        </is>
      </c>
      <c r="B217" t="inlineStr">
        <is>
          <t>9997648249428</t>
        </is>
      </c>
      <c r="C217" t="inlineStr">
        <is>
          <t>23.0</t>
        </is>
      </c>
      <c r="D217" t="inlineStr">
        <is>
          <t>SMAK-018-1</t>
        </is>
      </c>
      <c r="E217" t="inlineStr">
        <is>
          <t>BEYAZ</t>
        </is>
      </c>
      <c r="F217" t="inlineStr">
        <is>
          <t/>
        </is>
      </c>
      <c r="G217" t="inlineStr">
        <is>
          <t/>
        </is>
      </c>
      <c r="H217" t="inlineStr">
        <is>
          <t/>
        </is>
      </c>
      <c r="I217" t="inlineStr">
        <is>
          <t>lullaby furniture</t>
        </is>
      </c>
      <c r="J217" t="inlineStr">
        <is>
          <t>Makyaj Masası &amp; Tuvalet Masası</t>
        </is>
      </c>
      <c r="K217" t="inlineStr">
        <is>
          <t>SMAK-018-1</t>
        </is>
      </c>
      <c r="L217" t="inlineStr">
        <is>
          <t>Karnaval Makyaj Masası, Tuvalet Masası SMAK-018-1</t>
        </is>
      </c>
      <c r="M21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7" t="inlineStr">
        <is>
          <t>6500.0</t>
        </is>
      </c>
      <c r="O217" t="inlineStr">
        <is>
          <t>6500.0</t>
        </is>
      </c>
      <c r="P217" t="inlineStr">
        <is>
          <t/>
        </is>
      </c>
      <c r="Q217" t="inlineStr">
        <is>
          <t>5000</t>
        </is>
      </c>
      <c r="R217" t="inlineStr">
        <is>
          <t>10</t>
        </is>
      </c>
      <c r="S217" t="inlineStr">
        <is>
          <t>29.0</t>
        </is>
      </c>
      <c r="T217" t="inlineStr">
        <is>
          <t>https://cdn.dsmcdn.com/ty1795/prod/QC_PREP/20251204/17/09d4d0b7-c334-3110-a214-52ffbb1e9890/1_org_zoom.jpg</t>
        </is>
      </c>
      <c r="U217" t="inlineStr">
        <is>
          <t>https://cdn.dsmcdn.com/ty1796/prod/QC_PREP/20251204/17/14a24e48-039f-3f88-91ad-779aebb3df4a/1_org_zoom.jpg</t>
        </is>
      </c>
      <c r="V217" t="inlineStr">
        <is>
          <t>https://cdn.dsmcdn.com/ty1796/prod/QC_PREP/20251204/17/b234d946-48d3-308d-bdcc-16f9cf18bb3d/1_org_zoom.jpg</t>
        </is>
      </c>
      <c r="W217" t="inlineStr">
        <is>
          <t>https://cdn.dsmcdn.com/ty1795/prod/QC_PREP/20251204/17/63840ac1-c109-3c2f-93d5-48b45cf95e9c/1_org_zoom.jpg</t>
        </is>
      </c>
      <c r="X217" t="inlineStr">
        <is>
          <t/>
        </is>
      </c>
      <c r="Y217" t="inlineStr">
        <is>
          <t/>
        </is>
      </c>
      <c r="Z217" t="inlineStr">
        <is>
          <t/>
        </is>
      </c>
      <c r="AA217" t="inlineStr">
        <is>
          <t/>
        </is>
      </c>
      <c r="AB217" t="inlineStr">
        <is>
          <t>5</t>
        </is>
      </c>
      <c r="AC217" t="inlineStr">
        <is>
          <t/>
        </is>
      </c>
      <c r="AD217"/>
      <c r="AE217" t="inlineStr">
        <is>
          <t/>
        </is>
      </c>
      <c r="AF217" t="inlineStr">
        <is>
          <t/>
        </is>
      </c>
      <c r="AG217" s="1" t="inlineStr">
        <is>
          <t>https://www.trendyol.com/lullaby-furniture/karnaval-makyaj-masasi-tuvalet-masasi-smak-018-1-p-1061815815?merchantId=636277&amp;filterOverPriceListings=false</t>
        </is>
      </c>
    </row>
    <row r="218">
      <c r="A218" t="inlineStr">
        <is>
          <t>636277</t>
        </is>
      </c>
      <c r="B218" t="inlineStr">
        <is>
          <t>9997648249930</t>
        </is>
      </c>
      <c r="C218" t="inlineStr">
        <is>
          <t>23.0</t>
        </is>
      </c>
      <c r="D218" t="inlineStr">
        <is>
          <t>SMAK-023-2</t>
        </is>
      </c>
      <c r="E218" t="inlineStr">
        <is>
          <t>CEVİZ</t>
        </is>
      </c>
      <c r="F218" t="inlineStr">
        <is>
          <t/>
        </is>
      </c>
      <c r="G218" t="inlineStr">
        <is>
          <t/>
        </is>
      </c>
      <c r="H218" t="inlineStr">
        <is>
          <t/>
        </is>
      </c>
      <c r="I218" t="inlineStr">
        <is>
          <t>lullaby furniture</t>
        </is>
      </c>
      <c r="J218" t="inlineStr">
        <is>
          <t>Makyaj Masası &amp; Tuvalet Masası</t>
        </is>
      </c>
      <c r="K218" t="inlineStr">
        <is>
          <t>SMAK-023-2</t>
        </is>
      </c>
      <c r="L218" t="inlineStr">
        <is>
          <t>Karnaval Makyaj Masası, Tuvalet Masası SMAK-023-2</t>
        </is>
      </c>
      <c r="M21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8" t="inlineStr">
        <is>
          <t>11000.0</t>
        </is>
      </c>
      <c r="O218" t="inlineStr">
        <is>
          <t>11000.0</t>
        </is>
      </c>
      <c r="P218" t="inlineStr">
        <is>
          <t/>
        </is>
      </c>
      <c r="Q218" t="inlineStr">
        <is>
          <t>5000</t>
        </is>
      </c>
      <c r="R218" t="inlineStr">
        <is>
          <t>10</t>
        </is>
      </c>
      <c r="S218" t="inlineStr">
        <is>
          <t>29.0</t>
        </is>
      </c>
      <c r="T218" t="inlineStr">
        <is>
          <t>https://cdn.dsmcdn.com/ty1796/prod/QC_PREP/20251204/17/bf90ad5e-8e6f-38a2-a25d-fbca84c56395/1_org_zoom.jpg</t>
        </is>
      </c>
      <c r="U218" t="inlineStr">
        <is>
          <t>https://cdn.dsmcdn.com/ty1794/prod/QC_PREP/20251204/17/c8d4b385-b5fa-3401-bcd8-81c06c89ec2e/1_org_zoom.jpg</t>
        </is>
      </c>
      <c r="V218" t="inlineStr">
        <is>
          <t>https://cdn.dsmcdn.com/ty1796/prod/QC_PREP/20251204/17/3658a961-2935-33d0-9867-2cd745d92e37/1_org_zoom.jpg</t>
        </is>
      </c>
      <c r="W218" t="inlineStr">
        <is>
          <t>https://cdn.dsmcdn.com/ty1796/prod/QC_PREP/20251204/17/d019e17d-aa7a-3eca-9e8c-5c9e74b5b1b2/1_org_zoom.jpg</t>
        </is>
      </c>
      <c r="X218" t="inlineStr">
        <is>
          <t>https://cdn.dsmcdn.com/ty1796/prod/QC_PREP/20251204/17/5a7a74d8-bf13-3c2f-b4b4-460fb20197a3/1_org_zoom.jpg</t>
        </is>
      </c>
      <c r="Y218" t="inlineStr">
        <is>
          <t/>
        </is>
      </c>
      <c r="Z218" t="inlineStr">
        <is>
          <t/>
        </is>
      </c>
      <c r="AA218" t="inlineStr">
        <is>
          <t/>
        </is>
      </c>
      <c r="AB218" t="inlineStr">
        <is>
          <t>5</t>
        </is>
      </c>
      <c r="AC218" t="inlineStr">
        <is>
          <t/>
        </is>
      </c>
      <c r="AD218"/>
      <c r="AE218" t="inlineStr">
        <is>
          <t/>
        </is>
      </c>
      <c r="AF218" t="inlineStr">
        <is>
          <t/>
        </is>
      </c>
      <c r="AG218" s="1" t="inlineStr">
        <is>
          <t>https://www.trendyol.com/lullaby-furniture/karnaval-makyaj-masasi-tuvalet-masasi-smak-023-2-p-1061815814?merchantId=636277&amp;filterOverPriceListings=false</t>
        </is>
      </c>
    </row>
    <row r="219">
      <c r="A219" t="inlineStr">
        <is>
          <t>636277</t>
        </is>
      </c>
      <c r="B219" t="inlineStr">
        <is>
          <t>9997648250342</t>
        </is>
      </c>
      <c r="C219" t="inlineStr">
        <is>
          <t>23.0</t>
        </is>
      </c>
      <c r="D219" t="inlineStr">
        <is>
          <t>SMAK-027-4</t>
        </is>
      </c>
      <c r="E219" t="inlineStr">
        <is>
          <t>ANTRASİT</t>
        </is>
      </c>
      <c r="F219" t="inlineStr">
        <is>
          <t/>
        </is>
      </c>
      <c r="G219" t="inlineStr">
        <is>
          <t/>
        </is>
      </c>
      <c r="H219" t="inlineStr">
        <is>
          <t/>
        </is>
      </c>
      <c r="I219" t="inlineStr">
        <is>
          <t>lullaby furniture</t>
        </is>
      </c>
      <c r="J219" t="inlineStr">
        <is>
          <t>Makyaj Masası &amp; Tuvalet Masası</t>
        </is>
      </c>
      <c r="K219" t="inlineStr">
        <is>
          <t>SMAK-027-4</t>
        </is>
      </c>
      <c r="L219" t="inlineStr">
        <is>
          <t>Karnaval Makyaj Masası, Tuvalet Masası SMAK-027-4</t>
        </is>
      </c>
      <c r="M21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9" t="inlineStr">
        <is>
          <t>11000.0</t>
        </is>
      </c>
      <c r="O219" t="inlineStr">
        <is>
          <t>11000.0</t>
        </is>
      </c>
      <c r="P219" t="inlineStr">
        <is>
          <t/>
        </is>
      </c>
      <c r="Q219" t="inlineStr">
        <is>
          <t>5000</t>
        </is>
      </c>
      <c r="R219" t="inlineStr">
        <is>
          <t>10</t>
        </is>
      </c>
      <c r="S219" t="inlineStr">
        <is>
          <t>29.0</t>
        </is>
      </c>
      <c r="T219" t="inlineStr">
        <is>
          <t>https://cdn.dsmcdn.com/ty1796/prod/QC_PREP/20251204/17/675f6bdf-32a5-3349-bb11-27944148b6b4/1_org_zoom.jpg</t>
        </is>
      </c>
      <c r="U219" t="inlineStr">
        <is>
          <t>https://cdn.dsmcdn.com/ty1796/prod/QC_PREP/20251204/17/3b2b9bba-f124-388a-99d3-81eef4223286/1_org_zoom.jpg</t>
        </is>
      </c>
      <c r="V219" t="inlineStr">
        <is>
          <t>https://cdn.dsmcdn.com/ty1794/prod/QC_PREP/20251204/17/c57a98f9-fbe5-3214-b7f4-ee8cf5f5141c/1_org_zoom.jpg</t>
        </is>
      </c>
      <c r="W219" t="inlineStr">
        <is>
          <t>https://cdn.dsmcdn.com/ty1795/prod/QC_PREP/20251204/17/0e50010f-e4fd-3748-ada2-1b251ba0650a/1_org_zoom.jpg</t>
        </is>
      </c>
      <c r="X219" t="inlineStr">
        <is>
          <t>https://cdn.dsmcdn.com/ty1796/prod/QC_PREP/20251204/17/97a3da8e-6e31-361e-8196-8f557308f77e/1_org_zoom.jpg</t>
        </is>
      </c>
      <c r="Y219" t="inlineStr">
        <is>
          <t/>
        </is>
      </c>
      <c r="Z219" t="inlineStr">
        <is>
          <t/>
        </is>
      </c>
      <c r="AA219" t="inlineStr">
        <is>
          <t/>
        </is>
      </c>
      <c r="AB219" t="inlineStr">
        <is>
          <t>5</t>
        </is>
      </c>
      <c r="AC219" t="inlineStr">
        <is>
          <t/>
        </is>
      </c>
      <c r="AD219"/>
      <c r="AE219" t="inlineStr">
        <is>
          <t/>
        </is>
      </c>
      <c r="AF219" t="inlineStr">
        <is>
          <t/>
        </is>
      </c>
      <c r="AG219" s="1" t="inlineStr">
        <is>
          <t>https://www.trendyol.com/lullaby-furniture/karnaval-makyaj-masasi-tuvalet-masasi-smak-027-4-p-1061815804?merchantId=636277&amp;filterOverPriceListings=false</t>
        </is>
      </c>
    </row>
    <row r="220">
      <c r="A220" t="inlineStr">
        <is>
          <t>636277</t>
        </is>
      </c>
      <c r="B220" t="inlineStr">
        <is>
          <t>9997648248332</t>
        </is>
      </c>
      <c r="C220" t="inlineStr">
        <is>
          <t>23.0</t>
        </is>
      </c>
      <c r="D220" t="inlineStr">
        <is>
          <t>MAK-003-2</t>
        </is>
      </c>
      <c r="E220" t="inlineStr">
        <is>
          <t>CEVİZ</t>
        </is>
      </c>
      <c r="F220" t="inlineStr">
        <is>
          <t/>
        </is>
      </c>
      <c r="G220" t="inlineStr">
        <is>
          <t/>
        </is>
      </c>
      <c r="H220" t="inlineStr">
        <is>
          <t/>
        </is>
      </c>
      <c r="I220" t="inlineStr">
        <is>
          <t>lullaby furniture</t>
        </is>
      </c>
      <c r="J220" t="inlineStr">
        <is>
          <t>Makyaj Masası &amp; Tuvalet Masası</t>
        </is>
      </c>
      <c r="K220" t="inlineStr">
        <is>
          <t>MAK-003-2</t>
        </is>
      </c>
      <c r="L220" t="inlineStr">
        <is>
          <t>Karnaval Makyaj Masası, Tuvalet Masası MAK-003-2</t>
        </is>
      </c>
      <c r="M22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0" t="inlineStr">
        <is>
          <t>6500.0</t>
        </is>
      </c>
      <c r="O220" t="inlineStr">
        <is>
          <t>6500.0</t>
        </is>
      </c>
      <c r="P220" t="inlineStr">
        <is>
          <t/>
        </is>
      </c>
      <c r="Q220" t="inlineStr">
        <is>
          <t>5000</t>
        </is>
      </c>
      <c r="R220" t="inlineStr">
        <is>
          <t>10</t>
        </is>
      </c>
      <c r="S220" t="inlineStr">
        <is>
          <t>29.0</t>
        </is>
      </c>
      <c r="T220" t="inlineStr">
        <is>
          <t>https://cdn.dsmcdn.com/ty1796/prod/QC_PREP/20251204/17/eafc7290-8754-3d2e-ad0b-d29b5322808d/1_org_zoom.jpg</t>
        </is>
      </c>
      <c r="U220" t="inlineStr">
        <is>
          <t>https://cdn.dsmcdn.com/ty1795/prod/QC_PREP/20251204/17/45a469a4-eac4-39e3-84b5-a1f768b273c2/1_org_zoom.jpg</t>
        </is>
      </c>
      <c r="V220" t="inlineStr">
        <is>
          <t>https://cdn.dsmcdn.com/ty1795/prod/QC_PREP/20251204/17/58f2370b-1e9a-3805-9638-2357039f3915/1_org_zoom.jpg</t>
        </is>
      </c>
      <c r="W220" t="inlineStr">
        <is>
          <t>https://cdn.dsmcdn.com/ty1796/prod/QC_PREP/20251204/17/1683cb02-e53b-32c7-a23a-60e30ba7736a/1_org_zoom.jpg</t>
        </is>
      </c>
      <c r="X220" t="inlineStr">
        <is>
          <t/>
        </is>
      </c>
      <c r="Y220" t="inlineStr">
        <is>
          <t/>
        </is>
      </c>
      <c r="Z220" t="inlineStr">
        <is>
          <t/>
        </is>
      </c>
      <c r="AA220" t="inlineStr">
        <is>
          <t/>
        </is>
      </c>
      <c r="AB220" t="inlineStr">
        <is>
          <t>5</t>
        </is>
      </c>
      <c r="AC220" t="inlineStr">
        <is>
          <t/>
        </is>
      </c>
      <c r="AD220"/>
      <c r="AE220" t="inlineStr">
        <is>
          <t/>
        </is>
      </c>
      <c r="AF220" t="inlineStr">
        <is>
          <t/>
        </is>
      </c>
      <c r="AG220" s="1" t="inlineStr">
        <is>
          <t>https://www.trendyol.com/lullaby-furniture/karnaval-makyaj-masasi-tuvalet-masasi-mak-003-2-p-1061815802?merchantId=636277&amp;filterOverPriceListings=false</t>
        </is>
      </c>
    </row>
    <row r="221">
      <c r="A221" t="inlineStr">
        <is>
          <t>636277</t>
        </is>
      </c>
      <c r="B221" t="inlineStr">
        <is>
          <t>9997648248578</t>
        </is>
      </c>
      <c r="C221" t="inlineStr">
        <is>
          <t>23.0</t>
        </is>
      </c>
      <c r="D221" t="inlineStr">
        <is>
          <t>GMAK-007-1</t>
        </is>
      </c>
      <c r="E221" t="inlineStr">
        <is>
          <t>BEYAZ</t>
        </is>
      </c>
      <c r="F221" t="inlineStr">
        <is>
          <t/>
        </is>
      </c>
      <c r="G221" t="inlineStr">
        <is>
          <t/>
        </is>
      </c>
      <c r="H221" t="inlineStr">
        <is>
          <t/>
        </is>
      </c>
      <c r="I221" t="inlineStr">
        <is>
          <t>lullaby furniture</t>
        </is>
      </c>
      <c r="J221" t="inlineStr">
        <is>
          <t>Makyaj Masası &amp; Tuvalet Masası</t>
        </is>
      </c>
      <c r="K221" t="inlineStr">
        <is>
          <t>GMAK-007-1</t>
        </is>
      </c>
      <c r="L221" t="inlineStr">
        <is>
          <t>Karnaval Makyaj Masası, Tuvalet Masası GMAK-007-1</t>
        </is>
      </c>
      <c r="M22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1" t="inlineStr">
        <is>
          <t>5500.0</t>
        </is>
      </c>
      <c r="O221" t="inlineStr">
        <is>
          <t>5500.0</t>
        </is>
      </c>
      <c r="P221" t="inlineStr">
        <is>
          <t/>
        </is>
      </c>
      <c r="Q221" t="inlineStr">
        <is>
          <t>5000</t>
        </is>
      </c>
      <c r="R221" t="inlineStr">
        <is>
          <t>10</t>
        </is>
      </c>
      <c r="S221" t="inlineStr">
        <is>
          <t>29.0</t>
        </is>
      </c>
      <c r="T221" t="inlineStr">
        <is>
          <t>https://cdn.dsmcdn.com/ty1796/prod/QC_PREP/20251204/17/e03ddbf4-6bd6-3bd7-ac62-85c1f9ac37a1/1_org_zoom.jpg</t>
        </is>
      </c>
      <c r="U221" t="inlineStr">
        <is>
          <t>https://cdn.dsmcdn.com/ty1796/prod/QC_PREP/20251204/17/762ecd36-47f6-3675-9a12-4180ed195ddc/1_org_zoom.jpg</t>
        </is>
      </c>
      <c r="V221" t="inlineStr">
        <is>
          <t>https://cdn.dsmcdn.com/ty1795/prod/QC_PREP/20251204/17/d72faaab-ec66-3a24-b0ac-3c56b5e36c46/1_org_zoom.jpg</t>
        </is>
      </c>
      <c r="W221" t="inlineStr">
        <is>
          <t>https://cdn.dsmcdn.com/ty1795/prod/QC_PREP/20251204/17/3c08dd50-4ad6-336b-ae9b-bc009dd9063e/1_org_zoom.jpg</t>
        </is>
      </c>
      <c r="X221" t="inlineStr">
        <is>
          <t/>
        </is>
      </c>
      <c r="Y221" t="inlineStr">
        <is>
          <t/>
        </is>
      </c>
      <c r="Z221" t="inlineStr">
        <is>
          <t/>
        </is>
      </c>
      <c r="AA221" t="inlineStr">
        <is>
          <t/>
        </is>
      </c>
      <c r="AB221" t="inlineStr">
        <is>
          <t>5</t>
        </is>
      </c>
      <c r="AC221" t="inlineStr">
        <is>
          <t/>
        </is>
      </c>
      <c r="AD221"/>
      <c r="AE221" t="inlineStr">
        <is>
          <t/>
        </is>
      </c>
      <c r="AF221" t="inlineStr">
        <is>
          <t/>
        </is>
      </c>
      <c r="AG221" s="1" t="inlineStr">
        <is>
          <t>https://www.trendyol.com/lullaby-furniture/karnaval-makyaj-masasi-tuvalet-masasi-gmak-007-1-p-1061815799?merchantId=636277&amp;filterOverPriceListings=false</t>
        </is>
      </c>
    </row>
    <row r="222">
      <c r="A222" t="inlineStr">
        <is>
          <t>636277</t>
        </is>
      </c>
      <c r="B222" t="inlineStr">
        <is>
          <t>9997648248516</t>
        </is>
      </c>
      <c r="C222" t="inlineStr">
        <is>
          <t>23.0</t>
        </is>
      </c>
      <c r="D222" t="inlineStr">
        <is>
          <t>GMAK-006-8</t>
        </is>
      </c>
      <c r="E222" t="inlineStr">
        <is>
          <t>TRAVERTEN</t>
        </is>
      </c>
      <c r="F222" t="inlineStr">
        <is>
          <t/>
        </is>
      </c>
      <c r="G222" t="inlineStr">
        <is>
          <t/>
        </is>
      </c>
      <c r="H222" t="inlineStr">
        <is>
          <t/>
        </is>
      </c>
      <c r="I222" t="inlineStr">
        <is>
          <t>lullaby furniture</t>
        </is>
      </c>
      <c r="J222" t="inlineStr">
        <is>
          <t>Makyaj Masası &amp; Tuvalet Masası</t>
        </is>
      </c>
      <c r="K222" t="inlineStr">
        <is>
          <t>GMAK-006-8</t>
        </is>
      </c>
      <c r="L222" t="inlineStr">
        <is>
          <t>Karnaval Makyaj Masası, Tuvalet Masası GMAK-006-8</t>
        </is>
      </c>
      <c r="M22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2" t="inlineStr">
        <is>
          <t>5500.0</t>
        </is>
      </c>
      <c r="O222" t="inlineStr">
        <is>
          <t>5500.0</t>
        </is>
      </c>
      <c r="P222" t="inlineStr">
        <is>
          <t/>
        </is>
      </c>
      <c r="Q222" t="inlineStr">
        <is>
          <t>5000</t>
        </is>
      </c>
      <c r="R222" t="inlineStr">
        <is>
          <t>10</t>
        </is>
      </c>
      <c r="S222" t="inlineStr">
        <is>
          <t>29.0</t>
        </is>
      </c>
      <c r="T222" t="inlineStr">
        <is>
          <t>https://cdn.dsmcdn.com/ty1794/prod/QC_PREP/20251204/17/72ed7ee7-2196-3b64-a5f8-89ffb4c7e9fe/1_org_zoom.jpg</t>
        </is>
      </c>
      <c r="U222" t="inlineStr">
        <is>
          <t>https://cdn.dsmcdn.com/ty1796/prod/QC_PREP/20251204/17/841ebd38-e85e-35f4-9c12-580df5a32c42/1_org_zoom.jpg</t>
        </is>
      </c>
      <c r="V222" t="inlineStr">
        <is>
          <t>https://cdn.dsmcdn.com/ty1796/prod/QC_PREP/20251204/17/609b20df-5f74-37d8-9512-1e97cd950fec/1_org_zoom.jpg</t>
        </is>
      </c>
      <c r="W222" t="inlineStr">
        <is>
          <t>https://cdn.dsmcdn.com/ty1795/prod/QC_PREP/20251204/17/b761a899-8870-307d-b995-82d4605de735/1_org_zoom.jpg</t>
        </is>
      </c>
      <c r="X222" t="inlineStr">
        <is>
          <t/>
        </is>
      </c>
      <c r="Y222" t="inlineStr">
        <is>
          <t/>
        </is>
      </c>
      <c r="Z222" t="inlineStr">
        <is>
          <t/>
        </is>
      </c>
      <c r="AA222" t="inlineStr">
        <is>
          <t/>
        </is>
      </c>
      <c r="AB222" t="inlineStr">
        <is>
          <t>5</t>
        </is>
      </c>
      <c r="AC222" t="inlineStr">
        <is>
          <t/>
        </is>
      </c>
      <c r="AD222"/>
      <c r="AE222" t="inlineStr">
        <is>
          <t/>
        </is>
      </c>
      <c r="AF222" t="inlineStr">
        <is>
          <t/>
        </is>
      </c>
      <c r="AG222" s="1" t="inlineStr">
        <is>
          <t>https://www.trendyol.com/lullaby-furniture/karnaval-makyaj-masasi-tuvalet-masasi-gmak-006-8-p-1061815773?merchantId=636277&amp;filterOverPriceListings=false</t>
        </is>
      </c>
    </row>
    <row r="223">
      <c r="A223" t="inlineStr">
        <is>
          <t>636277</t>
        </is>
      </c>
      <c r="B223" t="inlineStr">
        <is>
          <t>9997648248905</t>
        </is>
      </c>
      <c r="C223" t="inlineStr">
        <is>
          <t>23.0</t>
        </is>
      </c>
      <c r="D223" t="inlineStr">
        <is>
          <t>GMAK-011-6</t>
        </is>
      </c>
      <c r="E223" t="inlineStr">
        <is>
          <t>ATLANTİK ÇAM</t>
        </is>
      </c>
      <c r="F223" t="inlineStr">
        <is>
          <t/>
        </is>
      </c>
      <c r="G223" t="inlineStr">
        <is>
          <t/>
        </is>
      </c>
      <c r="H223" t="inlineStr">
        <is>
          <t/>
        </is>
      </c>
      <c r="I223" t="inlineStr">
        <is>
          <t>lullaby furniture</t>
        </is>
      </c>
      <c r="J223" t="inlineStr">
        <is>
          <t>Makyaj Masası &amp; Tuvalet Masası</t>
        </is>
      </c>
      <c r="K223" t="inlineStr">
        <is>
          <t>GMAK-011-6</t>
        </is>
      </c>
      <c r="L223" t="inlineStr">
        <is>
          <t>Karnaval Makyaj Masası, Tuvalet Masası GMAK-011-6</t>
        </is>
      </c>
      <c r="M22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3" t="inlineStr">
        <is>
          <t>6750.0</t>
        </is>
      </c>
      <c r="O223" t="inlineStr">
        <is>
          <t>6750.0</t>
        </is>
      </c>
      <c r="P223" t="inlineStr">
        <is>
          <t/>
        </is>
      </c>
      <c r="Q223" t="inlineStr">
        <is>
          <t>5000</t>
        </is>
      </c>
      <c r="R223" t="inlineStr">
        <is>
          <t>10</t>
        </is>
      </c>
      <c r="S223" t="inlineStr">
        <is>
          <t>29.0</t>
        </is>
      </c>
      <c r="T223" t="inlineStr">
        <is>
          <t>https://cdn.dsmcdn.com/ty1796/prod/QC_PREP/20251204/17/cd9d3b54-d690-39f6-bdd4-cfc8a6d6684f/1_org_zoom.jpg</t>
        </is>
      </c>
      <c r="U223" t="inlineStr">
        <is>
          <t>https://cdn.dsmcdn.com/ty1796/prod/QC_PREP/20251204/17/3d9801a5-e029-3e29-a23e-7a3f3174abd5/1_org_zoom.jpg</t>
        </is>
      </c>
      <c r="V223" t="inlineStr">
        <is>
          <t>https://cdn.dsmcdn.com/ty1795/prod/QC_PREP/20251204/17/31768243-704e-3c2f-b5dd-eb6d7c74686d/1_org_zoom.jpg</t>
        </is>
      </c>
      <c r="W223" t="inlineStr">
        <is>
          <t>https://cdn.dsmcdn.com/ty1794/prod/QC_PREP/20251204/17/a0caf30e-83a1-3d0e-bb90-fa134b9bb4f9/1_org_zoom.jpg</t>
        </is>
      </c>
      <c r="X223" t="inlineStr">
        <is>
          <t/>
        </is>
      </c>
      <c r="Y223" t="inlineStr">
        <is>
          <t/>
        </is>
      </c>
      <c r="Z223" t="inlineStr">
        <is>
          <t/>
        </is>
      </c>
      <c r="AA223" t="inlineStr">
        <is>
          <t/>
        </is>
      </c>
      <c r="AB223" t="inlineStr">
        <is>
          <t>5</t>
        </is>
      </c>
      <c r="AC223" t="inlineStr">
        <is>
          <t/>
        </is>
      </c>
      <c r="AD223"/>
      <c r="AE223" t="inlineStr">
        <is>
          <t/>
        </is>
      </c>
      <c r="AF223" t="inlineStr">
        <is>
          <t/>
        </is>
      </c>
      <c r="AG223" s="1" t="inlineStr">
        <is>
          <t>https://www.trendyol.com/lullaby-furniture/karnaval-makyaj-masasi-tuvalet-masasi-gmak-011-6-p-1061815753?merchantId=636277&amp;filterOverPriceListings=false</t>
        </is>
      </c>
    </row>
    <row r="224">
      <c r="A224" t="inlineStr">
        <is>
          <t>636277</t>
        </is>
      </c>
      <c r="B224" t="inlineStr">
        <is>
          <t>9997648249176</t>
        </is>
      </c>
      <c r="C224" t="inlineStr">
        <is>
          <t>23.0</t>
        </is>
      </c>
      <c r="D224" t="inlineStr">
        <is>
          <t>GMAK-015-1</t>
        </is>
      </c>
      <c r="E224" t="inlineStr">
        <is>
          <t>BEYAZ</t>
        </is>
      </c>
      <c r="F224" t="inlineStr">
        <is>
          <t/>
        </is>
      </c>
      <c r="G224" t="inlineStr">
        <is>
          <t/>
        </is>
      </c>
      <c r="H224" t="inlineStr">
        <is>
          <t/>
        </is>
      </c>
      <c r="I224" t="inlineStr">
        <is>
          <t>lullaby furniture</t>
        </is>
      </c>
      <c r="J224" t="inlineStr">
        <is>
          <t>Makyaj Masası &amp; Tuvalet Masası</t>
        </is>
      </c>
      <c r="K224" t="inlineStr">
        <is>
          <t>GMAK-015-1</t>
        </is>
      </c>
      <c r="L224" t="inlineStr">
        <is>
          <t>Karnaval Makyaj Masası, Tuvalet Masası GMAK-015-1</t>
        </is>
      </c>
      <c r="M22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4" t="inlineStr">
        <is>
          <t>5500.0</t>
        </is>
      </c>
      <c r="O224" t="inlineStr">
        <is>
          <t>5500.0</t>
        </is>
      </c>
      <c r="P224" t="inlineStr">
        <is>
          <t/>
        </is>
      </c>
      <c r="Q224" t="inlineStr">
        <is>
          <t>5000</t>
        </is>
      </c>
      <c r="R224" t="inlineStr">
        <is>
          <t>10</t>
        </is>
      </c>
      <c r="S224" t="inlineStr">
        <is>
          <t>29.0</t>
        </is>
      </c>
      <c r="T224" t="inlineStr">
        <is>
          <t>https://cdn.dsmcdn.com/ty1795/prod/QC_PREP/20251204/17/c96113fe-2476-3da0-acb6-ddf2710e39eb/1_org_zoom.jpg</t>
        </is>
      </c>
      <c r="U224" t="inlineStr">
        <is>
          <t>https://cdn.dsmcdn.com/ty1794/prod/QC_PREP/20251204/17/d1c6456b-a807-32e1-8ccb-73f47d7af998/1_org_zoom.jpg</t>
        </is>
      </c>
      <c r="V224" t="inlineStr">
        <is>
          <t>https://cdn.dsmcdn.com/ty1795/prod/QC_PREP/20251204/17/7137d508-6cfa-3fe3-bd7c-582615d7b929/1_org_zoom.jpg</t>
        </is>
      </c>
      <c r="W224" t="inlineStr">
        <is>
          <t>https://cdn.dsmcdn.com/ty1794/prod/QC_PREP/20251204/17/622fa014-b408-3250-b9ff-7fcd540ab169/1_org_zoom.jpg</t>
        </is>
      </c>
      <c r="X224" t="inlineStr">
        <is>
          <t/>
        </is>
      </c>
      <c r="Y224" t="inlineStr">
        <is>
          <t/>
        </is>
      </c>
      <c r="Z224" t="inlineStr">
        <is>
          <t/>
        </is>
      </c>
      <c r="AA224" t="inlineStr">
        <is>
          <t/>
        </is>
      </c>
      <c r="AB224" t="inlineStr">
        <is>
          <t>5</t>
        </is>
      </c>
      <c r="AC224" t="inlineStr">
        <is>
          <t/>
        </is>
      </c>
      <c r="AD224"/>
      <c r="AE224" t="inlineStr">
        <is>
          <t/>
        </is>
      </c>
      <c r="AF224" t="inlineStr">
        <is>
          <t/>
        </is>
      </c>
      <c r="AG224" s="1" t="inlineStr">
        <is>
          <t>https://www.trendyol.com/lullaby-furniture/karnaval-makyaj-masasi-tuvalet-masasi-gmak-015-1-p-1061815752?merchantId=636277&amp;filterOverPriceListings=false</t>
        </is>
      </c>
    </row>
    <row r="225">
      <c r="A225" t="inlineStr">
        <is>
          <t>636277</t>
        </is>
      </c>
      <c r="B225" t="inlineStr">
        <is>
          <t>9997648249107</t>
        </is>
      </c>
      <c r="C225" t="inlineStr">
        <is>
          <t>23.0</t>
        </is>
      </c>
      <c r="D225" t="inlineStr">
        <is>
          <t>GMAK-014-6</t>
        </is>
      </c>
      <c r="E225" t="inlineStr">
        <is>
          <t>ATLANTİK ÇAM</t>
        </is>
      </c>
      <c r="F225" t="inlineStr">
        <is>
          <t/>
        </is>
      </c>
      <c r="G225" t="inlineStr">
        <is>
          <t/>
        </is>
      </c>
      <c r="H225" t="inlineStr">
        <is>
          <t/>
        </is>
      </c>
      <c r="I225" t="inlineStr">
        <is>
          <t>lullaby furniture</t>
        </is>
      </c>
      <c r="J225" t="inlineStr">
        <is>
          <t>Makyaj Masası &amp; Tuvalet Masası</t>
        </is>
      </c>
      <c r="K225" t="inlineStr">
        <is>
          <t>GMAK-014-6</t>
        </is>
      </c>
      <c r="L225" t="inlineStr">
        <is>
          <t>Karnaval Makyaj Masası, Tuvalet Masası GMAK-014-6</t>
        </is>
      </c>
      <c r="M22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5" t="inlineStr">
        <is>
          <t>5500.0</t>
        </is>
      </c>
      <c r="O225" t="inlineStr">
        <is>
          <t>5500.0</t>
        </is>
      </c>
      <c r="P225" t="inlineStr">
        <is>
          <t/>
        </is>
      </c>
      <c r="Q225" t="inlineStr">
        <is>
          <t>5000</t>
        </is>
      </c>
      <c r="R225" t="inlineStr">
        <is>
          <t>10</t>
        </is>
      </c>
      <c r="S225" t="inlineStr">
        <is>
          <t>29.0</t>
        </is>
      </c>
      <c r="T225" t="inlineStr">
        <is>
          <t>https://cdn.dsmcdn.com/ty1794/prod/QC_PREP/20251204/17/9b007050-f3df-3b0b-b8f4-20a0ef6a4fcb/1_org_zoom.jpg</t>
        </is>
      </c>
      <c r="U225" t="inlineStr">
        <is>
          <t>https://cdn.dsmcdn.com/ty1796/prod/QC_PREP/20251204/17/b1ed864f-a154-3905-968a-9977437fe999/1_org_zoom.jpg</t>
        </is>
      </c>
      <c r="V225" t="inlineStr">
        <is>
          <t>https://cdn.dsmcdn.com/ty1795/prod/QC_PREP/20251204/17/626f5253-3ff8-3db3-aaf7-1f16a676acfc/1_org_zoom.jpg</t>
        </is>
      </c>
      <c r="W225" t="inlineStr">
        <is>
          <t>https://cdn.dsmcdn.com/ty1796/prod/QC_PREP/20251204/17/16e85579-1609-35ce-a577-e6aa17086442/1_org_zoom.jpg</t>
        </is>
      </c>
      <c r="X225" t="inlineStr">
        <is>
          <t/>
        </is>
      </c>
      <c r="Y225" t="inlineStr">
        <is>
          <t/>
        </is>
      </c>
      <c r="Z225" t="inlineStr">
        <is>
          <t/>
        </is>
      </c>
      <c r="AA225" t="inlineStr">
        <is>
          <t/>
        </is>
      </c>
      <c r="AB225" t="inlineStr">
        <is>
          <t>5</t>
        </is>
      </c>
      <c r="AC225" t="inlineStr">
        <is>
          <t/>
        </is>
      </c>
      <c r="AD225"/>
      <c r="AE225" t="inlineStr">
        <is>
          <t/>
        </is>
      </c>
      <c r="AF225" t="inlineStr">
        <is>
          <t/>
        </is>
      </c>
      <c r="AG225" s="1" t="inlineStr">
        <is>
          <t>https://www.trendyol.com/lullaby-furniture/karnaval-makyaj-masasi-tuvalet-masasi-gmak-014-6-p-1061815749?merchantId=636277&amp;filterOverPriceListings=false</t>
        </is>
      </c>
    </row>
    <row r="226">
      <c r="A226" t="inlineStr">
        <is>
          <t>636277</t>
        </is>
      </c>
      <c r="B226" t="inlineStr">
        <is>
          <t>9997648249459</t>
        </is>
      </c>
      <c r="C226" t="inlineStr">
        <is>
          <t>23.0</t>
        </is>
      </c>
      <c r="D226" t="inlineStr">
        <is>
          <t>SMAK-018-6</t>
        </is>
      </c>
      <c r="E226" t="inlineStr">
        <is>
          <t>ATLANTİK ÇAM</t>
        </is>
      </c>
      <c r="F226" t="inlineStr">
        <is>
          <t/>
        </is>
      </c>
      <c r="G226" t="inlineStr">
        <is>
          <t/>
        </is>
      </c>
      <c r="H226" t="inlineStr">
        <is>
          <t/>
        </is>
      </c>
      <c r="I226" t="inlineStr">
        <is>
          <t>lullaby furniture</t>
        </is>
      </c>
      <c r="J226" t="inlineStr">
        <is>
          <t>Makyaj Masası &amp; Tuvalet Masası</t>
        </is>
      </c>
      <c r="K226" t="inlineStr">
        <is>
          <t>SMAK-018-6</t>
        </is>
      </c>
      <c r="L226" t="inlineStr">
        <is>
          <t>Karnaval Makyaj Masası, Tuvalet Masası SMAK-018-6</t>
        </is>
      </c>
      <c r="M22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6" t="inlineStr">
        <is>
          <t>6500.0</t>
        </is>
      </c>
      <c r="O226" t="inlineStr">
        <is>
          <t>6500.0</t>
        </is>
      </c>
      <c r="P226" t="inlineStr">
        <is>
          <t/>
        </is>
      </c>
      <c r="Q226" t="inlineStr">
        <is>
          <t>5000</t>
        </is>
      </c>
      <c r="R226" t="inlineStr">
        <is>
          <t>10</t>
        </is>
      </c>
      <c r="S226" t="inlineStr">
        <is>
          <t>29.0</t>
        </is>
      </c>
      <c r="T226" t="inlineStr">
        <is>
          <t>https://cdn.dsmcdn.com/ty1796/prod/QC_PREP/20251204/17/c53cada6-a1b4-3a1a-bde3-856c94add429/1_org_zoom.jpg</t>
        </is>
      </c>
      <c r="U226" t="inlineStr">
        <is>
          <t>https://cdn.dsmcdn.com/ty1795/prod/QC_PREP/20251204/17/0bab4725-edb4-33ee-8d51-c6adf0aa94da/1_org_zoom.jpg</t>
        </is>
      </c>
      <c r="V226" t="inlineStr">
        <is>
          <t>https://cdn.dsmcdn.com/ty1794/prod/QC_PREP/20251204/17/958973f1-632c-316e-97fa-110b458f68f6/1_org_zoom.jpg</t>
        </is>
      </c>
      <c r="W226" t="inlineStr">
        <is>
          <t>https://cdn.dsmcdn.com/ty1795/prod/QC_PREP/20251204/17/63840ac1-c109-3c2f-93d5-48b45cf95e9c/1_org_zoom.jpg</t>
        </is>
      </c>
      <c r="X226" t="inlineStr">
        <is>
          <t/>
        </is>
      </c>
      <c r="Y226" t="inlineStr">
        <is>
          <t/>
        </is>
      </c>
      <c r="Z226" t="inlineStr">
        <is>
          <t/>
        </is>
      </c>
      <c r="AA226" t="inlineStr">
        <is>
          <t/>
        </is>
      </c>
      <c r="AB226" t="inlineStr">
        <is>
          <t>5</t>
        </is>
      </c>
      <c r="AC226" t="inlineStr">
        <is>
          <t/>
        </is>
      </c>
      <c r="AD226"/>
      <c r="AE226" t="inlineStr">
        <is>
          <t/>
        </is>
      </c>
      <c r="AF226" t="inlineStr">
        <is>
          <t/>
        </is>
      </c>
      <c r="AG226" s="1" t="inlineStr">
        <is>
          <t>https://www.trendyol.com/lullaby-furniture/karnaval-makyaj-masasi-tuvalet-masasi-smak-018-6-p-1061815722?merchantId=636277&amp;filterOverPriceListings=false</t>
        </is>
      </c>
    </row>
    <row r="227">
      <c r="A227" t="inlineStr">
        <is>
          <t>636277</t>
        </is>
      </c>
      <c r="B227" t="inlineStr">
        <is>
          <t>9997648248912</t>
        </is>
      </c>
      <c r="C227" t="inlineStr">
        <is>
          <t>23.0</t>
        </is>
      </c>
      <c r="D227" t="inlineStr">
        <is>
          <t>GMAK-011-8</t>
        </is>
      </c>
      <c r="E227" t="inlineStr">
        <is>
          <t>TRAVERTEN</t>
        </is>
      </c>
      <c r="F227" t="inlineStr">
        <is>
          <t/>
        </is>
      </c>
      <c r="G227" t="inlineStr">
        <is>
          <t/>
        </is>
      </c>
      <c r="H227" t="inlineStr">
        <is>
          <t/>
        </is>
      </c>
      <c r="I227" t="inlineStr">
        <is>
          <t>lullaby furniture</t>
        </is>
      </c>
      <c r="J227" t="inlineStr">
        <is>
          <t>Makyaj Masası &amp; Tuvalet Masası</t>
        </is>
      </c>
      <c r="K227" t="inlineStr">
        <is>
          <t>GMAK-011-8</t>
        </is>
      </c>
      <c r="L227" t="inlineStr">
        <is>
          <t>Karnaval Makyaj Masası, Tuvalet Masası GMAK-011-8</t>
        </is>
      </c>
      <c r="M22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7" t="inlineStr">
        <is>
          <t>6750.0</t>
        </is>
      </c>
      <c r="O227" t="inlineStr">
        <is>
          <t>6750.0</t>
        </is>
      </c>
      <c r="P227" t="inlineStr">
        <is>
          <t/>
        </is>
      </c>
      <c r="Q227" t="inlineStr">
        <is>
          <t>5000</t>
        </is>
      </c>
      <c r="R227" t="inlineStr">
        <is>
          <t>10</t>
        </is>
      </c>
      <c r="S227" t="inlineStr">
        <is>
          <t>29.0</t>
        </is>
      </c>
      <c r="T227" t="inlineStr">
        <is>
          <t>https://cdn.dsmcdn.com/ty1796/prod/QC_PREP/20251204/17/0fbd7d51-a7bd-39e7-a813-e7c2234026d2/1_org_zoom.jpg</t>
        </is>
      </c>
      <c r="U227" t="inlineStr">
        <is>
          <t>https://cdn.dsmcdn.com/ty1796/prod/QC_PREP/20251204/17/2ac9d064-bb2e-30c0-9ae5-3d9e90f07c41/1_org_zoom.jpg</t>
        </is>
      </c>
      <c r="V227" t="inlineStr">
        <is>
          <t>https://cdn.dsmcdn.com/ty1794/prod/QC_PREP/20251204/17/f0f1cfd4-e5ba-3356-9d87-4d94be297ea4/1_org_zoom.jpg</t>
        </is>
      </c>
      <c r="W227" t="inlineStr">
        <is>
          <t>https://cdn.dsmcdn.com/ty1794/prod/QC_PREP/20251204/17/a0caf30e-83a1-3d0e-bb90-fa134b9bb4f9/1_org_zoom.jpg</t>
        </is>
      </c>
      <c r="X227" t="inlineStr">
        <is>
          <t/>
        </is>
      </c>
      <c r="Y227" t="inlineStr">
        <is>
          <t/>
        </is>
      </c>
      <c r="Z227" t="inlineStr">
        <is>
          <t/>
        </is>
      </c>
      <c r="AA227" t="inlineStr">
        <is>
          <t/>
        </is>
      </c>
      <c r="AB227" t="inlineStr">
        <is>
          <t>5</t>
        </is>
      </c>
      <c r="AC227" t="inlineStr">
        <is>
          <t/>
        </is>
      </c>
      <c r="AD227"/>
      <c r="AE227" t="inlineStr">
        <is>
          <t/>
        </is>
      </c>
      <c r="AF227" t="inlineStr">
        <is>
          <t/>
        </is>
      </c>
      <c r="AG227" s="1" t="inlineStr">
        <is>
          <t>https://www.trendyol.com/lullaby-furniture/karnaval-makyaj-masasi-tuvalet-masasi-gmak-011-8-p-1061815721?merchantId=636277&amp;filterOverPriceListings=false</t>
        </is>
      </c>
    </row>
    <row r="228">
      <c r="A228" t="inlineStr">
        <is>
          <t>636277</t>
        </is>
      </c>
      <c r="B228" t="inlineStr">
        <is>
          <t>9901910000290</t>
        </is>
      </c>
      <c r="C228" t="inlineStr">
        <is>
          <t>23.0</t>
        </is>
      </c>
      <c r="D228" t="inlineStr">
        <is>
          <t>G-DRS-1006-4</t>
        </is>
      </c>
      <c r="E228" t="inlineStr">
        <is>
          <t>ANTRASİT</t>
        </is>
      </c>
      <c r="F228" t="inlineStr">
        <is>
          <t/>
        </is>
      </c>
      <c r="G228" t="inlineStr">
        <is>
          <t/>
        </is>
      </c>
      <c r="H228" t="inlineStr">
        <is>
          <t/>
        </is>
      </c>
      <c r="I228" t="inlineStr">
        <is>
          <t>lullaby furniture</t>
        </is>
      </c>
      <c r="J228" t="inlineStr">
        <is>
          <t>Dresuar</t>
        </is>
      </c>
      <c r="K228" t="inlineStr">
        <is>
          <t>G-DRS-1006-4</t>
        </is>
      </c>
      <c r="L228" t="inlineStr">
        <is>
          <t>KARNAVAL DRESUAR ANTRASİT GOLD G-DRS-1006-4</t>
        </is>
      </c>
      <c r="M228" t="inlineStr">
        <is>
          <t/>
        </is>
      </c>
      <c r="N228" t="inlineStr">
        <is>
          <t>2750.0</t>
        </is>
      </c>
      <c r="O228" t="inlineStr">
        <is>
          <t>2750.0</t>
        </is>
      </c>
      <c r="P228" t="inlineStr">
        <is>
          <t/>
        </is>
      </c>
      <c r="Q228" t="inlineStr">
        <is>
          <t>5000</t>
        </is>
      </c>
      <c r="R228" t="inlineStr">
        <is>
          <t>10</t>
        </is>
      </c>
      <c r="S228" t="inlineStr">
        <is>
          <t>15.0</t>
        </is>
      </c>
      <c r="T228" t="inlineStr">
        <is>
          <t>https://cdn.dsmcdn.com/ty1793/prod/QC_PREP/20251122/18/5003011a-1d8f-3b61-a5a5-91ec1e9dfd55/1_org_zoom.jpg</t>
        </is>
      </c>
      <c r="U228" t="inlineStr">
        <is>
          <t>https://cdn.dsmcdn.com/ty1792/prod/QC_PREP/20251122/18/7aa821b9-dc78-377e-bb81-e832969a34ae/1_org_zoom.jpg</t>
        </is>
      </c>
      <c r="V228" t="inlineStr">
        <is>
          <t>https://cdn.dsmcdn.com/ty1792/prod/QC_PREP/20251122/18/83b6ce97-3137-3ea9-8e17-e345ace08211/1_org_zoom.jpg</t>
        </is>
      </c>
      <c r="W228" t="inlineStr">
        <is>
          <t/>
        </is>
      </c>
      <c r="X228" t="inlineStr">
        <is>
          <t/>
        </is>
      </c>
      <c r="Y228" t="inlineStr">
        <is>
          <t/>
        </is>
      </c>
      <c r="Z228" t="inlineStr">
        <is>
          <t/>
        </is>
      </c>
      <c r="AA228" t="inlineStr">
        <is>
          <t/>
        </is>
      </c>
      <c r="AB228" t="inlineStr">
        <is>
          <t>5</t>
        </is>
      </c>
      <c r="AC228" t="inlineStr">
        <is>
          <t/>
        </is>
      </c>
      <c r="AD228"/>
      <c r="AE228" t="inlineStr">
        <is>
          <t/>
        </is>
      </c>
      <c r="AF228" t="inlineStr">
        <is>
          <t/>
        </is>
      </c>
      <c r="AG228" s="1" t="inlineStr">
        <is>
          <t>https://www.trendyol.com/lullaby-furniture/karnaval-dresuar-antrasit-gold-g-drs-1006-4-p-1055095769?merchantId=636277&amp;filterOverPriceListings=false</t>
        </is>
      </c>
    </row>
    <row r="229">
      <c r="A229" t="inlineStr">
        <is>
          <t>636277</t>
        </is>
      </c>
      <c r="B229" t="inlineStr">
        <is>
          <t>9901910000771</t>
        </is>
      </c>
      <c r="C229" t="inlineStr">
        <is>
          <t>23.0</t>
        </is>
      </c>
      <c r="D229" t="inlineStr">
        <is>
          <t>DRS1000-4</t>
        </is>
      </c>
      <c r="E229" t="inlineStr">
        <is>
          <t>ANTRASİT</t>
        </is>
      </c>
      <c r="F229" t="inlineStr">
        <is>
          <t/>
        </is>
      </c>
      <c r="G229" t="inlineStr">
        <is>
          <t/>
        </is>
      </c>
      <c r="H229" t="inlineStr">
        <is>
          <t/>
        </is>
      </c>
      <c r="I229" t="inlineStr">
        <is>
          <t>lullaby furniture</t>
        </is>
      </c>
      <c r="J229" t="inlineStr">
        <is>
          <t>Dresuar</t>
        </is>
      </c>
      <c r="K229" t="inlineStr">
        <is>
          <t>DRS1000-4</t>
        </is>
      </c>
      <c r="L229" t="inlineStr">
        <is>
          <t>KARNAVAL DRESUAR ANTRASİT DRS1000-4</t>
        </is>
      </c>
      <c r="M229" t="inlineStr">
        <is>
          <t/>
        </is>
      </c>
      <c r="N229" t="inlineStr">
        <is>
          <t>2350.0</t>
        </is>
      </c>
      <c r="O229" t="inlineStr">
        <is>
          <t>2350.0</t>
        </is>
      </c>
      <c r="P229" t="inlineStr">
        <is>
          <t/>
        </is>
      </c>
      <c r="Q229" t="inlineStr">
        <is>
          <t>5000</t>
        </is>
      </c>
      <c r="R229" t="inlineStr">
        <is>
          <t>10</t>
        </is>
      </c>
      <c r="S229" t="inlineStr">
        <is>
          <t>15.0</t>
        </is>
      </c>
      <c r="T229" t="inlineStr">
        <is>
          <t>https://cdn.dsmcdn.com/ty1791/prod/QC_PREP/20251122/18/3b4695b2-9ff5-3a51-8eb1-b20114a3e478/1_org_zoom.jpg</t>
        </is>
      </c>
      <c r="U229" t="inlineStr">
        <is>
          <t>https://cdn.dsmcdn.com/ty1792/prod/QC_PREP/20251122/18/4e5e7caa-0330-33fd-acdf-4e1b0ebb9a0d/1_org_zoom.jpg</t>
        </is>
      </c>
      <c r="V229" t="inlineStr">
        <is>
          <t>https://cdn.dsmcdn.com/ty1792/prod/QC_PREP/20251122/18/8c61c458-09f8-3363-8e57-62449755eba9/1_org_zoom.jpg</t>
        </is>
      </c>
      <c r="W229" t="inlineStr">
        <is>
          <t>https://cdn.dsmcdn.com/ty1791/prod/QC_PREP/20251122/18/33b9e452-b93c-3799-97e9-76993e3c4ebd/1_org_zoom.jpg</t>
        </is>
      </c>
      <c r="X229" t="inlineStr">
        <is>
          <t/>
        </is>
      </c>
      <c r="Y229" t="inlineStr">
        <is>
          <t/>
        </is>
      </c>
      <c r="Z229" t="inlineStr">
        <is>
          <t/>
        </is>
      </c>
      <c r="AA229" t="inlineStr">
        <is>
          <t/>
        </is>
      </c>
      <c r="AB229" t="inlineStr">
        <is>
          <t>5</t>
        </is>
      </c>
      <c r="AC229" t="inlineStr">
        <is>
          <t/>
        </is>
      </c>
      <c r="AD229"/>
      <c r="AE229" t="inlineStr">
        <is>
          <t/>
        </is>
      </c>
      <c r="AF229" t="inlineStr">
        <is>
          <t/>
        </is>
      </c>
      <c r="AG229" s="1" t="inlineStr">
        <is>
          <t>https://www.trendyol.com/lullaby-furniture/karnaval-dresuar-antrasit-drs1000-4-p-1055095094?merchantId=636277&amp;filterOverPriceListings=false</t>
        </is>
      </c>
    </row>
    <row r="230">
      <c r="A230" t="inlineStr">
        <is>
          <t>636277</t>
        </is>
      </c>
      <c r="B230" t="inlineStr">
        <is>
          <t>9901910000610</t>
        </is>
      </c>
      <c r="C230" t="inlineStr">
        <is>
          <t>23.0</t>
        </is>
      </c>
      <c r="D230" t="inlineStr">
        <is>
          <t>S-DRS-1005-8</t>
        </is>
      </c>
      <c r="E230" t="inlineStr">
        <is>
          <t>TRAVERTEN</t>
        </is>
      </c>
      <c r="F230" t="inlineStr">
        <is>
          <t/>
        </is>
      </c>
      <c r="G230" t="inlineStr">
        <is>
          <t>100 x 40</t>
        </is>
      </c>
      <c r="H230" t="inlineStr">
        <is>
          <t/>
        </is>
      </c>
      <c r="I230" t="inlineStr">
        <is>
          <t>lullaby furniture</t>
        </is>
      </c>
      <c r="J230" t="inlineStr">
        <is>
          <t>Dresuar</t>
        </is>
      </c>
      <c r="K230" t="inlineStr">
        <is>
          <t>S-DRS-1005-8</t>
        </is>
      </c>
      <c r="L230" t="inlineStr">
        <is>
          <t>KARNAVAL DRESUAR TRAVERTEN SİLVER S-DRS-1005-8</t>
        </is>
      </c>
      <c r="M230" t="inlineStr">
        <is>
          <t/>
        </is>
      </c>
      <c r="N230" t="inlineStr">
        <is>
          <t>2650.0</t>
        </is>
      </c>
      <c r="O230" t="inlineStr">
        <is>
          <t>2650.0</t>
        </is>
      </c>
      <c r="P230" t="inlineStr">
        <is>
          <t/>
        </is>
      </c>
      <c r="Q230" t="inlineStr">
        <is>
          <t>5000</t>
        </is>
      </c>
      <c r="R230" t="inlineStr">
        <is>
          <t>10</t>
        </is>
      </c>
      <c r="S230" t="inlineStr">
        <is>
          <t>15.0</t>
        </is>
      </c>
      <c r="T230" t="inlineStr">
        <is>
          <t>https://cdn.dsmcdn.com/ty1792/prod/QC_PREP/20251122/18/b89f3707-4ec5-3375-9df7-d41990ead84d/1_org_zoom.jpg</t>
        </is>
      </c>
      <c r="U230" t="inlineStr">
        <is>
          <t>https://cdn.dsmcdn.com/ty1792/prod/QC_PREP/20251122/18/10ef4398-42b0-3494-9a9c-685a4f7a1f45/1_org_zoom.jpg</t>
        </is>
      </c>
      <c r="V230" t="inlineStr">
        <is>
          <t>https://cdn.dsmcdn.com/ty1792/prod/QC_PREP/20251122/18/0afaa47a-2cd5-3800-8200-db384ef3c0bd/1_org_zoom.jpg</t>
        </is>
      </c>
      <c r="W230" t="inlineStr">
        <is>
          <t/>
        </is>
      </c>
      <c r="X230" t="inlineStr">
        <is>
          <t/>
        </is>
      </c>
      <c r="Y230" t="inlineStr">
        <is>
          <t/>
        </is>
      </c>
      <c r="Z230" t="inlineStr">
        <is>
          <t/>
        </is>
      </c>
      <c r="AA230" t="inlineStr">
        <is>
          <t/>
        </is>
      </c>
      <c r="AB230" t="inlineStr">
        <is>
          <t>5</t>
        </is>
      </c>
      <c r="AC230" t="inlineStr">
        <is>
          <t/>
        </is>
      </c>
      <c r="AD230"/>
      <c r="AE230" t="inlineStr">
        <is>
          <t/>
        </is>
      </c>
      <c r="AF230" t="inlineStr">
        <is>
          <t/>
        </is>
      </c>
      <c r="AG230" s="1" t="inlineStr">
        <is>
          <t>https://www.trendyol.com/lullaby-furniture/karnaval-dresuar-traverten-silver-s-drs-1005-8-p-1055095069?merchantId=636277&amp;filterOverPriceListings=false</t>
        </is>
      </c>
    </row>
    <row r="231">
      <c r="A231" t="inlineStr">
        <is>
          <t>636277</t>
        </is>
      </c>
      <c r="B231" t="inlineStr">
        <is>
          <t>9901910000764</t>
        </is>
      </c>
      <c r="C231" t="inlineStr">
        <is>
          <t>23.0</t>
        </is>
      </c>
      <c r="D231" t="inlineStr">
        <is>
          <t>DRS1000-2</t>
        </is>
      </c>
      <c r="E231" t="inlineStr">
        <is>
          <t>CEVİZ</t>
        </is>
      </c>
      <c r="F231" t="inlineStr">
        <is>
          <t/>
        </is>
      </c>
      <c r="G231" t="inlineStr">
        <is>
          <t/>
        </is>
      </c>
      <c r="H231" t="inlineStr">
        <is>
          <t/>
        </is>
      </c>
      <c r="I231" t="inlineStr">
        <is>
          <t>lullaby furniture</t>
        </is>
      </c>
      <c r="J231" t="inlineStr">
        <is>
          <t>Dresuar</t>
        </is>
      </c>
      <c r="K231" t="inlineStr">
        <is>
          <t>DRS1000-2</t>
        </is>
      </c>
      <c r="L231" t="inlineStr">
        <is>
          <t>KARNAVAL DRESUAR CEVİZ DRS1000-2</t>
        </is>
      </c>
      <c r="M231" t="inlineStr">
        <is>
          <t/>
        </is>
      </c>
      <c r="N231" t="inlineStr">
        <is>
          <t>2350.0</t>
        </is>
      </c>
      <c r="O231" t="inlineStr">
        <is>
          <t>2350.0</t>
        </is>
      </c>
      <c r="P231" t="inlineStr">
        <is>
          <t/>
        </is>
      </c>
      <c r="Q231" t="inlineStr">
        <is>
          <t>5000</t>
        </is>
      </c>
      <c r="R231" t="inlineStr">
        <is>
          <t>10</t>
        </is>
      </c>
      <c r="S231" t="inlineStr">
        <is>
          <t>15.0</t>
        </is>
      </c>
      <c r="T231" t="inlineStr">
        <is>
          <t>https://cdn.dsmcdn.com/ty1792/prod/QC_PREP/20251122/18/11bda930-25df-3981-a62f-e5a6c3c7448e/1_org_zoom.jpg</t>
        </is>
      </c>
      <c r="U231" t="inlineStr">
        <is>
          <t>https://cdn.dsmcdn.com/ty1791/prod/QC_PREP/20251122/18/9222df0c-2c62-3d93-ba1e-f9f6073b6148/1_org_zoom.jpg</t>
        </is>
      </c>
      <c r="V231" t="inlineStr">
        <is>
          <t>https://cdn.dsmcdn.com/ty1791/prod/QC_PREP/20251122/18/45e06703-e0fc-30b5-92df-e5078ad6065c/1_org_zoom.jpg</t>
        </is>
      </c>
      <c r="W231" t="inlineStr">
        <is>
          <t>https://cdn.dsmcdn.com/ty1793/prod/QC_PREP/20251122/18/3e724eb0-7b76-3ea6-ab4e-ca310fdfce5e/1_org_zoom.jpg</t>
        </is>
      </c>
      <c r="X231" t="inlineStr">
        <is>
          <t/>
        </is>
      </c>
      <c r="Y231" t="inlineStr">
        <is>
          <t/>
        </is>
      </c>
      <c r="Z231" t="inlineStr">
        <is>
          <t/>
        </is>
      </c>
      <c r="AA231" t="inlineStr">
        <is>
          <t/>
        </is>
      </c>
      <c r="AB231" t="inlineStr">
        <is>
          <t>5</t>
        </is>
      </c>
      <c r="AC231" t="inlineStr">
        <is>
          <t/>
        </is>
      </c>
      <c r="AD231"/>
      <c r="AE231" t="inlineStr">
        <is>
          <t/>
        </is>
      </c>
      <c r="AF231" t="inlineStr">
        <is>
          <t/>
        </is>
      </c>
      <c r="AG231" s="1" t="inlineStr">
        <is>
          <t>https://www.trendyol.com/lullaby-furniture/karnaval-dresuar-ceviz-drs1000-2-p-1055095031?merchantId=636277&amp;filterOverPriceListings=false</t>
        </is>
      </c>
    </row>
    <row r="232">
      <c r="A232" t="inlineStr">
        <is>
          <t>636277</t>
        </is>
      </c>
      <c r="B232" t="inlineStr">
        <is>
          <t>9901910000245</t>
        </is>
      </c>
      <c r="C232" t="inlineStr">
        <is>
          <t>23.0</t>
        </is>
      </c>
      <c r="D232" t="inlineStr">
        <is>
          <t>G-DRS-1005-6</t>
        </is>
      </c>
      <c r="E232" t="inlineStr">
        <is>
          <t>ÇAM</t>
        </is>
      </c>
      <c r="F232" t="inlineStr">
        <is>
          <t/>
        </is>
      </c>
      <c r="G232" t="inlineStr">
        <is>
          <t>100 x 40</t>
        </is>
      </c>
      <c r="H232" t="inlineStr">
        <is>
          <t/>
        </is>
      </c>
      <c r="I232" t="inlineStr">
        <is>
          <t>lullaby furniture</t>
        </is>
      </c>
      <c r="J232" t="inlineStr">
        <is>
          <t>Dresuar</t>
        </is>
      </c>
      <c r="K232" t="inlineStr">
        <is>
          <t>G-DRS-1005-6</t>
        </is>
      </c>
      <c r="L232" t="inlineStr">
        <is>
          <t>KARNAVAL DRESUAR ÇAM GOLD G-DRS-1005-6</t>
        </is>
      </c>
      <c r="M232" t="inlineStr">
        <is>
          <t/>
        </is>
      </c>
      <c r="N232" t="inlineStr">
        <is>
          <t>2650.0</t>
        </is>
      </c>
      <c r="O232" t="inlineStr">
        <is>
          <t>2650.0</t>
        </is>
      </c>
      <c r="P232" t="inlineStr">
        <is>
          <t/>
        </is>
      </c>
      <c r="Q232" t="inlineStr">
        <is>
          <t>5000</t>
        </is>
      </c>
      <c r="R232" t="inlineStr">
        <is>
          <t>10</t>
        </is>
      </c>
      <c r="S232" t="inlineStr">
        <is>
          <t>15.0</t>
        </is>
      </c>
      <c r="T232" t="inlineStr">
        <is>
          <t>https://cdn.dsmcdn.com/ty1793/prod/QC_PREP/20251122/18/f02218c7-4b66-3f33-88f6-ef92101d1a1e/1_org_zoom.jpg</t>
        </is>
      </c>
      <c r="U232" t="inlineStr">
        <is>
          <t>https://cdn.dsmcdn.com/ty1791/prod/QC_PREP/20251122/18/8811bc89-9421-3fb3-87fd-a57f1561ebc7/1_org_zoom.jpg</t>
        </is>
      </c>
      <c r="V232" t="inlineStr">
        <is>
          <t>https://cdn.dsmcdn.com/ty1793/prod/QC_PREP/20251122/18/1826333a-81d9-383e-a6a3-dd3f7f58a37f/1_org_zoom.jpg</t>
        </is>
      </c>
      <c r="W232" t="inlineStr">
        <is>
          <t/>
        </is>
      </c>
      <c r="X232" t="inlineStr">
        <is>
          <t/>
        </is>
      </c>
      <c r="Y232" t="inlineStr">
        <is>
          <t/>
        </is>
      </c>
      <c r="Z232" t="inlineStr">
        <is>
          <t/>
        </is>
      </c>
      <c r="AA232" t="inlineStr">
        <is>
          <t/>
        </is>
      </c>
      <c r="AB232" t="inlineStr">
        <is>
          <t>5</t>
        </is>
      </c>
      <c r="AC232" t="inlineStr">
        <is>
          <t/>
        </is>
      </c>
      <c r="AD232"/>
      <c r="AE232" t="inlineStr">
        <is>
          <t/>
        </is>
      </c>
      <c r="AF232" t="inlineStr">
        <is>
          <t/>
        </is>
      </c>
      <c r="AG232" s="1" t="inlineStr">
        <is>
          <t>https://www.trendyol.com/lullaby-furniture/karnaval-dresuar-cam-gold-g-drs-1005-6-p-1055094987?merchantId=636277&amp;filterOverPriceListings=false</t>
        </is>
      </c>
    </row>
    <row r="233">
      <c r="A233" t="inlineStr">
        <is>
          <t>636277</t>
        </is>
      </c>
      <c r="B233" t="inlineStr">
        <is>
          <t>9901910000498</t>
        </is>
      </c>
      <c r="C233" t="inlineStr">
        <is>
          <t>23.0</t>
        </is>
      </c>
      <c r="D233" t="inlineStr">
        <is>
          <t>S-DRS-1002-8</t>
        </is>
      </c>
      <c r="E233" t="inlineStr">
        <is>
          <t>TRAVERTEN</t>
        </is>
      </c>
      <c r="F233" t="inlineStr">
        <is>
          <t/>
        </is>
      </c>
      <c r="G233" t="inlineStr">
        <is>
          <t>100 x 40</t>
        </is>
      </c>
      <c r="H233" t="inlineStr">
        <is>
          <t/>
        </is>
      </c>
      <c r="I233" t="inlineStr">
        <is>
          <t>lullaby furniture</t>
        </is>
      </c>
      <c r="J233" t="inlineStr">
        <is>
          <t>Dresuar</t>
        </is>
      </c>
      <c r="K233" t="inlineStr">
        <is>
          <t>S-DRS-1002-8</t>
        </is>
      </c>
      <c r="L233" t="inlineStr">
        <is>
          <t>KARNAVAL DRESUAR TRAVERTEN SİLVER S-DRS-1002-8</t>
        </is>
      </c>
      <c r="M233" t="inlineStr">
        <is>
          <t/>
        </is>
      </c>
      <c r="N233" t="inlineStr">
        <is>
          <t>2750.0</t>
        </is>
      </c>
      <c r="O233" t="inlineStr">
        <is>
          <t>2750.0</t>
        </is>
      </c>
      <c r="P233" t="inlineStr">
        <is>
          <t/>
        </is>
      </c>
      <c r="Q233" t="inlineStr">
        <is>
          <t>5000</t>
        </is>
      </c>
      <c r="R233" t="inlineStr">
        <is>
          <t>10</t>
        </is>
      </c>
      <c r="S233" t="inlineStr">
        <is>
          <t>15.0</t>
        </is>
      </c>
      <c r="T233" t="inlineStr">
        <is>
          <t>https://cdn.dsmcdn.com/ty1791/prod/QC_PREP/20251122/18/f9333398-cb6f-3ac5-8262-d2c1627e0c32/1_org_zoom.jpg</t>
        </is>
      </c>
      <c r="U233" t="inlineStr">
        <is>
          <t>https://cdn.dsmcdn.com/ty1791/prod/QC_PREP/20251122/18/d95a5b40-e5bf-31cd-b244-cd9a12f876e2/1_org_zoom.jpg</t>
        </is>
      </c>
      <c r="V233" t="inlineStr">
        <is>
          <t>https://cdn.dsmcdn.com/ty1792/prod/QC_PREP/20251122/18/c504971a-675c-3bab-b9ae-8b62da538537/1_org_zoom.jpg</t>
        </is>
      </c>
      <c r="W233" t="inlineStr">
        <is>
          <t/>
        </is>
      </c>
      <c r="X233" t="inlineStr">
        <is>
          <t/>
        </is>
      </c>
      <c r="Y233" t="inlineStr">
        <is>
          <t/>
        </is>
      </c>
      <c r="Z233" t="inlineStr">
        <is>
          <t/>
        </is>
      </c>
      <c r="AA233" t="inlineStr">
        <is>
          <t/>
        </is>
      </c>
      <c r="AB233" t="inlineStr">
        <is>
          <t>5</t>
        </is>
      </c>
      <c r="AC233" t="inlineStr">
        <is>
          <t/>
        </is>
      </c>
      <c r="AD233"/>
      <c r="AE233" t="inlineStr">
        <is>
          <t/>
        </is>
      </c>
      <c r="AF233" t="inlineStr">
        <is>
          <t/>
        </is>
      </c>
      <c r="AG233" s="1" t="inlineStr">
        <is>
          <t>https://www.trendyol.com/lullaby-furniture/karnaval-dresuar-traverten-silver-s-drs-1002-8-p-1055094937?merchantId=636277&amp;filterOverPriceListings=false</t>
        </is>
      </c>
    </row>
    <row r="234">
      <c r="A234" t="inlineStr">
        <is>
          <t>636277</t>
        </is>
      </c>
      <c r="B234" t="inlineStr">
        <is>
          <t>9901910000481</t>
        </is>
      </c>
      <c r="C234" t="inlineStr">
        <is>
          <t>23.0</t>
        </is>
      </c>
      <c r="D234" t="inlineStr">
        <is>
          <t>S-DRS-1002-6</t>
        </is>
      </c>
      <c r="E234" t="inlineStr">
        <is>
          <t>ÇAM</t>
        </is>
      </c>
      <c r="F234" t="inlineStr">
        <is>
          <t/>
        </is>
      </c>
      <c r="G234" t="inlineStr">
        <is>
          <t>100 x 40</t>
        </is>
      </c>
      <c r="H234" t="inlineStr">
        <is>
          <t/>
        </is>
      </c>
      <c r="I234" t="inlineStr">
        <is>
          <t>lullaby furniture</t>
        </is>
      </c>
      <c r="J234" t="inlineStr">
        <is>
          <t>Dresuar</t>
        </is>
      </c>
      <c r="K234" t="inlineStr">
        <is>
          <t>S-DRS-1002-6</t>
        </is>
      </c>
      <c r="L234" t="inlineStr">
        <is>
          <t>KARNAVAL DRESUAR ÇAM SİLVER S-DRS-1002-6</t>
        </is>
      </c>
      <c r="M234" t="inlineStr">
        <is>
          <t/>
        </is>
      </c>
      <c r="N234" t="inlineStr">
        <is>
          <t>2750.0</t>
        </is>
      </c>
      <c r="O234" t="inlineStr">
        <is>
          <t>2750.0</t>
        </is>
      </c>
      <c r="P234" t="inlineStr">
        <is>
          <t/>
        </is>
      </c>
      <c r="Q234" t="inlineStr">
        <is>
          <t>5000</t>
        </is>
      </c>
      <c r="R234" t="inlineStr">
        <is>
          <t>10</t>
        </is>
      </c>
      <c r="S234" t="inlineStr">
        <is>
          <t>15.0</t>
        </is>
      </c>
      <c r="T234" t="inlineStr">
        <is>
          <t>https://cdn.dsmcdn.com/ty1792/prod/QC_PREP/20251122/18/5c2bdb71-25bd-38ad-8492-5fdc9472f137/1_org_zoom.jpg</t>
        </is>
      </c>
      <c r="U234" t="inlineStr">
        <is>
          <t>https://cdn.dsmcdn.com/ty1792/prod/QC_PREP/20251122/18/caeb1d5f-4ea2-3527-a32c-a5c313abd8a9/1_org_zoom.jpg</t>
        </is>
      </c>
      <c r="V234" t="inlineStr">
        <is>
          <t>https://cdn.dsmcdn.com/ty1791/prod/QC_PREP/20251122/18/771f90be-289d-36bf-84de-dd9cfd2d9a37/1_org_zoom.jpg</t>
        </is>
      </c>
      <c r="W234" t="inlineStr">
        <is>
          <t/>
        </is>
      </c>
      <c r="X234" t="inlineStr">
        <is>
          <t/>
        </is>
      </c>
      <c r="Y234" t="inlineStr">
        <is>
          <t/>
        </is>
      </c>
      <c r="Z234" t="inlineStr">
        <is>
          <t/>
        </is>
      </c>
      <c r="AA234" t="inlineStr">
        <is>
          <t/>
        </is>
      </c>
      <c r="AB234" t="inlineStr">
        <is>
          <t>5</t>
        </is>
      </c>
      <c r="AC234" t="inlineStr">
        <is>
          <t/>
        </is>
      </c>
      <c r="AD234"/>
      <c r="AE234" t="inlineStr">
        <is>
          <t/>
        </is>
      </c>
      <c r="AF234" t="inlineStr">
        <is>
          <t/>
        </is>
      </c>
      <c r="AG234" s="1" t="inlineStr">
        <is>
          <t>https://www.trendyol.com/lullaby-furniture/karnaval-dresuar-cam-silver-s-drs-1002-6-p-1055094914?merchantId=636277&amp;filterOverPriceListings=false</t>
        </is>
      </c>
    </row>
    <row r="235">
      <c r="A235" t="inlineStr">
        <is>
          <t>636277</t>
        </is>
      </c>
      <c r="B235" t="inlineStr">
        <is>
          <t>9901910000801</t>
        </is>
      </c>
      <c r="C235" t="inlineStr">
        <is>
          <t>23.0</t>
        </is>
      </c>
      <c r="D235" t="inlineStr">
        <is>
          <t>DRS1000-9</t>
        </is>
      </c>
      <c r="E235" t="inlineStr">
        <is>
          <t>SAFİR</t>
        </is>
      </c>
      <c r="F235" t="inlineStr">
        <is>
          <t/>
        </is>
      </c>
      <c r="G235" t="inlineStr">
        <is>
          <t/>
        </is>
      </c>
      <c r="H235" t="inlineStr">
        <is>
          <t/>
        </is>
      </c>
      <c r="I235" t="inlineStr">
        <is>
          <t>lullaby furniture</t>
        </is>
      </c>
      <c r="J235" t="inlineStr">
        <is>
          <t>Dresuar</t>
        </is>
      </c>
      <c r="K235" t="inlineStr">
        <is>
          <t>DRS1000-9</t>
        </is>
      </c>
      <c r="L235" t="inlineStr">
        <is>
          <t>KARNAVAL DRESUAR SAFİR DRS1000-9</t>
        </is>
      </c>
      <c r="M235" t="inlineStr">
        <is>
          <t/>
        </is>
      </c>
      <c r="N235" t="inlineStr">
        <is>
          <t>2350.0</t>
        </is>
      </c>
      <c r="O235" t="inlineStr">
        <is>
          <t>2350.0</t>
        </is>
      </c>
      <c r="P235" t="inlineStr">
        <is>
          <t/>
        </is>
      </c>
      <c r="Q235" t="inlineStr">
        <is>
          <t>5000</t>
        </is>
      </c>
      <c r="R235" t="inlineStr">
        <is>
          <t>10</t>
        </is>
      </c>
      <c r="S235" t="inlineStr">
        <is>
          <t>15.0</t>
        </is>
      </c>
      <c r="T235" t="inlineStr">
        <is>
          <t>https://cdn.dsmcdn.com/ty1792/prod/QC_PREP/20251122/18/b147a7ab-af1a-33fb-9db8-6da8cac20cac/1_org_zoom.jpg</t>
        </is>
      </c>
      <c r="U235" t="inlineStr">
        <is>
          <t>https://cdn.dsmcdn.com/ty1792/prod/QC_PREP/20251122/18/805de9b7-fc6f-303f-99b3-479ecd8006fa/1_org_zoom.jpg</t>
        </is>
      </c>
      <c r="V235" t="inlineStr">
        <is>
          <t>https://cdn.dsmcdn.com/ty1792/prod/QC_PREP/20251122/18/51f2dc18-5fb9-3a7d-9cac-947dbcc0e7ca/1_org_zoom.jpg</t>
        </is>
      </c>
      <c r="W235" t="inlineStr">
        <is>
          <t>https://cdn.dsmcdn.com/ty1791/prod/QC_PREP/20251122/18/cff12854-708c-3ae0-8c87-27ecff62f9e1/1_org_zoom.jpg</t>
        </is>
      </c>
      <c r="X235" t="inlineStr">
        <is>
          <t/>
        </is>
      </c>
      <c r="Y235" t="inlineStr">
        <is>
          <t/>
        </is>
      </c>
      <c r="Z235" t="inlineStr">
        <is>
          <t/>
        </is>
      </c>
      <c r="AA235" t="inlineStr">
        <is>
          <t/>
        </is>
      </c>
      <c r="AB235" t="inlineStr">
        <is>
          <t>5</t>
        </is>
      </c>
      <c r="AC235" t="inlineStr">
        <is>
          <t/>
        </is>
      </c>
      <c r="AD235"/>
      <c r="AE235" t="inlineStr">
        <is>
          <t/>
        </is>
      </c>
      <c r="AF235" t="inlineStr">
        <is>
          <t/>
        </is>
      </c>
      <c r="AG235" s="1" t="inlineStr">
        <is>
          <t>https://www.trendyol.com/lullaby-furniture/karnaval-dresuar-safir-drs1000-9-p-1055094897?merchantId=636277&amp;filterOverPriceListings=false</t>
        </is>
      </c>
    </row>
    <row r="236">
      <c r="A236" t="inlineStr">
        <is>
          <t>636277</t>
        </is>
      </c>
      <c r="B236" t="inlineStr">
        <is>
          <t>9901910000276</t>
        </is>
      </c>
      <c r="C236" t="inlineStr">
        <is>
          <t>23.0</t>
        </is>
      </c>
      <c r="D236" t="inlineStr">
        <is>
          <t>G-DRS-1006-1</t>
        </is>
      </c>
      <c r="E236" t="inlineStr">
        <is>
          <t>BEYAZ</t>
        </is>
      </c>
      <c r="F236" t="inlineStr">
        <is>
          <t/>
        </is>
      </c>
      <c r="G236" t="inlineStr">
        <is>
          <t>100 x 40</t>
        </is>
      </c>
      <c r="H236" t="inlineStr">
        <is>
          <t/>
        </is>
      </c>
      <c r="I236" t="inlineStr">
        <is>
          <t>lullaby furniture</t>
        </is>
      </c>
      <c r="J236" t="inlineStr">
        <is>
          <t>Dresuar</t>
        </is>
      </c>
      <c r="K236" t="inlineStr">
        <is>
          <t>G-DRS-1006-1</t>
        </is>
      </c>
      <c r="L236" t="inlineStr">
        <is>
          <t>KARNAVAL DRESUAR BEYAZ GOLD G-DRS-1006-1</t>
        </is>
      </c>
      <c r="M236" t="inlineStr">
        <is>
          <t/>
        </is>
      </c>
      <c r="N236" t="inlineStr">
        <is>
          <t>2750.0</t>
        </is>
      </c>
      <c r="O236" t="inlineStr">
        <is>
          <t>2750.0</t>
        </is>
      </c>
      <c r="P236" t="inlineStr">
        <is>
          <t/>
        </is>
      </c>
      <c r="Q236" t="inlineStr">
        <is>
          <t>5000</t>
        </is>
      </c>
      <c r="R236" t="inlineStr">
        <is>
          <t>10</t>
        </is>
      </c>
      <c r="S236" t="inlineStr">
        <is>
          <t>15.0</t>
        </is>
      </c>
      <c r="T236" t="inlineStr">
        <is>
          <t>https://cdn.dsmcdn.com/ty1792/prod/QC_PREP/20251122/18/290b1048-23ab-3ec4-9b49-50edc49de646/1_org_zoom.jpg</t>
        </is>
      </c>
      <c r="U236" t="inlineStr">
        <is>
          <t>https://cdn.dsmcdn.com/ty1791/prod/QC_PREP/20251122/18/cab63fe6-f600-39b7-bc0a-f603929bdebc/1_org_zoom.jpg</t>
        </is>
      </c>
      <c r="V236" t="inlineStr">
        <is>
          <t>https://cdn.dsmcdn.com/ty1792/prod/QC_PREP/20251122/18/9ac6902b-6a1b-35a4-a863-56706e717d3a/1_org_zoom.jpg</t>
        </is>
      </c>
      <c r="W236" t="inlineStr">
        <is>
          <t/>
        </is>
      </c>
      <c r="X236" t="inlineStr">
        <is>
          <t/>
        </is>
      </c>
      <c r="Y236" t="inlineStr">
        <is>
          <t/>
        </is>
      </c>
      <c r="Z236" t="inlineStr">
        <is>
          <t/>
        </is>
      </c>
      <c r="AA236" t="inlineStr">
        <is>
          <t/>
        </is>
      </c>
      <c r="AB236" t="inlineStr">
        <is>
          <t>5</t>
        </is>
      </c>
      <c r="AC236" t="inlineStr">
        <is>
          <t/>
        </is>
      </c>
      <c r="AD236"/>
      <c r="AE236" t="inlineStr">
        <is>
          <t/>
        </is>
      </c>
      <c r="AF236" t="inlineStr">
        <is>
          <t/>
        </is>
      </c>
      <c r="AG236" s="1" t="inlineStr">
        <is>
          <t>https://www.trendyol.com/lullaby-furniture/karnaval-dresuar-beyaz-gold-g-drs-1006-1-p-1055094688?merchantId=636277&amp;filterOverPriceListings=false</t>
        </is>
      </c>
    </row>
    <row r="237">
      <c r="A237" t="inlineStr">
        <is>
          <t>636277</t>
        </is>
      </c>
      <c r="B237" t="inlineStr">
        <is>
          <t>9901910000634</t>
        </is>
      </c>
      <c r="C237" t="inlineStr">
        <is>
          <t>23.0</t>
        </is>
      </c>
      <c r="D237" t="inlineStr">
        <is>
          <t>S-DRS-1006-1</t>
        </is>
      </c>
      <c r="E237" t="inlineStr">
        <is>
          <t>BEYAZ</t>
        </is>
      </c>
      <c r="F237" t="inlineStr">
        <is>
          <t/>
        </is>
      </c>
      <c r="G237" t="inlineStr">
        <is>
          <t>100 x 200</t>
        </is>
      </c>
      <c r="H237" t="inlineStr">
        <is>
          <t/>
        </is>
      </c>
      <c r="I237" t="inlineStr">
        <is>
          <t>lullaby furniture</t>
        </is>
      </c>
      <c r="J237" t="inlineStr">
        <is>
          <t>Dresuar</t>
        </is>
      </c>
      <c r="K237" t="inlineStr">
        <is>
          <t>S-DRS-1006-1</t>
        </is>
      </c>
      <c r="L237" t="inlineStr">
        <is>
          <t>KARNAVAL DRESUAR BEYAZ SİLVER S-DRS-1006-1</t>
        </is>
      </c>
      <c r="M237" t="inlineStr">
        <is>
          <t/>
        </is>
      </c>
      <c r="N237" t="inlineStr">
        <is>
          <t>2750.0</t>
        </is>
      </c>
      <c r="O237" t="inlineStr">
        <is>
          <t>2750.0</t>
        </is>
      </c>
      <c r="P237" t="inlineStr">
        <is>
          <t/>
        </is>
      </c>
      <c r="Q237" t="inlineStr">
        <is>
          <t>4999</t>
        </is>
      </c>
      <c r="R237" t="inlineStr">
        <is>
          <t>10</t>
        </is>
      </c>
      <c r="S237" t="inlineStr">
        <is>
          <t>15.0</t>
        </is>
      </c>
      <c r="T237" t="inlineStr">
        <is>
          <t>https://cdn.dsmcdn.com/ty1792/prod/QC_PREP/20251122/18/3fe71723-d648-3674-b618-65e02c861bd6/1_org_zoom.jpg</t>
        </is>
      </c>
      <c r="U237" t="inlineStr">
        <is>
          <t>https://cdn.dsmcdn.com/ty1791/prod/QC_PREP/20251122/18/3c7b664e-2681-372e-bb24-e2bb0bae855b/1_org_zoom.jpg</t>
        </is>
      </c>
      <c r="V237" t="inlineStr">
        <is>
          <t>https://cdn.dsmcdn.com/ty1792/prod/QC_PREP/20251122/18/d1da8fd0-e80a-30df-92d2-32a19d3b00e6/1_org_zoom.jpg</t>
        </is>
      </c>
      <c r="W237" t="inlineStr">
        <is>
          <t/>
        </is>
      </c>
      <c r="X237" t="inlineStr">
        <is>
          <t/>
        </is>
      </c>
      <c r="Y237" t="inlineStr">
        <is>
          <t/>
        </is>
      </c>
      <c r="Z237" t="inlineStr">
        <is>
          <t/>
        </is>
      </c>
      <c r="AA237" t="inlineStr">
        <is>
          <t/>
        </is>
      </c>
      <c r="AB237" t="inlineStr">
        <is>
          <t>5</t>
        </is>
      </c>
      <c r="AC237" t="inlineStr">
        <is>
          <t/>
        </is>
      </c>
      <c r="AD237"/>
      <c r="AE237" t="inlineStr">
        <is>
          <t/>
        </is>
      </c>
      <c r="AF237" t="inlineStr">
        <is>
          <t/>
        </is>
      </c>
      <c r="AG237" s="1" t="inlineStr">
        <is>
          <t>https://www.trendyol.com/lullaby-furniture/karnaval-dresuar-beyaz-silver-s-drs-1006-1-p-1055094625?merchantId=636277&amp;filterOverPriceListings=false</t>
        </is>
      </c>
    </row>
    <row r="238">
      <c r="A238" t="inlineStr">
        <is>
          <t>636277</t>
        </is>
      </c>
      <c r="B238" t="inlineStr">
        <is>
          <t>9901910000313</t>
        </is>
      </c>
      <c r="C238" t="inlineStr">
        <is>
          <t>23.0</t>
        </is>
      </c>
      <c r="D238" t="inlineStr">
        <is>
          <t>G-DRS-1006-8</t>
        </is>
      </c>
      <c r="E238" t="inlineStr">
        <is>
          <t>TRAVERTEN</t>
        </is>
      </c>
      <c r="F238" t="inlineStr">
        <is>
          <t/>
        </is>
      </c>
      <c r="G238" t="inlineStr">
        <is>
          <t>100 x 40</t>
        </is>
      </c>
      <c r="H238" t="inlineStr">
        <is>
          <t/>
        </is>
      </c>
      <c r="I238" t="inlineStr">
        <is>
          <t>lullaby furniture</t>
        </is>
      </c>
      <c r="J238" t="inlineStr">
        <is>
          <t>Dresuar</t>
        </is>
      </c>
      <c r="K238" t="inlineStr">
        <is>
          <t>G-DRS-1006-8</t>
        </is>
      </c>
      <c r="L238" t="inlineStr">
        <is>
          <t>KARNAVAL DRESUAR TRAVERTEN GOLD G-DRS-1006-8</t>
        </is>
      </c>
      <c r="M238" t="inlineStr">
        <is>
          <t/>
        </is>
      </c>
      <c r="N238" t="inlineStr">
        <is>
          <t>2750.0</t>
        </is>
      </c>
      <c r="O238" t="inlineStr">
        <is>
          <t>2750.0</t>
        </is>
      </c>
      <c r="P238" t="inlineStr">
        <is>
          <t/>
        </is>
      </c>
      <c r="Q238" t="inlineStr">
        <is>
          <t>5000</t>
        </is>
      </c>
      <c r="R238" t="inlineStr">
        <is>
          <t>10</t>
        </is>
      </c>
      <c r="S238" t="inlineStr">
        <is>
          <t>15.0</t>
        </is>
      </c>
      <c r="T238" t="inlineStr">
        <is>
          <t>https://cdn.dsmcdn.com/ty1793/prod/QC_PREP/20251122/18/67ec41d9-78f9-3157-9a1e-d813274f4d1a/1_org_zoom.jpg</t>
        </is>
      </c>
      <c r="U238" t="inlineStr">
        <is>
          <t>https://cdn.dsmcdn.com/ty1793/prod/QC_PREP/20251122/18/557d1433-c30f-395f-8502-0c562fcb304e/1_org_zoom.jpg</t>
        </is>
      </c>
      <c r="V238" t="inlineStr">
        <is>
          <t>https://cdn.dsmcdn.com/ty1791/prod/QC_PREP/20251122/18/a5d08fb5-591b-348f-9716-8ca1502b71a9/1_org_zoom.jpg</t>
        </is>
      </c>
      <c r="W238" t="inlineStr">
        <is>
          <t/>
        </is>
      </c>
      <c r="X238" t="inlineStr">
        <is>
          <t/>
        </is>
      </c>
      <c r="Y238" t="inlineStr">
        <is>
          <t/>
        </is>
      </c>
      <c r="Z238" t="inlineStr">
        <is>
          <t/>
        </is>
      </c>
      <c r="AA238" t="inlineStr">
        <is>
          <t/>
        </is>
      </c>
      <c r="AB238" t="inlineStr">
        <is>
          <t>5</t>
        </is>
      </c>
      <c r="AC238" t="inlineStr">
        <is>
          <t/>
        </is>
      </c>
      <c r="AD238"/>
      <c r="AE238" t="inlineStr">
        <is>
          <t/>
        </is>
      </c>
      <c r="AF238" t="inlineStr">
        <is>
          <t/>
        </is>
      </c>
      <c r="AG238" s="1" t="inlineStr">
        <is>
          <t>https://www.trendyol.com/lullaby-furniture/karnaval-dresuar-traverten-gold-g-drs-1006-8-p-1055094610?merchantId=636277&amp;filterOverPriceListings=false</t>
        </is>
      </c>
    </row>
    <row r="239">
      <c r="A239" t="inlineStr">
        <is>
          <t>636277</t>
        </is>
      </c>
      <c r="B239" t="inlineStr">
        <is>
          <t>9901910000719</t>
        </is>
      </c>
      <c r="C239" t="inlineStr">
        <is>
          <t>23.0</t>
        </is>
      </c>
      <c r="D239" t="inlineStr">
        <is>
          <t>S-DRS-1007-4</t>
        </is>
      </c>
      <c r="E239" t="inlineStr">
        <is>
          <t>ANTRASİT</t>
        </is>
      </c>
      <c r="F239" t="inlineStr">
        <is>
          <t/>
        </is>
      </c>
      <c r="G239" t="inlineStr">
        <is>
          <t>100 x 40</t>
        </is>
      </c>
      <c r="H239" t="inlineStr">
        <is>
          <t/>
        </is>
      </c>
      <c r="I239" t="inlineStr">
        <is>
          <t>lullaby furniture</t>
        </is>
      </c>
      <c r="J239" t="inlineStr">
        <is>
          <t>Dresuar</t>
        </is>
      </c>
      <c r="K239" t="inlineStr">
        <is>
          <t>S-DRS-1007-4</t>
        </is>
      </c>
      <c r="L239" t="inlineStr">
        <is>
          <t>KARNAVAL DRESUAR ANTRASİT SİLVER S-DRS-1007-4</t>
        </is>
      </c>
      <c r="M239" t="inlineStr">
        <is>
          <t/>
        </is>
      </c>
      <c r="N239" t="inlineStr">
        <is>
          <t>2850.0</t>
        </is>
      </c>
      <c r="O239" t="inlineStr">
        <is>
          <t>2850.0</t>
        </is>
      </c>
      <c r="P239" t="inlineStr">
        <is>
          <t/>
        </is>
      </c>
      <c r="Q239" t="inlineStr">
        <is>
          <t>5000</t>
        </is>
      </c>
      <c r="R239" t="inlineStr">
        <is>
          <t>10</t>
        </is>
      </c>
      <c r="S239" t="inlineStr">
        <is>
          <t>15.0</t>
        </is>
      </c>
      <c r="T239" t="inlineStr">
        <is>
          <t>https://cdn.dsmcdn.com/ty1793/prod/QC_PREP/20251122/18/25a3f933-4116-38a6-b34e-f8eae2434474/1_org_zoom.jpg</t>
        </is>
      </c>
      <c r="U239" t="inlineStr">
        <is>
          <t>https://cdn.dsmcdn.com/ty1793/prod/QC_PREP/20251122/18/723f1bb9-f268-3e98-8206-5add0f6e1447/1_org_zoom.jpg</t>
        </is>
      </c>
      <c r="V239" t="inlineStr">
        <is>
          <t>https://cdn.dsmcdn.com/ty1791/prod/QC_PREP/20251122/18/b3481afc-b667-3492-837c-dfc3e4ddb445/1_org_zoom.jpg</t>
        </is>
      </c>
      <c r="W239" t="inlineStr">
        <is>
          <t/>
        </is>
      </c>
      <c r="X239" t="inlineStr">
        <is>
          <t/>
        </is>
      </c>
      <c r="Y239" t="inlineStr">
        <is>
          <t/>
        </is>
      </c>
      <c r="Z239" t="inlineStr">
        <is>
          <t/>
        </is>
      </c>
      <c r="AA239" t="inlineStr">
        <is>
          <t/>
        </is>
      </c>
      <c r="AB239" t="inlineStr">
        <is>
          <t>5</t>
        </is>
      </c>
      <c r="AC239" t="inlineStr">
        <is>
          <t/>
        </is>
      </c>
      <c r="AD239"/>
      <c r="AE239" t="inlineStr">
        <is>
          <t/>
        </is>
      </c>
      <c r="AF239" t="inlineStr">
        <is>
          <t/>
        </is>
      </c>
      <c r="AG239" s="1" t="inlineStr">
        <is>
          <t>https://www.trendyol.com/lullaby-furniture/karnaval-dresuar-antrasit-silver-s-drs-1007-4-p-1055094591?merchantId=636277&amp;filterOverPriceListings=false</t>
        </is>
      </c>
    </row>
    <row r="240">
      <c r="A240" t="inlineStr">
        <is>
          <t>636277</t>
        </is>
      </c>
      <c r="B240" t="inlineStr">
        <is>
          <t>9901910000030</t>
        </is>
      </c>
      <c r="C240" t="inlineStr">
        <is>
          <t>23.0</t>
        </is>
      </c>
      <c r="D240" t="inlineStr">
        <is>
          <t>G-DRS-1001-1</t>
        </is>
      </c>
      <c r="E240" t="inlineStr">
        <is>
          <t>BEYAZ</t>
        </is>
      </c>
      <c r="F240" t="inlineStr">
        <is>
          <t/>
        </is>
      </c>
      <c r="G240" t="inlineStr">
        <is>
          <t>100 x 30</t>
        </is>
      </c>
      <c r="H240" t="inlineStr">
        <is>
          <t/>
        </is>
      </c>
      <c r="I240" t="inlineStr">
        <is>
          <t>lullaby furniture</t>
        </is>
      </c>
      <c r="J240" t="inlineStr">
        <is>
          <t>Dresuar</t>
        </is>
      </c>
      <c r="K240" t="inlineStr">
        <is>
          <t>G-DRS-1001-1</t>
        </is>
      </c>
      <c r="L240" t="inlineStr">
        <is>
          <t>KARNAVAL DRESUAR BEYAZ GOLD G-DRS-1001-1</t>
        </is>
      </c>
      <c r="M240" t="inlineStr">
        <is>
          <t/>
        </is>
      </c>
      <c r="N240" t="inlineStr">
        <is>
          <t>2650.0</t>
        </is>
      </c>
      <c r="O240" t="inlineStr">
        <is>
          <t>2650.0</t>
        </is>
      </c>
      <c r="P240" t="inlineStr">
        <is>
          <t/>
        </is>
      </c>
      <c r="Q240" t="inlineStr">
        <is>
          <t>5000</t>
        </is>
      </c>
      <c r="R240" t="inlineStr">
        <is>
          <t>10</t>
        </is>
      </c>
      <c r="S240" t="inlineStr">
        <is>
          <t>15.0</t>
        </is>
      </c>
      <c r="T240" t="inlineStr">
        <is>
          <t>https://cdn.dsmcdn.com/ty1791/prod/QC_PREP/20251122/18/94078221-1875-30e0-ae94-651ff8356a9d/1_org_zoom.jpg</t>
        </is>
      </c>
      <c r="U240" t="inlineStr">
        <is>
          <t>https://cdn.dsmcdn.com/ty1791/prod/QC_PREP/20251122/18/9a474180-df65-3c48-a548-9233c9643c45/1_org_zoom.jpg</t>
        </is>
      </c>
      <c r="V240" t="inlineStr">
        <is>
          <t>https://cdn.dsmcdn.com/ty1792/prod/QC_PREP/20251122/18/13b05eff-5f9b-394e-97e6-f789cd93bad1/1_org_zoom.jpg</t>
        </is>
      </c>
      <c r="W240" t="inlineStr">
        <is>
          <t/>
        </is>
      </c>
      <c r="X240" t="inlineStr">
        <is>
          <t/>
        </is>
      </c>
      <c r="Y240" t="inlineStr">
        <is>
          <t/>
        </is>
      </c>
      <c r="Z240" t="inlineStr">
        <is>
          <t/>
        </is>
      </c>
      <c r="AA240" t="inlineStr">
        <is>
          <t/>
        </is>
      </c>
      <c r="AB240" t="inlineStr">
        <is>
          <t>5</t>
        </is>
      </c>
      <c r="AC240" t="inlineStr">
        <is>
          <t/>
        </is>
      </c>
      <c r="AD240"/>
      <c r="AE240" t="inlineStr">
        <is>
          <t/>
        </is>
      </c>
      <c r="AF240" t="inlineStr">
        <is>
          <t/>
        </is>
      </c>
      <c r="AG240" s="1" t="inlineStr">
        <is>
          <t>https://www.trendyol.com/lullaby-furniture/karnaval-dresuar-beyaz-gold-g-drs-1001-1-p-1055094569?merchantId=636277&amp;filterOverPriceListings=false</t>
        </is>
      </c>
    </row>
    <row r="241">
      <c r="A241" t="inlineStr">
        <is>
          <t>636277</t>
        </is>
      </c>
      <c r="B241" t="inlineStr">
        <is>
          <t>9901910000573</t>
        </is>
      </c>
      <c r="C241" t="inlineStr">
        <is>
          <t>23.0</t>
        </is>
      </c>
      <c r="D241" t="inlineStr">
        <is>
          <t>S-DRS-1005-1</t>
        </is>
      </c>
      <c r="E241" t="inlineStr">
        <is>
          <t>BEYAZ</t>
        </is>
      </c>
      <c r="F241" t="inlineStr">
        <is>
          <t/>
        </is>
      </c>
      <c r="G241" t="inlineStr">
        <is>
          <t/>
        </is>
      </c>
      <c r="H241" t="inlineStr">
        <is>
          <t/>
        </is>
      </c>
      <c r="I241" t="inlineStr">
        <is>
          <t>lullaby furniture</t>
        </is>
      </c>
      <c r="J241" t="inlineStr">
        <is>
          <t>Dresuar</t>
        </is>
      </c>
      <c r="K241" t="inlineStr">
        <is>
          <t>S-DRS-1005-1</t>
        </is>
      </c>
      <c r="L241" t="inlineStr">
        <is>
          <t>KARNAVAL DRESUAR BEYAZ SİLVER S-DRS-1005-1</t>
        </is>
      </c>
      <c r="M241" t="inlineStr">
        <is>
          <t/>
        </is>
      </c>
      <c r="N241" t="inlineStr">
        <is>
          <t>2650.0</t>
        </is>
      </c>
      <c r="O241" t="inlineStr">
        <is>
          <t>2650.0</t>
        </is>
      </c>
      <c r="P241" t="inlineStr">
        <is>
          <t/>
        </is>
      </c>
      <c r="Q241" t="inlineStr">
        <is>
          <t>5000</t>
        </is>
      </c>
      <c r="R241" t="inlineStr">
        <is>
          <t>10</t>
        </is>
      </c>
      <c r="S241" t="inlineStr">
        <is>
          <t>15.0</t>
        </is>
      </c>
      <c r="T241" t="inlineStr">
        <is>
          <t>https://cdn.dsmcdn.com/ty1791/prod/QC_PREP/20251122/18/1e53e4b7-11d9-3c09-b790-1dfa21a98763/1_org_zoom.jpg</t>
        </is>
      </c>
      <c r="U241" t="inlineStr">
        <is>
          <t>https://cdn.dsmcdn.com/ty1791/prod/QC_PREP/20251122/18/7acffa05-ac2c-3960-baab-ae55a2e6ccb5/1_org_zoom.jpg</t>
        </is>
      </c>
      <c r="V241" t="inlineStr">
        <is>
          <t>https://cdn.dsmcdn.com/ty1792/prod/QC_PREP/20251122/18/20619dc7-4077-35d6-969c-b765bfaad348/1_org_zoom.jpg</t>
        </is>
      </c>
      <c r="W241" t="inlineStr">
        <is>
          <t/>
        </is>
      </c>
      <c r="X241" t="inlineStr">
        <is>
          <t/>
        </is>
      </c>
      <c r="Y241" t="inlineStr">
        <is>
          <t/>
        </is>
      </c>
      <c r="Z241" t="inlineStr">
        <is>
          <t/>
        </is>
      </c>
      <c r="AA241" t="inlineStr">
        <is>
          <t/>
        </is>
      </c>
      <c r="AB241" t="inlineStr">
        <is>
          <t>5</t>
        </is>
      </c>
      <c r="AC241" t="inlineStr">
        <is>
          <t/>
        </is>
      </c>
      <c r="AD241"/>
      <c r="AE241" t="inlineStr">
        <is>
          <t/>
        </is>
      </c>
      <c r="AF241" t="inlineStr">
        <is>
          <t/>
        </is>
      </c>
      <c r="AG241" s="1" t="inlineStr">
        <is>
          <t>https://www.trendyol.com/lullaby-furniture/karnaval-dresuar-beyaz-silver-s-drs-1005-1-p-1055094568?merchantId=636277&amp;filterOverPriceListings=false</t>
        </is>
      </c>
    </row>
    <row r="242">
      <c r="A242" t="inlineStr">
        <is>
          <t>636277</t>
        </is>
      </c>
      <c r="B242" t="inlineStr">
        <is>
          <t>9901910000825</t>
        </is>
      </c>
      <c r="C242" t="inlineStr">
        <is>
          <t>23.0</t>
        </is>
      </c>
      <c r="D242" t="inlineStr">
        <is>
          <t>S-DRS-1005-2</t>
        </is>
      </c>
      <c r="E242" t="inlineStr">
        <is>
          <t>CEVİZ</t>
        </is>
      </c>
      <c r="F242" t="inlineStr">
        <is>
          <t/>
        </is>
      </c>
      <c r="G242" t="inlineStr">
        <is>
          <t>100 x 40</t>
        </is>
      </c>
      <c r="H242" t="inlineStr">
        <is>
          <t/>
        </is>
      </c>
      <c r="I242" t="inlineStr">
        <is>
          <t>lullaby furniture</t>
        </is>
      </c>
      <c r="J242" t="inlineStr">
        <is>
          <t>Dresuar</t>
        </is>
      </c>
      <c r="K242" t="inlineStr">
        <is>
          <t>DRS1004-2</t>
        </is>
      </c>
      <c r="L242" t="inlineStr">
        <is>
          <t>KARNAVAL DRESUAR CEVİZ SİLVER</t>
        </is>
      </c>
      <c r="M242" t="inlineStr">
        <is>
          <t/>
        </is>
      </c>
      <c r="N242" t="inlineStr">
        <is>
          <t>2350.0</t>
        </is>
      </c>
      <c r="O242" t="inlineStr">
        <is>
          <t>2350.0</t>
        </is>
      </c>
      <c r="P242" t="inlineStr">
        <is>
          <t/>
        </is>
      </c>
      <c r="Q242" t="inlineStr">
        <is>
          <t>5000</t>
        </is>
      </c>
      <c r="R242" t="inlineStr">
        <is>
          <t>10</t>
        </is>
      </c>
      <c r="S242" t="inlineStr">
        <is>
          <t>15.0</t>
        </is>
      </c>
      <c r="T242" t="inlineStr">
        <is>
          <t>https://cdn.dsmcdn.com/ty1792/prod/QC_PREP/20251122/18/a2e72ed6-64a1-3469-acb1-f5b41d1a1343/1_org_zoom.jpg</t>
        </is>
      </c>
      <c r="U242" t="inlineStr">
        <is>
          <t>https://cdn.dsmcdn.com/ty1791/prod/QC_PREP/20251122/18/e8002351-24ff-3315-90e5-62e28d45f9b2/1_org_zoom.jpg</t>
        </is>
      </c>
      <c r="V242" t="inlineStr">
        <is>
          <t>https://cdn.dsmcdn.com/ty1792/prod/QC_PREP/20251122/18/7a2ba483-dbd5-3b69-84a3-a0b358725a65/1_org_zoom.jpg</t>
        </is>
      </c>
      <c r="W242" t="inlineStr">
        <is>
          <t/>
        </is>
      </c>
      <c r="X242" t="inlineStr">
        <is>
          <t/>
        </is>
      </c>
      <c r="Y242" t="inlineStr">
        <is>
          <t/>
        </is>
      </c>
      <c r="Z242" t="inlineStr">
        <is>
          <t/>
        </is>
      </c>
      <c r="AA242" t="inlineStr">
        <is>
          <t/>
        </is>
      </c>
      <c r="AB242" t="inlineStr">
        <is>
          <t/>
        </is>
      </c>
      <c r="AC242" t="inlineStr">
        <is>
          <t/>
        </is>
      </c>
      <c r="AD242"/>
      <c r="AE242" t="inlineStr">
        <is>
          <t/>
        </is>
      </c>
      <c r="AF242" t="inlineStr">
        <is>
          <t/>
        </is>
      </c>
      <c r="AG242" s="1" t="inlineStr">
        <is>
          <t>https://www.trendyol.com/lullaby-furniture/karnaval-dresuar-ceviz-silver-p-1055094565?merchantId=636277&amp;filterOverPriceListings=false</t>
        </is>
      </c>
    </row>
    <row r="243">
      <c r="A243" t="inlineStr">
        <is>
          <t>636277</t>
        </is>
      </c>
      <c r="B243" t="inlineStr">
        <is>
          <t>9901910000474</t>
        </is>
      </c>
      <c r="C243" t="inlineStr">
        <is>
          <t>23.0</t>
        </is>
      </c>
      <c r="D243" t="inlineStr">
        <is>
          <t>S-DRS-1002-4</t>
        </is>
      </c>
      <c r="E243" t="inlineStr">
        <is>
          <t>ANTRASİT</t>
        </is>
      </c>
      <c r="F243" t="inlineStr">
        <is>
          <t/>
        </is>
      </c>
      <c r="G243" t="inlineStr">
        <is>
          <t/>
        </is>
      </c>
      <c r="H243" t="inlineStr">
        <is>
          <t/>
        </is>
      </c>
      <c r="I243" t="inlineStr">
        <is>
          <t>lullaby furniture</t>
        </is>
      </c>
      <c r="J243" t="inlineStr">
        <is>
          <t>Dresuar</t>
        </is>
      </c>
      <c r="K243" t="inlineStr">
        <is>
          <t>S-DRS-1002-4</t>
        </is>
      </c>
      <c r="L243" t="inlineStr">
        <is>
          <t>KARNAVAL DRESUAR ANTRASİT SİLVER S-DRS-1002-4</t>
        </is>
      </c>
      <c r="M243" t="inlineStr">
        <is>
          <t/>
        </is>
      </c>
      <c r="N243" t="inlineStr">
        <is>
          <t>2750.0</t>
        </is>
      </c>
      <c r="O243" t="inlineStr">
        <is>
          <t>2750.0</t>
        </is>
      </c>
      <c r="P243" t="inlineStr">
        <is>
          <t/>
        </is>
      </c>
      <c r="Q243" t="inlineStr">
        <is>
          <t>5000</t>
        </is>
      </c>
      <c r="R243" t="inlineStr">
        <is>
          <t>10</t>
        </is>
      </c>
      <c r="S243" t="inlineStr">
        <is>
          <t>15.0</t>
        </is>
      </c>
      <c r="T243" t="inlineStr">
        <is>
          <t>https://cdn.dsmcdn.com/ty1791/prod/QC_PREP/20251122/18/e9f1db3c-3416-36ff-860b-262220622136/1_org_zoom.jpg</t>
        </is>
      </c>
      <c r="U243" t="inlineStr">
        <is>
          <t>https://cdn.dsmcdn.com/ty1792/prod/QC_PREP/20251122/18/050242ac-b8e7-3367-86a0-4f5194c63529/1_org_zoom.jpg</t>
        </is>
      </c>
      <c r="V243" t="inlineStr">
        <is>
          <t>https://cdn.dsmcdn.com/ty1792/prod/QC_PREP/20251122/18/5d47c345-268a-3d06-b95c-d2d3baa69dad/1_org_zoom.jpg</t>
        </is>
      </c>
      <c r="W243" t="inlineStr">
        <is>
          <t/>
        </is>
      </c>
      <c r="X243" t="inlineStr">
        <is>
          <t/>
        </is>
      </c>
      <c r="Y243" t="inlineStr">
        <is>
          <t/>
        </is>
      </c>
      <c r="Z243" t="inlineStr">
        <is>
          <t/>
        </is>
      </c>
      <c r="AA243" t="inlineStr">
        <is>
          <t/>
        </is>
      </c>
      <c r="AB243" t="inlineStr">
        <is>
          <t>5</t>
        </is>
      </c>
      <c r="AC243" t="inlineStr">
        <is>
          <t/>
        </is>
      </c>
      <c r="AD243"/>
      <c r="AE243" t="inlineStr">
        <is>
          <t/>
        </is>
      </c>
      <c r="AF243" t="inlineStr">
        <is>
          <t/>
        </is>
      </c>
      <c r="AG243" s="1" t="inlineStr">
        <is>
          <t>https://www.trendyol.com/lullaby-furniture/karnaval-dresuar-antrasit-silver-s-drs-1002-4-p-1055094560?merchantId=636277&amp;filterOverPriceListings=false</t>
        </is>
      </c>
    </row>
    <row r="244">
      <c r="A244" t="inlineStr">
        <is>
          <t>636277</t>
        </is>
      </c>
      <c r="B244" t="inlineStr">
        <is>
          <t>9901910000269</t>
        </is>
      </c>
      <c r="C244" t="inlineStr">
        <is>
          <t>23.0</t>
        </is>
      </c>
      <c r="D244" t="inlineStr">
        <is>
          <t>G-DRS-1005-9</t>
        </is>
      </c>
      <c r="E244" t="inlineStr">
        <is>
          <t>SAFİR</t>
        </is>
      </c>
      <c r="F244" t="inlineStr">
        <is>
          <t/>
        </is>
      </c>
      <c r="G244" t="inlineStr">
        <is>
          <t>100 x 40</t>
        </is>
      </c>
      <c r="H244" t="inlineStr">
        <is>
          <t/>
        </is>
      </c>
      <c r="I244" t="inlineStr">
        <is>
          <t>lullaby furniture</t>
        </is>
      </c>
      <c r="J244" t="inlineStr">
        <is>
          <t>Dresuar</t>
        </is>
      </c>
      <c r="K244" t="inlineStr">
        <is>
          <t>G-DRS-1005-9</t>
        </is>
      </c>
      <c r="L244" t="inlineStr">
        <is>
          <t>KARNAVAL DRESUAR SAFİR GOLD G-DRS-1005-9</t>
        </is>
      </c>
      <c r="M244" t="inlineStr">
        <is>
          <t/>
        </is>
      </c>
      <c r="N244" t="inlineStr">
        <is>
          <t>2650.0</t>
        </is>
      </c>
      <c r="O244" t="inlineStr">
        <is>
          <t>2650.0</t>
        </is>
      </c>
      <c r="P244" t="inlineStr">
        <is>
          <t/>
        </is>
      </c>
      <c r="Q244" t="inlineStr">
        <is>
          <t>5000</t>
        </is>
      </c>
      <c r="R244" t="inlineStr">
        <is>
          <t>10</t>
        </is>
      </c>
      <c r="S244" t="inlineStr">
        <is>
          <t>15.0</t>
        </is>
      </c>
      <c r="T244" t="inlineStr">
        <is>
          <t>https://cdn.dsmcdn.com/ty1792/prod/QC_PREP/20251122/18/cf803b57-c8e4-38ff-b53a-24819a8686c7/1_org_zoom.jpg</t>
        </is>
      </c>
      <c r="U244" t="inlineStr">
        <is>
          <t>https://cdn.dsmcdn.com/ty1793/prod/QC_PREP/20251122/18/6e7cfa9c-10eb-3592-a113-8a05565db449/1_org_zoom.jpg</t>
        </is>
      </c>
      <c r="V244" t="inlineStr">
        <is>
          <t>https://cdn.dsmcdn.com/ty1793/prod/QC_PREP/20251122/18/071780cf-6d21-386b-9a84-abe32adee8cd/1_org_zoom.jpg</t>
        </is>
      </c>
      <c r="W244" t="inlineStr">
        <is>
          <t/>
        </is>
      </c>
      <c r="X244" t="inlineStr">
        <is>
          <t/>
        </is>
      </c>
      <c r="Y244" t="inlineStr">
        <is>
          <t/>
        </is>
      </c>
      <c r="Z244" t="inlineStr">
        <is>
          <t/>
        </is>
      </c>
      <c r="AA244" t="inlineStr">
        <is>
          <t/>
        </is>
      </c>
      <c r="AB244" t="inlineStr">
        <is>
          <t>5</t>
        </is>
      </c>
      <c r="AC244" t="inlineStr">
        <is>
          <t/>
        </is>
      </c>
      <c r="AD244"/>
      <c r="AE244" t="inlineStr">
        <is>
          <t/>
        </is>
      </c>
      <c r="AF244" t="inlineStr">
        <is>
          <t/>
        </is>
      </c>
      <c r="AG244" s="1" t="inlineStr">
        <is>
          <t>https://www.trendyol.com/lullaby-furniture/karnaval-dresuar-safir-gold-g-drs-1005-9-p-1055094557?merchantId=636277&amp;filterOverPriceListings=false</t>
        </is>
      </c>
    </row>
    <row r="245">
      <c r="A245" t="inlineStr">
        <is>
          <t>636277</t>
        </is>
      </c>
      <c r="B245" t="inlineStr">
        <is>
          <t>9901910000054</t>
        </is>
      </c>
      <c r="C245" t="inlineStr">
        <is>
          <t>23.0</t>
        </is>
      </c>
      <c r="D245" t="inlineStr">
        <is>
          <t>G-DRS-1001-4</t>
        </is>
      </c>
      <c r="E245" t="inlineStr">
        <is>
          <t>ANTRASİT</t>
        </is>
      </c>
      <c r="F245" t="inlineStr">
        <is>
          <t/>
        </is>
      </c>
      <c r="G245" t="inlineStr">
        <is>
          <t/>
        </is>
      </c>
      <c r="H245" t="inlineStr">
        <is>
          <t/>
        </is>
      </c>
      <c r="I245" t="inlineStr">
        <is>
          <t>lullaby furniture</t>
        </is>
      </c>
      <c r="J245" t="inlineStr">
        <is>
          <t>Dresuar</t>
        </is>
      </c>
      <c r="K245" t="inlineStr">
        <is>
          <t>G-DRS-1001-4</t>
        </is>
      </c>
      <c r="L245" t="inlineStr">
        <is>
          <t>KARNAVAL DRESUAR ANTRASİT GOLD G-DRS-1001-4</t>
        </is>
      </c>
      <c r="M245" t="inlineStr">
        <is>
          <t/>
        </is>
      </c>
      <c r="N245" t="inlineStr">
        <is>
          <t>2650.0</t>
        </is>
      </c>
      <c r="O245" t="inlineStr">
        <is>
          <t>2650.0</t>
        </is>
      </c>
      <c r="P245" t="inlineStr">
        <is>
          <t/>
        </is>
      </c>
      <c r="Q245" t="inlineStr">
        <is>
          <t>5000</t>
        </is>
      </c>
      <c r="R245" t="inlineStr">
        <is>
          <t>10</t>
        </is>
      </c>
      <c r="S245" t="inlineStr">
        <is>
          <t>15.0</t>
        </is>
      </c>
      <c r="T245" t="inlineStr">
        <is>
          <t>https://cdn.dsmcdn.com/ty1793/prod/QC_PREP/20251122/18/a0b3873b-705f-30a1-b4c4-3880e0ebcadd/1_org_zoom.jpg</t>
        </is>
      </c>
      <c r="U245" t="inlineStr">
        <is>
          <t>https://cdn.dsmcdn.com/ty1791/prod/QC_PREP/20251122/18/681559ca-9cb0-3d09-9b05-1a09b8e5a787/1_org_zoom.jpg</t>
        </is>
      </c>
      <c r="V245" t="inlineStr">
        <is>
          <t>https://cdn.dsmcdn.com/ty1792/prod/QC_PREP/20251122/18/f1fa898d-8084-3ac8-bb15-d4e9376d6690/1_org_zoom.jpg</t>
        </is>
      </c>
      <c r="W245" t="inlineStr">
        <is>
          <t/>
        </is>
      </c>
      <c r="X245" t="inlineStr">
        <is>
          <t/>
        </is>
      </c>
      <c r="Y245" t="inlineStr">
        <is>
          <t/>
        </is>
      </c>
      <c r="Z245" t="inlineStr">
        <is>
          <t/>
        </is>
      </c>
      <c r="AA245" t="inlineStr">
        <is>
          <t/>
        </is>
      </c>
      <c r="AB245" t="inlineStr">
        <is>
          <t>5</t>
        </is>
      </c>
      <c r="AC245" t="inlineStr">
        <is>
          <t/>
        </is>
      </c>
      <c r="AD245"/>
      <c r="AE245" t="inlineStr">
        <is>
          <t/>
        </is>
      </c>
      <c r="AF245" t="inlineStr">
        <is>
          <t/>
        </is>
      </c>
      <c r="AG245" s="1" t="inlineStr">
        <is>
          <t>https://www.trendyol.com/lullaby-furniture/karnaval-dresuar-antrasit-gold-g-drs-1001-4-p-1055094554?merchantId=636277&amp;filterOverPriceListings=false</t>
        </is>
      </c>
    </row>
    <row r="246">
      <c r="A246" t="inlineStr">
        <is>
          <t>636277</t>
        </is>
      </c>
      <c r="B246" t="inlineStr">
        <is>
          <t>9901910000795</t>
        </is>
      </c>
      <c r="C246" t="inlineStr">
        <is>
          <t>23.0</t>
        </is>
      </c>
      <c r="D246" t="inlineStr">
        <is>
          <t>DRS1000-8</t>
        </is>
      </c>
      <c r="E246" t="inlineStr">
        <is>
          <t>TRAVERTEN</t>
        </is>
      </c>
      <c r="F246" t="inlineStr">
        <is>
          <t/>
        </is>
      </c>
      <c r="G246" t="inlineStr">
        <is>
          <t/>
        </is>
      </c>
      <c r="H246" t="inlineStr">
        <is>
          <t/>
        </is>
      </c>
      <c r="I246" t="inlineStr">
        <is>
          <t>lullaby furniture</t>
        </is>
      </c>
      <c r="J246" t="inlineStr">
        <is>
          <t>Dresuar</t>
        </is>
      </c>
      <c r="K246" t="inlineStr">
        <is>
          <t>DRS1000-8</t>
        </is>
      </c>
      <c r="L246" t="inlineStr">
        <is>
          <t>KARNAVAL DRESUAR TRAVERTEN DRS1000-8</t>
        </is>
      </c>
      <c r="M246" t="inlineStr">
        <is>
          <t/>
        </is>
      </c>
      <c r="N246" t="inlineStr">
        <is>
          <t>2350.0</t>
        </is>
      </c>
      <c r="O246" t="inlineStr">
        <is>
          <t>2350.0</t>
        </is>
      </c>
      <c r="P246" t="inlineStr">
        <is>
          <t/>
        </is>
      </c>
      <c r="Q246" t="inlineStr">
        <is>
          <t>5000</t>
        </is>
      </c>
      <c r="R246" t="inlineStr">
        <is>
          <t>10</t>
        </is>
      </c>
      <c r="S246" t="inlineStr">
        <is>
          <t>15.0</t>
        </is>
      </c>
      <c r="T246" t="inlineStr">
        <is>
          <t>https://cdn.dsmcdn.com/ty1791/prod/QC_PREP/20251122/18/f5d98106-12f9-3af0-8f34-8215a572e0e7/1_org_zoom.jpg</t>
        </is>
      </c>
      <c r="U246" t="inlineStr">
        <is>
          <t>https://cdn.dsmcdn.com/ty1792/prod/QC_PREP/20251122/18/b94ba8d8-0929-3649-941d-b56c2c1168c4/1_org_zoom.jpg</t>
        </is>
      </c>
      <c r="V246" t="inlineStr">
        <is>
          <t>https://cdn.dsmcdn.com/ty1791/prod/QC_PREP/20251122/18/dfa68832-a494-385d-a3e7-841b34f71664/1_org_zoom.jpg</t>
        </is>
      </c>
      <c r="W246" t="inlineStr">
        <is>
          <t>https://cdn.dsmcdn.com/ty1791/prod/QC_PREP/20251122/18/ac7878a1-f49a-3805-983d-f6bccf7a16ba/1_org_zoom.jpg</t>
        </is>
      </c>
      <c r="X246" t="inlineStr">
        <is>
          <t/>
        </is>
      </c>
      <c r="Y246" t="inlineStr">
        <is>
          <t/>
        </is>
      </c>
      <c r="Z246" t="inlineStr">
        <is>
          <t/>
        </is>
      </c>
      <c r="AA246" t="inlineStr">
        <is>
          <t/>
        </is>
      </c>
      <c r="AB246" t="inlineStr">
        <is>
          <t>5</t>
        </is>
      </c>
      <c r="AC246" t="inlineStr">
        <is>
          <t/>
        </is>
      </c>
      <c r="AD246"/>
      <c r="AE246" t="inlineStr">
        <is>
          <t/>
        </is>
      </c>
      <c r="AF246" t="inlineStr">
        <is>
          <t/>
        </is>
      </c>
      <c r="AG246" s="1" t="inlineStr">
        <is>
          <t>https://www.trendyol.com/lullaby-furniture/karnaval-dresuar-traverten-drs1000-8-p-1055094530?merchantId=636277&amp;filterOverPriceListings=false</t>
        </is>
      </c>
    </row>
    <row r="247">
      <c r="A247" t="inlineStr">
        <is>
          <t>636277</t>
        </is>
      </c>
      <c r="B247" t="inlineStr">
        <is>
          <t>9901910000733</t>
        </is>
      </c>
      <c r="C247" t="inlineStr">
        <is>
          <t>23.0</t>
        </is>
      </c>
      <c r="D247" t="inlineStr">
        <is>
          <t>S-DRS-1007-8</t>
        </is>
      </c>
      <c r="E247" t="inlineStr">
        <is>
          <t>TRAVERTEN</t>
        </is>
      </c>
      <c r="F247" t="inlineStr">
        <is>
          <t/>
        </is>
      </c>
      <c r="G247" t="inlineStr">
        <is>
          <t>100 x 40</t>
        </is>
      </c>
      <c r="H247" t="inlineStr">
        <is>
          <t/>
        </is>
      </c>
      <c r="I247" t="inlineStr">
        <is>
          <t>lullaby furniture</t>
        </is>
      </c>
      <c r="J247" t="inlineStr">
        <is>
          <t>Dresuar</t>
        </is>
      </c>
      <c r="K247" t="inlineStr">
        <is>
          <t>S-DRS-1007-8</t>
        </is>
      </c>
      <c r="L247" t="inlineStr">
        <is>
          <t>KARNAVAL DRESUAR TRAVERTEN SİLVER S-DRS-1007-8</t>
        </is>
      </c>
      <c r="M247" t="inlineStr">
        <is>
          <t/>
        </is>
      </c>
      <c r="N247" t="inlineStr">
        <is>
          <t>2850.0</t>
        </is>
      </c>
      <c r="O247" t="inlineStr">
        <is>
          <t>2850.0</t>
        </is>
      </c>
      <c r="P247" t="inlineStr">
        <is>
          <t/>
        </is>
      </c>
      <c r="Q247" t="inlineStr">
        <is>
          <t>5000</t>
        </is>
      </c>
      <c r="R247" t="inlineStr">
        <is>
          <t>10</t>
        </is>
      </c>
      <c r="S247" t="inlineStr">
        <is>
          <t>15.0</t>
        </is>
      </c>
      <c r="T247" t="inlineStr">
        <is>
          <t>https://cdn.dsmcdn.com/ty1791/prod/QC_PREP/20251122/18/6d98053b-e5e9-34a3-85d0-21d704491da3/1_org_zoom.jpg</t>
        </is>
      </c>
      <c r="U247" t="inlineStr">
        <is>
          <t>https://cdn.dsmcdn.com/ty1792/prod/QC_PREP/20251122/18/6f5b1ebc-834b-35c8-a31b-57192bddbc47/1_org_zoom.jpg</t>
        </is>
      </c>
      <c r="V247" t="inlineStr">
        <is>
          <t>https://cdn.dsmcdn.com/ty1792/prod/QC_PREP/20251122/18/526cb2b8-7ebf-38c5-b90f-c27a739b64a4/1_org_zoom.jpg</t>
        </is>
      </c>
      <c r="W247" t="inlineStr">
        <is>
          <t/>
        </is>
      </c>
      <c r="X247" t="inlineStr">
        <is>
          <t/>
        </is>
      </c>
      <c r="Y247" t="inlineStr">
        <is>
          <t/>
        </is>
      </c>
      <c r="Z247" t="inlineStr">
        <is>
          <t/>
        </is>
      </c>
      <c r="AA247" t="inlineStr">
        <is>
          <t/>
        </is>
      </c>
      <c r="AB247" t="inlineStr">
        <is>
          <t>5</t>
        </is>
      </c>
      <c r="AC247" t="inlineStr">
        <is>
          <t/>
        </is>
      </c>
      <c r="AD247"/>
      <c r="AE247" t="inlineStr">
        <is>
          <t/>
        </is>
      </c>
      <c r="AF247" t="inlineStr">
        <is>
          <t/>
        </is>
      </c>
      <c r="AG247" s="1" t="inlineStr">
        <is>
          <t>https://www.trendyol.com/lullaby-furniture/karnaval-dresuar-traverten-silver-s-drs-1007-8-p-1055094528?merchantId=636277&amp;filterOverPriceListings=false</t>
        </is>
      </c>
    </row>
    <row r="248">
      <c r="A248" t="inlineStr">
        <is>
          <t>636277</t>
        </is>
      </c>
      <c r="B248" t="inlineStr">
        <is>
          <t>9901910000535</t>
        </is>
      </c>
      <c r="C248" t="inlineStr">
        <is>
          <t>23.0</t>
        </is>
      </c>
      <c r="D248" t="inlineStr">
        <is>
          <t>S-DRS-1003-4</t>
        </is>
      </c>
      <c r="E248" t="inlineStr">
        <is>
          <t>ANTRASİT</t>
        </is>
      </c>
      <c r="F248" t="inlineStr">
        <is>
          <t/>
        </is>
      </c>
      <c r="G248" t="inlineStr">
        <is>
          <t/>
        </is>
      </c>
      <c r="H248" t="inlineStr">
        <is>
          <t/>
        </is>
      </c>
      <c r="I248" t="inlineStr">
        <is>
          <t>lullaby furniture</t>
        </is>
      </c>
      <c r="J248" t="inlineStr">
        <is>
          <t>Dresuar</t>
        </is>
      </c>
      <c r="K248" t="inlineStr">
        <is>
          <t>S-DRS-1003-4</t>
        </is>
      </c>
      <c r="L248" t="inlineStr">
        <is>
          <t>KARNAVAL DRESUAR ANTRASİT SİLVER S-DRS-1003-4</t>
        </is>
      </c>
      <c r="M248" t="inlineStr">
        <is>
          <t/>
        </is>
      </c>
      <c r="N248" t="inlineStr">
        <is>
          <t>2850.0</t>
        </is>
      </c>
      <c r="O248" t="inlineStr">
        <is>
          <t>2850.0</t>
        </is>
      </c>
      <c r="P248" t="inlineStr">
        <is>
          <t/>
        </is>
      </c>
      <c r="Q248" t="inlineStr">
        <is>
          <t>5000</t>
        </is>
      </c>
      <c r="R248" t="inlineStr">
        <is>
          <t>10</t>
        </is>
      </c>
      <c r="S248" t="inlineStr">
        <is>
          <t>15.0</t>
        </is>
      </c>
      <c r="T248" t="inlineStr">
        <is>
          <t>https://cdn.dsmcdn.com/ty1791/prod/QC_PREP/20251122/18/254abc6c-9323-325d-af4b-7671e1d4f625/1_org_zoom.jpg</t>
        </is>
      </c>
      <c r="U248" t="inlineStr">
        <is>
          <t>https://cdn.dsmcdn.com/ty1792/prod/QC_PREP/20251122/18/72ff98bd-0ce1-3eb0-a196-828fa4843444/1_org_zoom.jpg</t>
        </is>
      </c>
      <c r="V248" t="inlineStr">
        <is>
          <t>https://cdn.dsmcdn.com/ty1793/prod/QC_PREP/20251122/18/08850aa6-2397-3063-a0d6-eaaa39160b5c/1_org_zoom.jpg</t>
        </is>
      </c>
      <c r="W248" t="inlineStr">
        <is>
          <t/>
        </is>
      </c>
      <c r="X248" t="inlineStr">
        <is>
          <t/>
        </is>
      </c>
      <c r="Y248" t="inlineStr">
        <is>
          <t/>
        </is>
      </c>
      <c r="Z248" t="inlineStr">
        <is>
          <t/>
        </is>
      </c>
      <c r="AA248" t="inlineStr">
        <is>
          <t/>
        </is>
      </c>
      <c r="AB248" t="inlineStr">
        <is>
          <t>5</t>
        </is>
      </c>
      <c r="AC248" t="inlineStr">
        <is>
          <t/>
        </is>
      </c>
      <c r="AD248"/>
      <c r="AE248" t="inlineStr">
        <is>
          <t/>
        </is>
      </c>
      <c r="AF248" t="inlineStr">
        <is>
          <t/>
        </is>
      </c>
      <c r="AG248" s="1" t="inlineStr">
        <is>
          <t>https://www.trendyol.com/lullaby-furniture/karnaval-dresuar-antrasit-silver-s-drs-1003-4-p-1055094527?merchantId=636277&amp;filterOverPriceListings=false</t>
        </is>
      </c>
    </row>
    <row r="249">
      <c r="A249" t="inlineStr">
        <is>
          <t>636277</t>
        </is>
      </c>
      <c r="B249" t="inlineStr">
        <is>
          <t>9901910000436</t>
        </is>
      </c>
      <c r="C249" t="inlineStr">
        <is>
          <t>23.0</t>
        </is>
      </c>
      <c r="D249" t="inlineStr">
        <is>
          <t>S-DRS-1001-8</t>
        </is>
      </c>
      <c r="E249" t="inlineStr">
        <is>
          <t>TRAVERTEN</t>
        </is>
      </c>
      <c r="F249" t="inlineStr">
        <is>
          <t/>
        </is>
      </c>
      <c r="G249" t="inlineStr">
        <is>
          <t>100 x 40</t>
        </is>
      </c>
      <c r="H249" t="inlineStr">
        <is>
          <t/>
        </is>
      </c>
      <c r="I249" t="inlineStr">
        <is>
          <t>lullaby furniture</t>
        </is>
      </c>
      <c r="J249" t="inlineStr">
        <is>
          <t>Dresuar</t>
        </is>
      </c>
      <c r="K249" t="inlineStr">
        <is>
          <t>S-DRS-1001-8</t>
        </is>
      </c>
      <c r="L249" t="inlineStr">
        <is>
          <t>KARNAVAL DRESUAR TRAVERTEN SİLVER S-DRS-1001-8</t>
        </is>
      </c>
      <c r="M249" t="inlineStr">
        <is>
          <t/>
        </is>
      </c>
      <c r="N249" t="inlineStr">
        <is>
          <t>2650.0</t>
        </is>
      </c>
      <c r="O249" t="inlineStr">
        <is>
          <t>2650.0</t>
        </is>
      </c>
      <c r="P249" t="inlineStr">
        <is>
          <t/>
        </is>
      </c>
      <c r="Q249" t="inlineStr">
        <is>
          <t>5000</t>
        </is>
      </c>
      <c r="R249" t="inlineStr">
        <is>
          <t>10</t>
        </is>
      </c>
      <c r="S249" t="inlineStr">
        <is>
          <t>15.0</t>
        </is>
      </c>
      <c r="T249" t="inlineStr">
        <is>
          <t>https://cdn.dsmcdn.com/ty1793/prod/QC_PREP/20251122/18/f216703e-5692-3ae3-bb6d-2d1b48203a40/1_org_zoom.jpg</t>
        </is>
      </c>
      <c r="U249" t="inlineStr">
        <is>
          <t>https://cdn.dsmcdn.com/ty1793/prod/QC_PREP/20251122/18/ddd47660-310f-3b61-aaa4-cdac9e8e9623/1_org_zoom.jpg</t>
        </is>
      </c>
      <c r="V249" t="inlineStr">
        <is>
          <t>https://cdn.dsmcdn.com/ty1793/prod/QC_PREP/20251122/18/6efbb649-6b30-326e-8e1b-188f7c3a0702/1_org_zoom.jpg</t>
        </is>
      </c>
      <c r="W249" t="inlineStr">
        <is>
          <t/>
        </is>
      </c>
      <c r="X249" t="inlineStr">
        <is>
          <t/>
        </is>
      </c>
      <c r="Y249" t="inlineStr">
        <is>
          <t/>
        </is>
      </c>
      <c r="Z249" t="inlineStr">
        <is>
          <t/>
        </is>
      </c>
      <c r="AA249" t="inlineStr">
        <is>
          <t/>
        </is>
      </c>
      <c r="AB249" t="inlineStr">
        <is>
          <t>5</t>
        </is>
      </c>
      <c r="AC249" t="inlineStr">
        <is>
          <t/>
        </is>
      </c>
      <c r="AD249"/>
      <c r="AE249" t="inlineStr">
        <is>
          <t/>
        </is>
      </c>
      <c r="AF249" t="inlineStr">
        <is>
          <t/>
        </is>
      </c>
      <c r="AG249" s="1" t="inlineStr">
        <is>
          <t>https://www.trendyol.com/lullaby-furniture/karnaval-dresuar-traverten-silver-s-drs-1001-8-p-1055094511?merchantId=636277&amp;filterOverPriceListings=false</t>
        </is>
      </c>
    </row>
    <row r="250">
      <c r="A250" t="inlineStr">
        <is>
          <t>636277</t>
        </is>
      </c>
      <c r="B250" t="inlineStr">
        <is>
          <t>9901910000511</t>
        </is>
      </c>
      <c r="C250" t="inlineStr">
        <is>
          <t>23.0</t>
        </is>
      </c>
      <c r="D250" t="inlineStr">
        <is>
          <t>S-DRS-1003-1</t>
        </is>
      </c>
      <c r="E250" t="inlineStr">
        <is>
          <t>BEYAZ</t>
        </is>
      </c>
      <c r="F250" t="inlineStr">
        <is>
          <t/>
        </is>
      </c>
      <c r="G250" t="inlineStr">
        <is>
          <t>100 x 30</t>
        </is>
      </c>
      <c r="H250" t="inlineStr">
        <is>
          <t/>
        </is>
      </c>
      <c r="I250" t="inlineStr">
        <is>
          <t>lullaby furniture</t>
        </is>
      </c>
      <c r="J250" t="inlineStr">
        <is>
          <t>Dresuar</t>
        </is>
      </c>
      <c r="K250" t="inlineStr">
        <is>
          <t>S-DRS-1003-1</t>
        </is>
      </c>
      <c r="L250" t="inlineStr">
        <is>
          <t>KARNAVAL DRESUAR BEYAZ SİLVER S-DRS-1003-1</t>
        </is>
      </c>
      <c r="M250" t="inlineStr">
        <is>
          <t/>
        </is>
      </c>
      <c r="N250" t="inlineStr">
        <is>
          <t>2850.0</t>
        </is>
      </c>
      <c r="O250" t="inlineStr">
        <is>
          <t>2850.0</t>
        </is>
      </c>
      <c r="P250" t="inlineStr">
        <is>
          <t/>
        </is>
      </c>
      <c r="Q250" t="inlineStr">
        <is>
          <t>5000</t>
        </is>
      </c>
      <c r="R250" t="inlineStr">
        <is>
          <t>10</t>
        </is>
      </c>
      <c r="S250" t="inlineStr">
        <is>
          <t>15.0</t>
        </is>
      </c>
      <c r="T250" t="inlineStr">
        <is>
          <t>https://cdn.dsmcdn.com/ty1792/prod/QC_PREP/20251122/18/f01fde55-c46d-3643-8c8d-1e9b7f122d73/1_org_zoom.jpg</t>
        </is>
      </c>
      <c r="U250" t="inlineStr">
        <is>
          <t>https://cdn.dsmcdn.com/ty1792/prod/QC_PREP/20251122/18/8c0db983-0cbe-3656-ad7e-4baaff9abac9/1_org_zoom.jpg</t>
        </is>
      </c>
      <c r="V250" t="inlineStr">
        <is>
          <t>https://cdn.dsmcdn.com/ty1793/prod/QC_PREP/20251122/18/11b3de42-5d32-3d00-bbf8-9c93c1a0ad68/1_org_zoom.jpg</t>
        </is>
      </c>
      <c r="W250" t="inlineStr">
        <is>
          <t/>
        </is>
      </c>
      <c r="X250" t="inlineStr">
        <is>
          <t/>
        </is>
      </c>
      <c r="Y250" t="inlineStr">
        <is>
          <t/>
        </is>
      </c>
      <c r="Z250" t="inlineStr">
        <is>
          <t/>
        </is>
      </c>
      <c r="AA250" t="inlineStr">
        <is>
          <t/>
        </is>
      </c>
      <c r="AB250" t="inlineStr">
        <is>
          <t>5</t>
        </is>
      </c>
      <c r="AC250" t="inlineStr">
        <is>
          <t/>
        </is>
      </c>
      <c r="AD250"/>
      <c r="AE250" t="inlineStr">
        <is>
          <t/>
        </is>
      </c>
      <c r="AF250" t="inlineStr">
        <is>
          <t/>
        </is>
      </c>
      <c r="AG250" s="1" t="inlineStr">
        <is>
          <t>https://www.trendyol.com/lullaby-furniture/karnaval-dresuar-beyaz-silver-s-drs-1003-1-p-1055094507?merchantId=636277&amp;filterOverPriceListings=false</t>
        </is>
      </c>
    </row>
    <row r="251">
      <c r="A251" t="inlineStr">
        <is>
          <t>636277</t>
        </is>
      </c>
      <c r="B251" t="inlineStr">
        <is>
          <t>9901910000863</t>
        </is>
      </c>
      <c r="C251" t="inlineStr">
        <is>
          <t>23.0</t>
        </is>
      </c>
      <c r="D251" t="inlineStr">
        <is>
          <t>DRS1004-9</t>
        </is>
      </c>
      <c r="E251" t="inlineStr">
        <is>
          <t>SAFİR</t>
        </is>
      </c>
      <c r="F251" t="inlineStr">
        <is>
          <t/>
        </is>
      </c>
      <c r="G251" t="inlineStr">
        <is>
          <t/>
        </is>
      </c>
      <c r="H251" t="inlineStr">
        <is>
          <t/>
        </is>
      </c>
      <c r="I251" t="inlineStr">
        <is>
          <t>lullaby furniture</t>
        </is>
      </c>
      <c r="J251" t="inlineStr">
        <is>
          <t>Dresuar</t>
        </is>
      </c>
      <c r="K251" t="inlineStr">
        <is>
          <t>DRS1004-9</t>
        </is>
      </c>
      <c r="L251" t="inlineStr">
        <is>
          <t>KARNAVAL DRESUAR SAFİR DRS1004-9</t>
        </is>
      </c>
      <c r="M251" t="inlineStr">
        <is>
          <t/>
        </is>
      </c>
      <c r="N251" t="inlineStr">
        <is>
          <t>2350.0</t>
        </is>
      </c>
      <c r="O251" t="inlineStr">
        <is>
          <t>2350.0</t>
        </is>
      </c>
      <c r="P251" t="inlineStr">
        <is>
          <t/>
        </is>
      </c>
      <c r="Q251" t="inlineStr">
        <is>
          <t>5000</t>
        </is>
      </c>
      <c r="R251" t="inlineStr">
        <is>
          <t>10</t>
        </is>
      </c>
      <c r="S251" t="inlineStr">
        <is>
          <t>15.0</t>
        </is>
      </c>
      <c r="T251" t="inlineStr">
        <is>
          <t>https://cdn.dsmcdn.com/ty1792/prod/QC_PREP/20251122/18/14cd4dd5-da67-344e-b429-8b28041f204b/1_org_zoom.jpg</t>
        </is>
      </c>
      <c r="U251" t="inlineStr">
        <is>
          <t>https://cdn.dsmcdn.com/ty1791/prod/QC_PREP/20251122/18/17149c0e-5873-3b1b-957f-0b39a0b2e9f6/1_org_zoom.jpg</t>
        </is>
      </c>
      <c r="V251" t="inlineStr">
        <is>
          <t>https://cdn.dsmcdn.com/ty1791/prod/QC_PREP/20251122/18/2fb7c139-9b22-38c3-80bd-cd532bba23af/1_org_zoom.jpg</t>
        </is>
      </c>
      <c r="W251" t="inlineStr">
        <is>
          <t/>
        </is>
      </c>
      <c r="X251" t="inlineStr">
        <is>
          <t/>
        </is>
      </c>
      <c r="Y251" t="inlineStr">
        <is>
          <t/>
        </is>
      </c>
      <c r="Z251" t="inlineStr">
        <is>
          <t/>
        </is>
      </c>
      <c r="AA251" t="inlineStr">
        <is>
          <t/>
        </is>
      </c>
      <c r="AB251" t="inlineStr">
        <is>
          <t>5</t>
        </is>
      </c>
      <c r="AC251" t="inlineStr">
        <is>
          <t/>
        </is>
      </c>
      <c r="AD251"/>
      <c r="AE251" t="inlineStr">
        <is>
          <t/>
        </is>
      </c>
      <c r="AF251" t="inlineStr">
        <is>
          <t/>
        </is>
      </c>
      <c r="AG251" s="1" t="inlineStr">
        <is>
          <t>https://www.trendyol.com/lullaby-furniture/karnaval-dresuar-safir-drs1004-9-p-1055094501?merchantId=636277&amp;filterOverPriceListings=false</t>
        </is>
      </c>
    </row>
    <row r="252">
      <c r="A252" t="inlineStr">
        <is>
          <t>636277</t>
        </is>
      </c>
      <c r="B252" t="inlineStr">
        <is>
          <t>9901910000252</t>
        </is>
      </c>
      <c r="C252" t="inlineStr">
        <is>
          <t>23.0</t>
        </is>
      </c>
      <c r="D252" t="inlineStr">
        <is>
          <t>G-DRS-1005-8</t>
        </is>
      </c>
      <c r="E252" t="inlineStr">
        <is>
          <t>TRAVERTEN</t>
        </is>
      </c>
      <c r="F252" t="inlineStr">
        <is>
          <t/>
        </is>
      </c>
      <c r="G252" t="inlineStr">
        <is>
          <t>100 x 50</t>
        </is>
      </c>
      <c r="H252" t="inlineStr">
        <is>
          <t/>
        </is>
      </c>
      <c r="I252" t="inlineStr">
        <is>
          <t>lullaby furniture</t>
        </is>
      </c>
      <c r="J252" t="inlineStr">
        <is>
          <t>Dresuar</t>
        </is>
      </c>
      <c r="K252" t="inlineStr">
        <is>
          <t>G-DRS-1005-8</t>
        </is>
      </c>
      <c r="L252" t="inlineStr">
        <is>
          <t>KARNAVAL DRESUAR TRAVERTEN GOLD G-DRS-1005-8</t>
        </is>
      </c>
      <c r="M252" t="inlineStr">
        <is>
          <t/>
        </is>
      </c>
      <c r="N252" t="inlineStr">
        <is>
          <t>2650.0</t>
        </is>
      </c>
      <c r="O252" t="inlineStr">
        <is>
          <t>2650.0</t>
        </is>
      </c>
      <c r="P252" t="inlineStr">
        <is>
          <t/>
        </is>
      </c>
      <c r="Q252" t="inlineStr">
        <is>
          <t>5000</t>
        </is>
      </c>
      <c r="R252" t="inlineStr">
        <is>
          <t>10</t>
        </is>
      </c>
      <c r="S252" t="inlineStr">
        <is>
          <t>15.0</t>
        </is>
      </c>
      <c r="T252" t="inlineStr">
        <is>
          <t>https://cdn.dsmcdn.com/ty1793/prod/QC_PREP/20251122/18/af705fdb-b763-3354-9abd-de555fba9800/1_org_zoom.jpg</t>
        </is>
      </c>
      <c r="U252" t="inlineStr">
        <is>
          <t>https://cdn.dsmcdn.com/ty1792/prod/QC_PREP/20251122/18/9b6df32c-33f2-3347-a8e3-2d0dd59059c6/1_org_zoom.jpg</t>
        </is>
      </c>
      <c r="V252" t="inlineStr">
        <is>
          <t>https://cdn.dsmcdn.com/ty1792/prod/QC_PREP/20251122/18/ad6a8b07-1f5d-3620-88e5-c550c13b8afb/1_org_zoom.jpg</t>
        </is>
      </c>
      <c r="W252" t="inlineStr">
        <is>
          <t/>
        </is>
      </c>
      <c r="X252" t="inlineStr">
        <is>
          <t/>
        </is>
      </c>
      <c r="Y252" t="inlineStr">
        <is>
          <t/>
        </is>
      </c>
      <c r="Z252" t="inlineStr">
        <is>
          <t/>
        </is>
      </c>
      <c r="AA252" t="inlineStr">
        <is>
          <t/>
        </is>
      </c>
      <c r="AB252" t="inlineStr">
        <is>
          <t>5</t>
        </is>
      </c>
      <c r="AC252" t="inlineStr">
        <is>
          <t/>
        </is>
      </c>
      <c r="AD252"/>
      <c r="AE252" t="inlineStr">
        <is>
          <t/>
        </is>
      </c>
      <c r="AF252" t="inlineStr">
        <is>
          <t/>
        </is>
      </c>
      <c r="AG252" s="1" t="inlineStr">
        <is>
          <t>https://www.trendyol.com/lullaby-furniture/karnaval-dresuar-traverten-gold-g-drs-1005-8-p-1055094487?merchantId=636277&amp;filterOverPriceListings=false</t>
        </is>
      </c>
    </row>
    <row r="253">
      <c r="A253" t="inlineStr">
        <is>
          <t>636277</t>
        </is>
      </c>
      <c r="B253" t="inlineStr">
        <is>
          <t>9901910000122</t>
        </is>
      </c>
      <c r="C253" t="inlineStr">
        <is>
          <t>23.0</t>
        </is>
      </c>
      <c r="D253" t="inlineStr">
        <is>
          <t>G-DRS-1002-6</t>
        </is>
      </c>
      <c r="E253" t="inlineStr">
        <is>
          <t>ÇAM</t>
        </is>
      </c>
      <c r="F253" t="inlineStr">
        <is>
          <t/>
        </is>
      </c>
      <c r="G253" t="inlineStr">
        <is>
          <t>100 x 40</t>
        </is>
      </c>
      <c r="H253" t="inlineStr">
        <is>
          <t/>
        </is>
      </c>
      <c r="I253" t="inlineStr">
        <is>
          <t>lullaby furniture</t>
        </is>
      </c>
      <c r="J253" t="inlineStr">
        <is>
          <t>Dresuar</t>
        </is>
      </c>
      <c r="K253" t="inlineStr">
        <is>
          <t>G-DRS-1002-6</t>
        </is>
      </c>
      <c r="L253" t="inlineStr">
        <is>
          <t>KARNAVAL DRESUAR ÇAM GOLD G-DRS-1002-6</t>
        </is>
      </c>
      <c r="M253" t="inlineStr">
        <is>
          <t/>
        </is>
      </c>
      <c r="N253" t="inlineStr">
        <is>
          <t>2750.0</t>
        </is>
      </c>
      <c r="O253" t="inlineStr">
        <is>
          <t>2750.0</t>
        </is>
      </c>
      <c r="P253" t="inlineStr">
        <is>
          <t/>
        </is>
      </c>
      <c r="Q253" t="inlineStr">
        <is>
          <t>5000</t>
        </is>
      </c>
      <c r="R253" t="inlineStr">
        <is>
          <t>10</t>
        </is>
      </c>
      <c r="S253" t="inlineStr">
        <is>
          <t>15.0</t>
        </is>
      </c>
      <c r="T253" t="inlineStr">
        <is>
          <t>https://cdn.dsmcdn.com/ty1791/prod/QC_PREP/20251122/18/2ea120d5-abec-31f3-b30e-a6e0ddddcbb6/1_org_zoom.jpg</t>
        </is>
      </c>
      <c r="U253" t="inlineStr">
        <is>
          <t>https://cdn.dsmcdn.com/ty1791/prod/QC_PREP/20251122/18/45a275a3-5d88-36c4-9757-f9bfcb72b425/1_org_zoom.jpg</t>
        </is>
      </c>
      <c r="V253" t="inlineStr">
        <is>
          <t>https://cdn.dsmcdn.com/ty1792/prod/QC_PREP/20251122/18/fee0c602-f3ee-3df8-aaaf-fc3c27dc5b42/1_org_zoom.jpg</t>
        </is>
      </c>
      <c r="W253" t="inlineStr">
        <is>
          <t/>
        </is>
      </c>
      <c r="X253" t="inlineStr">
        <is>
          <t/>
        </is>
      </c>
      <c r="Y253" t="inlineStr">
        <is>
          <t/>
        </is>
      </c>
      <c r="Z253" t="inlineStr">
        <is>
          <t/>
        </is>
      </c>
      <c r="AA253" t="inlineStr">
        <is>
          <t/>
        </is>
      </c>
      <c r="AB253" t="inlineStr">
        <is>
          <t>5</t>
        </is>
      </c>
      <c r="AC253" t="inlineStr">
        <is>
          <t/>
        </is>
      </c>
      <c r="AD253"/>
      <c r="AE253" t="inlineStr">
        <is>
          <t/>
        </is>
      </c>
      <c r="AF253" t="inlineStr">
        <is>
          <t/>
        </is>
      </c>
      <c r="AG253" s="1" t="inlineStr">
        <is>
          <t>https://www.trendyol.com/lullaby-furniture/karnaval-dresuar-cam-gold-g-drs-1002-6-p-1055094486?merchantId=636277&amp;filterOverPriceListings=false</t>
        </is>
      </c>
    </row>
    <row r="254">
      <c r="A254" t="inlineStr">
        <is>
          <t>636277</t>
        </is>
      </c>
      <c r="B254" t="inlineStr">
        <is>
          <t>9901910000856</t>
        </is>
      </c>
      <c r="C254" t="inlineStr">
        <is>
          <t>23.0</t>
        </is>
      </c>
      <c r="D254" t="inlineStr">
        <is>
          <t>DRS1004-8</t>
        </is>
      </c>
      <c r="E254" t="inlineStr">
        <is>
          <t>TRAVERTEN</t>
        </is>
      </c>
      <c r="F254" t="inlineStr">
        <is>
          <t/>
        </is>
      </c>
      <c r="G254" t="inlineStr">
        <is>
          <t/>
        </is>
      </c>
      <c r="H254" t="inlineStr">
        <is>
          <t/>
        </is>
      </c>
      <c r="I254" t="inlineStr">
        <is>
          <t>lullaby furniture</t>
        </is>
      </c>
      <c r="J254" t="inlineStr">
        <is>
          <t>Dresuar</t>
        </is>
      </c>
      <c r="K254" t="inlineStr">
        <is>
          <t>DRS1004-8</t>
        </is>
      </c>
      <c r="L254" t="inlineStr">
        <is>
          <t>KARNAVAL DRESUAR TRAVERTEN DRS1004-8</t>
        </is>
      </c>
      <c r="M254" t="inlineStr">
        <is>
          <t/>
        </is>
      </c>
      <c r="N254" t="inlineStr">
        <is>
          <t>2350.0</t>
        </is>
      </c>
      <c r="O254" t="inlineStr">
        <is>
          <t>2350.0</t>
        </is>
      </c>
      <c r="P254" t="inlineStr">
        <is>
          <t/>
        </is>
      </c>
      <c r="Q254" t="inlineStr">
        <is>
          <t>5000</t>
        </is>
      </c>
      <c r="R254" t="inlineStr">
        <is>
          <t>10</t>
        </is>
      </c>
      <c r="S254" t="inlineStr">
        <is>
          <t>15.0</t>
        </is>
      </c>
      <c r="T254" t="inlineStr">
        <is>
          <t>https://cdn.dsmcdn.com/ty1793/prod/QC_PREP/20251122/18/23c973cf-f15c-3af5-bb75-dc5c14c340ab/1_org_zoom.jpg</t>
        </is>
      </c>
      <c r="U254" t="inlineStr">
        <is>
          <t>https://cdn.dsmcdn.com/ty1793/prod/QC_PREP/20251122/18/6b1e6537-8397-31e8-9c27-2e9508071dab/1_org_zoom.jpg</t>
        </is>
      </c>
      <c r="V254" t="inlineStr">
        <is>
          <t>https://cdn.dsmcdn.com/ty1793/prod/QC_PREP/20251122/18/765df7f0-703d-3994-b3d2-04175d5679a8/1_org_zoom.jpg</t>
        </is>
      </c>
      <c r="W254" t="inlineStr">
        <is>
          <t/>
        </is>
      </c>
      <c r="X254" t="inlineStr">
        <is>
          <t/>
        </is>
      </c>
      <c r="Y254" t="inlineStr">
        <is>
          <t/>
        </is>
      </c>
      <c r="Z254" t="inlineStr">
        <is>
          <t/>
        </is>
      </c>
      <c r="AA254" t="inlineStr">
        <is>
          <t/>
        </is>
      </c>
      <c r="AB254" t="inlineStr">
        <is>
          <t>5</t>
        </is>
      </c>
      <c r="AC254" t="inlineStr">
        <is>
          <t/>
        </is>
      </c>
      <c r="AD254"/>
      <c r="AE254" t="inlineStr">
        <is>
          <t/>
        </is>
      </c>
      <c r="AF254" t="inlineStr">
        <is>
          <t/>
        </is>
      </c>
      <c r="AG254" s="1" t="inlineStr">
        <is>
          <t>https://www.trendyol.com/lullaby-furniture/karnaval-dresuar-traverten-drs1004-8-p-1055094474?merchantId=636277&amp;filterOverPriceListings=false</t>
        </is>
      </c>
    </row>
    <row r="255">
      <c r="A255" t="inlineStr">
        <is>
          <t>636277</t>
        </is>
      </c>
      <c r="B255" t="inlineStr">
        <is>
          <t>9901910000047</t>
        </is>
      </c>
      <c r="C255" t="inlineStr">
        <is>
          <t>23.0</t>
        </is>
      </c>
      <c r="D255" t="inlineStr">
        <is>
          <t>G-DRS-1001-2</t>
        </is>
      </c>
      <c r="E255" t="inlineStr">
        <is>
          <t>CEVİZ</t>
        </is>
      </c>
      <c r="F255" t="inlineStr">
        <is>
          <t/>
        </is>
      </c>
      <c r="G255" t="inlineStr">
        <is>
          <t>100 x 50</t>
        </is>
      </c>
      <c r="H255" t="inlineStr">
        <is>
          <t/>
        </is>
      </c>
      <c r="I255" t="inlineStr">
        <is>
          <t>lullaby furniture</t>
        </is>
      </c>
      <c r="J255" t="inlineStr">
        <is>
          <t>Dresuar</t>
        </is>
      </c>
      <c r="K255" t="inlineStr">
        <is>
          <t>G-DRS-1001-2</t>
        </is>
      </c>
      <c r="L255" t="inlineStr">
        <is>
          <t>KARNAVAL DRESUAR CEVİZ GOLD G-DRS-1001-2</t>
        </is>
      </c>
      <c r="M255" t="inlineStr">
        <is>
          <t/>
        </is>
      </c>
      <c r="N255" t="inlineStr">
        <is>
          <t>2650.0</t>
        </is>
      </c>
      <c r="O255" t="inlineStr">
        <is>
          <t>2650.0</t>
        </is>
      </c>
      <c r="P255" t="inlineStr">
        <is>
          <t/>
        </is>
      </c>
      <c r="Q255" t="inlineStr">
        <is>
          <t>5000</t>
        </is>
      </c>
      <c r="R255" t="inlineStr">
        <is>
          <t>10</t>
        </is>
      </c>
      <c r="S255" t="inlineStr">
        <is>
          <t>15.0</t>
        </is>
      </c>
      <c r="T255" t="inlineStr">
        <is>
          <t>https://cdn.dsmcdn.com/ty1791/prod/QC_PREP/20251122/18/e338befb-e522-3820-8da5-ff40eab2db62/1_org_zoom.jpg</t>
        </is>
      </c>
      <c r="U255" t="inlineStr">
        <is>
          <t>https://cdn.dsmcdn.com/ty1792/prod/QC_PREP/20251122/18/e787687d-ec18-357e-ab9e-76da7dacc30c/1_org_zoom.jpg</t>
        </is>
      </c>
      <c r="V255" t="inlineStr">
        <is>
          <t>https://cdn.dsmcdn.com/ty1791/prod/QC_PREP/20251122/18/2d2cd3f9-12dc-3855-8342-1bd8cb38c612/1_org_zoom.jpg</t>
        </is>
      </c>
      <c r="W255" t="inlineStr">
        <is>
          <t/>
        </is>
      </c>
      <c r="X255" t="inlineStr">
        <is>
          <t/>
        </is>
      </c>
      <c r="Y255" t="inlineStr">
        <is>
          <t/>
        </is>
      </c>
      <c r="Z255" t="inlineStr">
        <is>
          <t/>
        </is>
      </c>
      <c r="AA255" t="inlineStr">
        <is>
          <t/>
        </is>
      </c>
      <c r="AB255" t="inlineStr">
        <is>
          <t>5</t>
        </is>
      </c>
      <c r="AC255" t="inlineStr">
        <is>
          <t/>
        </is>
      </c>
      <c r="AD255"/>
      <c r="AE255" t="inlineStr">
        <is>
          <t/>
        </is>
      </c>
      <c r="AF255" t="inlineStr">
        <is>
          <t/>
        </is>
      </c>
      <c r="AG255" s="1" t="inlineStr">
        <is>
          <t>https://www.trendyol.com/lullaby-furniture/karnaval-dresuar-ceviz-gold-g-drs-1001-2-p-1055094462?merchantId=636277&amp;filterOverPriceListings=false</t>
        </is>
      </c>
    </row>
    <row r="256">
      <c r="A256" t="inlineStr">
        <is>
          <t>636277</t>
        </is>
      </c>
      <c r="B256" t="inlineStr">
        <is>
          <t>9901910000153</t>
        </is>
      </c>
      <c r="C256" t="inlineStr">
        <is>
          <t>23.0</t>
        </is>
      </c>
      <c r="D256" t="inlineStr">
        <is>
          <t>G-DRS-1003-1</t>
        </is>
      </c>
      <c r="E256" t="inlineStr">
        <is>
          <t>BEYAZ</t>
        </is>
      </c>
      <c r="F256" t="inlineStr">
        <is>
          <t/>
        </is>
      </c>
      <c r="G256" t="inlineStr">
        <is>
          <t>100 x 100</t>
        </is>
      </c>
      <c r="H256" t="inlineStr">
        <is>
          <t/>
        </is>
      </c>
      <c r="I256" t="inlineStr">
        <is>
          <t>lullaby furniture</t>
        </is>
      </c>
      <c r="J256" t="inlineStr">
        <is>
          <t>Dresuar</t>
        </is>
      </c>
      <c r="K256" t="inlineStr">
        <is>
          <t>G-DRS-1003-1</t>
        </is>
      </c>
      <c r="L256" t="inlineStr">
        <is>
          <t>KARNAVAL DRESUAR BEYAZ GOLD G-DRS-1003-1</t>
        </is>
      </c>
      <c r="M256" t="inlineStr">
        <is>
          <t/>
        </is>
      </c>
      <c r="N256" t="inlineStr">
        <is>
          <t>2850.0</t>
        </is>
      </c>
      <c r="O256" t="inlineStr">
        <is>
          <t>2850.0</t>
        </is>
      </c>
      <c r="P256" t="inlineStr">
        <is>
          <t/>
        </is>
      </c>
      <c r="Q256" t="inlineStr">
        <is>
          <t>5000</t>
        </is>
      </c>
      <c r="R256" t="inlineStr">
        <is>
          <t>10</t>
        </is>
      </c>
      <c r="S256" t="inlineStr">
        <is>
          <t>15.0</t>
        </is>
      </c>
      <c r="T256" t="inlineStr">
        <is>
          <t>https://cdn.dsmcdn.com/ty1791/prod/QC_PREP/20251122/18/b0081ab5-330a-32a8-b03e-f1a65c56ab37/1_org_zoom.jpg</t>
        </is>
      </c>
      <c r="U256" t="inlineStr">
        <is>
          <t>https://cdn.dsmcdn.com/ty1791/prod/QC_PREP/20251122/18/44ac0806-cf50-3f9a-81d3-fd02677f00cb/1_org_zoom.jpg</t>
        </is>
      </c>
      <c r="V256" t="inlineStr">
        <is>
          <t>https://cdn.dsmcdn.com/ty1793/prod/QC_PREP/20251122/18/da40068d-2a84-3ce7-8d73-84a0e34c66c5/1_org_zoom.jpg</t>
        </is>
      </c>
      <c r="W256" t="inlineStr">
        <is>
          <t/>
        </is>
      </c>
      <c r="X256" t="inlineStr">
        <is>
          <t/>
        </is>
      </c>
      <c r="Y256" t="inlineStr">
        <is>
          <t/>
        </is>
      </c>
      <c r="Z256" t="inlineStr">
        <is>
          <t/>
        </is>
      </c>
      <c r="AA256" t="inlineStr">
        <is>
          <t/>
        </is>
      </c>
      <c r="AB256" t="inlineStr">
        <is>
          <t>5</t>
        </is>
      </c>
      <c r="AC256" t="inlineStr">
        <is>
          <t/>
        </is>
      </c>
      <c r="AD256"/>
      <c r="AE256" t="inlineStr">
        <is>
          <t/>
        </is>
      </c>
      <c r="AF256" t="inlineStr">
        <is>
          <t/>
        </is>
      </c>
      <c r="AG256" s="1" t="inlineStr">
        <is>
          <t>https://www.trendyol.com/lullaby-furniture/karnaval-dresuar-beyaz-gold-g-drs-1003-1-p-1055094460?merchantId=636277&amp;filterOverPriceListings=false</t>
        </is>
      </c>
    </row>
    <row r="257">
      <c r="A257" t="inlineStr">
        <is>
          <t>636277</t>
        </is>
      </c>
      <c r="B257" t="inlineStr">
        <is>
          <t>9901910000221</t>
        </is>
      </c>
      <c r="C257" t="inlineStr">
        <is>
          <t>23.0</t>
        </is>
      </c>
      <c r="D257" t="inlineStr">
        <is>
          <t>G-DRS-1005-2</t>
        </is>
      </c>
      <c r="E257" t="inlineStr">
        <is>
          <t>CEVİZ</t>
        </is>
      </c>
      <c r="F257" t="inlineStr">
        <is>
          <t/>
        </is>
      </c>
      <c r="G257" t="inlineStr">
        <is>
          <t>100 x 50</t>
        </is>
      </c>
      <c r="H257" t="inlineStr">
        <is>
          <t/>
        </is>
      </c>
      <c r="I257" t="inlineStr">
        <is>
          <t>lullaby furniture</t>
        </is>
      </c>
      <c r="J257" t="inlineStr">
        <is>
          <t>Dresuar</t>
        </is>
      </c>
      <c r="K257" t="inlineStr">
        <is>
          <t>G-DRS-1005-2</t>
        </is>
      </c>
      <c r="L257" t="inlineStr">
        <is>
          <t>KARNAVAL DRESUAR CEVİZ GOLD G-DRS-1005-2</t>
        </is>
      </c>
      <c r="M257" t="inlineStr">
        <is>
          <t/>
        </is>
      </c>
      <c r="N257" t="inlineStr">
        <is>
          <t>2650.0</t>
        </is>
      </c>
      <c r="O257" t="inlineStr">
        <is>
          <t>2650.0</t>
        </is>
      </c>
      <c r="P257" t="inlineStr">
        <is>
          <t/>
        </is>
      </c>
      <c r="Q257" t="inlineStr">
        <is>
          <t>5000</t>
        </is>
      </c>
      <c r="R257" t="inlineStr">
        <is>
          <t>10</t>
        </is>
      </c>
      <c r="S257" t="inlineStr">
        <is>
          <t>15.0</t>
        </is>
      </c>
      <c r="T257" t="inlineStr">
        <is>
          <t>https://cdn.dsmcdn.com/ty1791/prod/QC_PREP/20251122/18/f2eba559-900e-3220-ad67-6f893801f2dc/1_org_zoom.jpg</t>
        </is>
      </c>
      <c r="U257" t="inlineStr">
        <is>
          <t>https://cdn.dsmcdn.com/ty1791/prod/QC_PREP/20251122/18/15c1e40a-42de-3d56-b53f-6cfd6ed0b8c3/1_org_zoom.jpg</t>
        </is>
      </c>
      <c r="V257" t="inlineStr">
        <is>
          <t>https://cdn.dsmcdn.com/ty1791/prod/QC_PREP/20251122/18/1c37d8a4-d89a-3ce8-ac85-a12a25cff09a/1_org_zoom.jpg</t>
        </is>
      </c>
      <c r="W257" t="inlineStr">
        <is>
          <t/>
        </is>
      </c>
      <c r="X257" t="inlineStr">
        <is>
          <t/>
        </is>
      </c>
      <c r="Y257" t="inlineStr">
        <is>
          <t/>
        </is>
      </c>
      <c r="Z257" t="inlineStr">
        <is>
          <t/>
        </is>
      </c>
      <c r="AA257" t="inlineStr">
        <is>
          <t/>
        </is>
      </c>
      <c r="AB257" t="inlineStr">
        <is>
          <t>5</t>
        </is>
      </c>
      <c r="AC257" t="inlineStr">
        <is>
          <t/>
        </is>
      </c>
      <c r="AD257"/>
      <c r="AE257" t="inlineStr">
        <is>
          <t/>
        </is>
      </c>
      <c r="AF257" t="inlineStr">
        <is>
          <t/>
        </is>
      </c>
      <c r="AG257" s="1" t="inlineStr">
        <is>
          <t>https://www.trendyol.com/lullaby-furniture/karnaval-dresuar-ceviz-gold-g-drs-1005-2-p-1055094433?merchantId=636277&amp;filterOverPriceListings=false</t>
        </is>
      </c>
    </row>
    <row r="258">
      <c r="A258" t="inlineStr">
        <is>
          <t>636277</t>
        </is>
      </c>
      <c r="B258" t="inlineStr">
        <is>
          <t>9901910000399</t>
        </is>
      </c>
      <c r="C258" t="inlineStr">
        <is>
          <t>23.0</t>
        </is>
      </c>
      <c r="D258" t="inlineStr">
        <is>
          <t>S-DRS-1001-1</t>
        </is>
      </c>
      <c r="E258" t="inlineStr">
        <is>
          <t>BEYAZ</t>
        </is>
      </c>
      <c r="F258" t="inlineStr">
        <is>
          <t/>
        </is>
      </c>
      <c r="G258" t="inlineStr">
        <is>
          <t>100 x 30</t>
        </is>
      </c>
      <c r="H258" t="inlineStr">
        <is>
          <t/>
        </is>
      </c>
      <c r="I258" t="inlineStr">
        <is>
          <t>lullaby furniture</t>
        </is>
      </c>
      <c r="J258" t="inlineStr">
        <is>
          <t>Dresuar</t>
        </is>
      </c>
      <c r="K258" t="inlineStr">
        <is>
          <t>S-DRS-1001-1</t>
        </is>
      </c>
      <c r="L258" t="inlineStr">
        <is>
          <t>KARNAVAL DRESUAR BEYAZ SİLVER S-DRS-1001-1</t>
        </is>
      </c>
      <c r="M258" t="inlineStr">
        <is>
          <t/>
        </is>
      </c>
      <c r="N258" t="inlineStr">
        <is>
          <t>2650.0</t>
        </is>
      </c>
      <c r="O258" t="inlineStr">
        <is>
          <t>2650.0</t>
        </is>
      </c>
      <c r="P258" t="inlineStr">
        <is>
          <t/>
        </is>
      </c>
      <c r="Q258" t="inlineStr">
        <is>
          <t>5000</t>
        </is>
      </c>
      <c r="R258" t="inlineStr">
        <is>
          <t>10</t>
        </is>
      </c>
      <c r="S258" t="inlineStr">
        <is>
          <t>15.0</t>
        </is>
      </c>
      <c r="T258" t="inlineStr">
        <is>
          <t>https://cdn.dsmcdn.com/ty1792/prod/QC_PREP/20251122/18/9be421cb-9364-36a4-b3fc-693bbda2aa46/1_org_zoom.jpg</t>
        </is>
      </c>
      <c r="U258" t="inlineStr">
        <is>
          <t>https://cdn.dsmcdn.com/ty1793/prod/QC_PREP/20251122/18/3744007a-4ca9-35b8-a975-08aad3d2ea1f/1_org_zoom.jpg</t>
        </is>
      </c>
      <c r="V258" t="inlineStr">
        <is>
          <t>https://cdn.dsmcdn.com/ty1792/prod/QC_PREP/20251122/18/50cdd5f2-12bc-38c5-aa2c-abd431da2062/1_org_zoom.jpg</t>
        </is>
      </c>
      <c r="W258" t="inlineStr">
        <is>
          <t/>
        </is>
      </c>
      <c r="X258" t="inlineStr">
        <is>
          <t/>
        </is>
      </c>
      <c r="Y258" t="inlineStr">
        <is>
          <t/>
        </is>
      </c>
      <c r="Z258" t="inlineStr">
        <is>
          <t/>
        </is>
      </c>
      <c r="AA258" t="inlineStr">
        <is>
          <t/>
        </is>
      </c>
      <c r="AB258" t="inlineStr">
        <is>
          <t>5</t>
        </is>
      </c>
      <c r="AC258" t="inlineStr">
        <is>
          <t/>
        </is>
      </c>
      <c r="AD258"/>
      <c r="AE258" t="inlineStr">
        <is>
          <t/>
        </is>
      </c>
      <c r="AF258" t="inlineStr">
        <is>
          <t/>
        </is>
      </c>
      <c r="AG258" s="1" t="inlineStr">
        <is>
          <t>https://www.trendyol.com/lullaby-furniture/karnaval-dresuar-beyaz-silver-s-drs-1001-1-p-1055094413?merchantId=636277&amp;filterOverPriceListings=false</t>
        </is>
      </c>
    </row>
    <row r="259">
      <c r="A259" t="inlineStr">
        <is>
          <t>636277</t>
        </is>
      </c>
      <c r="B259" t="inlineStr">
        <is>
          <t>9901910000320</t>
        </is>
      </c>
      <c r="C259" t="inlineStr">
        <is>
          <t>23.0</t>
        </is>
      </c>
      <c r="D259" t="inlineStr">
        <is>
          <t>G-DRS-1006-9</t>
        </is>
      </c>
      <c r="E259" t="inlineStr">
        <is>
          <t>SAFİR</t>
        </is>
      </c>
      <c r="F259" t="inlineStr">
        <is>
          <t/>
        </is>
      </c>
      <c r="G259" t="inlineStr">
        <is>
          <t>100 x 40</t>
        </is>
      </c>
      <c r="H259" t="inlineStr">
        <is>
          <t/>
        </is>
      </c>
      <c r="I259" t="inlineStr">
        <is>
          <t>lullaby furniture</t>
        </is>
      </c>
      <c r="J259" t="inlineStr">
        <is>
          <t>Dresuar</t>
        </is>
      </c>
      <c r="K259" t="inlineStr">
        <is>
          <t>G-DRS-1006-9</t>
        </is>
      </c>
      <c r="L259" t="inlineStr">
        <is>
          <t>KARNAVAL DRESUAR SAFİR GOLD G-DRS-1006-9</t>
        </is>
      </c>
      <c r="M259" t="inlineStr">
        <is>
          <t/>
        </is>
      </c>
      <c r="N259" t="inlineStr">
        <is>
          <t>2750.0</t>
        </is>
      </c>
      <c r="O259" t="inlineStr">
        <is>
          <t>2750.0</t>
        </is>
      </c>
      <c r="P259" t="inlineStr">
        <is>
          <t/>
        </is>
      </c>
      <c r="Q259" t="inlineStr">
        <is>
          <t>5000</t>
        </is>
      </c>
      <c r="R259" t="inlineStr">
        <is>
          <t>10</t>
        </is>
      </c>
      <c r="S259" t="inlineStr">
        <is>
          <t>15.0</t>
        </is>
      </c>
      <c r="T259" t="inlineStr">
        <is>
          <t>https://cdn.dsmcdn.com/ty1791/prod/QC_PREP/20251122/18/4e2b40b3-851b-3445-84f5-f001f735788f/1_org_zoom.jpg</t>
        </is>
      </c>
      <c r="U259" t="inlineStr">
        <is>
          <t>https://cdn.dsmcdn.com/ty1793/prod/QC_PREP/20251122/18/19e896b0-2545-30e8-9906-11cfa6200b33/1_org_zoom.jpg</t>
        </is>
      </c>
      <c r="V259" t="inlineStr">
        <is>
          <t>https://cdn.dsmcdn.com/ty1792/prod/QC_PREP/20251122/18/ba4ea1b2-a436-363a-85ae-b2f9bd9f4305/1_org_zoom.jpg</t>
        </is>
      </c>
      <c r="W259" t="inlineStr">
        <is>
          <t/>
        </is>
      </c>
      <c r="X259" t="inlineStr">
        <is>
          <t/>
        </is>
      </c>
      <c r="Y259" t="inlineStr">
        <is>
          <t/>
        </is>
      </c>
      <c r="Z259" t="inlineStr">
        <is>
          <t/>
        </is>
      </c>
      <c r="AA259" t="inlineStr">
        <is>
          <t/>
        </is>
      </c>
      <c r="AB259" t="inlineStr">
        <is>
          <t>5</t>
        </is>
      </c>
      <c r="AC259" t="inlineStr">
        <is>
          <t/>
        </is>
      </c>
      <c r="AD259"/>
      <c r="AE259" t="inlineStr">
        <is>
          <t/>
        </is>
      </c>
      <c r="AF259" t="inlineStr">
        <is>
          <t/>
        </is>
      </c>
      <c r="AG259" s="1" t="inlineStr">
        <is>
          <t>https://www.trendyol.com/lullaby-furniture/karnaval-dresuar-safir-gold-g-drs-1006-9-p-1055094393?merchantId=636277&amp;filterOverPriceListings=false</t>
        </is>
      </c>
    </row>
    <row r="260">
      <c r="A260" t="inlineStr">
        <is>
          <t>636277</t>
        </is>
      </c>
      <c r="B260" t="inlineStr">
        <is>
          <t>9901910000177</t>
        </is>
      </c>
      <c r="C260" t="inlineStr">
        <is>
          <t>23.0</t>
        </is>
      </c>
      <c r="D260" t="inlineStr">
        <is>
          <t>G-DRS-1003-4</t>
        </is>
      </c>
      <c r="E260" t="inlineStr">
        <is>
          <t>ANTRASİT</t>
        </is>
      </c>
      <c r="F260" t="inlineStr">
        <is>
          <t/>
        </is>
      </c>
      <c r="G260" t="inlineStr">
        <is>
          <t/>
        </is>
      </c>
      <c r="H260" t="inlineStr">
        <is>
          <t/>
        </is>
      </c>
      <c r="I260" t="inlineStr">
        <is>
          <t>lullaby furniture</t>
        </is>
      </c>
      <c r="J260" t="inlineStr">
        <is>
          <t>Dresuar</t>
        </is>
      </c>
      <c r="K260" t="inlineStr">
        <is>
          <t>G-DRS-1003-4</t>
        </is>
      </c>
      <c r="L260" t="inlineStr">
        <is>
          <t>KARNAVAL DRESUAR ANTRASİT GOLD G-DRS-1003-4</t>
        </is>
      </c>
      <c r="M260" t="inlineStr">
        <is>
          <t/>
        </is>
      </c>
      <c r="N260" t="inlineStr">
        <is>
          <t>2850.0</t>
        </is>
      </c>
      <c r="O260" t="inlineStr">
        <is>
          <t>2850.0</t>
        </is>
      </c>
      <c r="P260" t="inlineStr">
        <is>
          <t/>
        </is>
      </c>
      <c r="Q260" t="inlineStr">
        <is>
          <t>5000</t>
        </is>
      </c>
      <c r="R260" t="inlineStr">
        <is>
          <t>10</t>
        </is>
      </c>
      <c r="S260" t="inlineStr">
        <is>
          <t>15.0</t>
        </is>
      </c>
      <c r="T260" t="inlineStr">
        <is>
          <t>https://cdn.dsmcdn.com/ty1791/prod/QC_PREP/20251122/18/e3ba91df-f227-325a-be8f-b0b3c02b5760/1_org_zoom.jpg</t>
        </is>
      </c>
      <c r="U260" t="inlineStr">
        <is>
          <t>https://cdn.dsmcdn.com/ty1793/prod/QC_PREP/20251122/18/d94aabfe-8c7f-34b8-9aa9-fc3b61d1de6b/1_org_zoom.jpg</t>
        </is>
      </c>
      <c r="V260" t="inlineStr">
        <is>
          <t>https://cdn.dsmcdn.com/ty1793/prod/QC_PREP/20251122/18/ca17dd24-7b70-3745-8c2e-a89af15e01f5/1_org_zoom.jpg</t>
        </is>
      </c>
      <c r="W260" t="inlineStr">
        <is>
          <t/>
        </is>
      </c>
      <c r="X260" t="inlineStr">
        <is>
          <t/>
        </is>
      </c>
      <c r="Y260" t="inlineStr">
        <is>
          <t/>
        </is>
      </c>
      <c r="Z260" t="inlineStr">
        <is>
          <t/>
        </is>
      </c>
      <c r="AA260" t="inlineStr">
        <is>
          <t/>
        </is>
      </c>
      <c r="AB260" t="inlineStr">
        <is>
          <t>5</t>
        </is>
      </c>
      <c r="AC260" t="inlineStr">
        <is>
          <t/>
        </is>
      </c>
      <c r="AD260"/>
      <c r="AE260" t="inlineStr">
        <is>
          <t/>
        </is>
      </c>
      <c r="AF260" t="inlineStr">
        <is>
          <t/>
        </is>
      </c>
      <c r="AG260" s="1" t="inlineStr">
        <is>
          <t>https://www.trendyol.com/lullaby-furniture/karnaval-dresuar-antrasit-gold-g-drs-1003-4-p-1055094389?merchantId=636277&amp;filterOverPriceListings=false</t>
        </is>
      </c>
    </row>
    <row r="261">
      <c r="A261" t="inlineStr">
        <is>
          <t>636277</t>
        </is>
      </c>
      <c r="B261" t="inlineStr">
        <is>
          <t>9901910000740</t>
        </is>
      </c>
      <c r="C261" t="inlineStr">
        <is>
          <t>23.0</t>
        </is>
      </c>
      <c r="D261" t="inlineStr">
        <is>
          <t>S-DRS-1007-9</t>
        </is>
      </c>
      <c r="E261" t="inlineStr">
        <is>
          <t>SAFİR</t>
        </is>
      </c>
      <c r="F261" t="inlineStr">
        <is>
          <t/>
        </is>
      </c>
      <c r="G261" t="inlineStr">
        <is>
          <t>100 x 30</t>
        </is>
      </c>
      <c r="H261" t="inlineStr">
        <is>
          <t/>
        </is>
      </c>
      <c r="I261" t="inlineStr">
        <is>
          <t>lullaby furniture</t>
        </is>
      </c>
      <c r="J261" t="inlineStr">
        <is>
          <t>Dresuar</t>
        </is>
      </c>
      <c r="K261" t="inlineStr">
        <is>
          <t>S-DRS-1007-9</t>
        </is>
      </c>
      <c r="L261" t="inlineStr">
        <is>
          <t>KARNAVAL DRESUAR SAFİR SİLVER S-DRS-1007-9</t>
        </is>
      </c>
      <c r="M261" t="inlineStr">
        <is>
          <t/>
        </is>
      </c>
      <c r="N261" t="inlineStr">
        <is>
          <t>2850.0</t>
        </is>
      </c>
      <c r="O261" t="inlineStr">
        <is>
          <t>2850.0</t>
        </is>
      </c>
      <c r="P261" t="inlineStr">
        <is>
          <t/>
        </is>
      </c>
      <c r="Q261" t="inlineStr">
        <is>
          <t>5000</t>
        </is>
      </c>
      <c r="R261" t="inlineStr">
        <is>
          <t>10</t>
        </is>
      </c>
      <c r="S261" t="inlineStr">
        <is>
          <t>15.0</t>
        </is>
      </c>
      <c r="T261" t="inlineStr">
        <is>
          <t>https://cdn.dsmcdn.com/ty1793/prod/QC_PREP/20251122/18/438c37d9-3ab0-3840-b594-65f3988bed6d/1_org_zoom.jpg</t>
        </is>
      </c>
      <c r="U261" t="inlineStr">
        <is>
          <t>https://cdn.dsmcdn.com/ty1792/prod/QC_PREP/20251122/18/d236e913-f4d2-3bcc-9e32-a56c38402daa/1_org_zoom.jpg</t>
        </is>
      </c>
      <c r="V261" t="inlineStr">
        <is>
          <t>https://cdn.dsmcdn.com/ty1791/prod/QC_PREP/20251122/18/4b76a040-f582-3f5e-bc18-bb3179d9de4b/1_org_zoom.jpg</t>
        </is>
      </c>
      <c r="W261" t="inlineStr">
        <is>
          <t/>
        </is>
      </c>
      <c r="X261" t="inlineStr">
        <is>
          <t/>
        </is>
      </c>
      <c r="Y261" t="inlineStr">
        <is>
          <t/>
        </is>
      </c>
      <c r="Z261" t="inlineStr">
        <is>
          <t/>
        </is>
      </c>
      <c r="AA261" t="inlineStr">
        <is>
          <t/>
        </is>
      </c>
      <c r="AB261" t="inlineStr">
        <is>
          <t>5</t>
        </is>
      </c>
      <c r="AC261" t="inlineStr">
        <is>
          <t/>
        </is>
      </c>
      <c r="AD261"/>
      <c r="AE261" t="inlineStr">
        <is>
          <t/>
        </is>
      </c>
      <c r="AF261" t="inlineStr">
        <is>
          <t/>
        </is>
      </c>
      <c r="AG261" s="1" t="inlineStr">
        <is>
          <t>https://www.trendyol.com/lullaby-furniture/karnaval-dresuar-safir-silver-s-drs-1007-9-p-1055094388?merchantId=636277&amp;filterOverPriceListings=false</t>
        </is>
      </c>
    </row>
    <row r="262">
      <c r="A262" t="inlineStr">
        <is>
          <t>636277</t>
        </is>
      </c>
      <c r="B262" t="inlineStr">
        <is>
          <t>9901910000412</t>
        </is>
      </c>
      <c r="C262" t="inlineStr">
        <is>
          <t>23.0</t>
        </is>
      </c>
      <c r="D262" t="inlineStr">
        <is>
          <t>S-DRS-1001-4</t>
        </is>
      </c>
      <c r="E262" t="inlineStr">
        <is>
          <t>ANTRASİT</t>
        </is>
      </c>
      <c r="F262" t="inlineStr">
        <is>
          <t/>
        </is>
      </c>
      <c r="G262" t="inlineStr">
        <is>
          <t/>
        </is>
      </c>
      <c r="H262" t="inlineStr">
        <is>
          <t/>
        </is>
      </c>
      <c r="I262" t="inlineStr">
        <is>
          <t>lullaby furniture</t>
        </is>
      </c>
      <c r="J262" t="inlineStr">
        <is>
          <t>Dresuar</t>
        </is>
      </c>
      <c r="K262" t="inlineStr">
        <is>
          <t>S-DRS-1001-4</t>
        </is>
      </c>
      <c r="L262" t="inlineStr">
        <is>
          <t>KARNAVAL DRESUAR ANTRASİT SİLVER S-DRS-1001-4</t>
        </is>
      </c>
      <c r="M262" t="inlineStr">
        <is>
          <t/>
        </is>
      </c>
      <c r="N262" t="inlineStr">
        <is>
          <t>2650.0</t>
        </is>
      </c>
      <c r="O262" t="inlineStr">
        <is>
          <t>2650.0</t>
        </is>
      </c>
      <c r="P262" t="inlineStr">
        <is>
          <t/>
        </is>
      </c>
      <c r="Q262" t="inlineStr">
        <is>
          <t>5000</t>
        </is>
      </c>
      <c r="R262" t="inlineStr">
        <is>
          <t>10</t>
        </is>
      </c>
      <c r="S262" t="inlineStr">
        <is>
          <t>15.0</t>
        </is>
      </c>
      <c r="T262" t="inlineStr">
        <is>
          <t>https://cdn.dsmcdn.com/ty1793/prod/QC_PREP/20251122/18/9d0aea0e-20b0-3edb-902c-cb9a1d3c200d/1_org_zoom.jpg</t>
        </is>
      </c>
      <c r="U262" t="inlineStr">
        <is>
          <t>https://cdn.dsmcdn.com/ty1791/prod/QC_PREP/20251122/18/7ef046cf-ffb4-3156-89da-6d76310d395c/1_org_zoom.jpg</t>
        </is>
      </c>
      <c r="V262" t="inlineStr">
        <is>
          <t>https://cdn.dsmcdn.com/ty1791/prod/QC_PREP/20251122/18/889db111-41d9-3bfb-bf2a-7861efdef42b/1_org_zoom.jpg</t>
        </is>
      </c>
      <c r="W262" t="inlineStr">
        <is>
          <t/>
        </is>
      </c>
      <c r="X262" t="inlineStr">
        <is>
          <t/>
        </is>
      </c>
      <c r="Y262" t="inlineStr">
        <is>
          <t/>
        </is>
      </c>
      <c r="Z262" t="inlineStr">
        <is>
          <t/>
        </is>
      </c>
      <c r="AA262" t="inlineStr">
        <is>
          <t/>
        </is>
      </c>
      <c r="AB262" t="inlineStr">
        <is>
          <t>5</t>
        </is>
      </c>
      <c r="AC262" t="inlineStr">
        <is>
          <t/>
        </is>
      </c>
      <c r="AD262"/>
      <c r="AE262" t="inlineStr">
        <is>
          <t/>
        </is>
      </c>
      <c r="AF262" t="inlineStr">
        <is>
          <t/>
        </is>
      </c>
      <c r="AG262" s="1" t="inlineStr">
        <is>
          <t>https://www.trendyol.com/lullaby-furniture/karnaval-dresuar-antrasit-silver-s-drs-1001-4-p-1055094354?merchantId=636277&amp;filterOverPriceListings=false</t>
        </is>
      </c>
    </row>
    <row r="263">
      <c r="A263" t="inlineStr">
        <is>
          <t>636277</t>
        </is>
      </c>
      <c r="B263" t="inlineStr">
        <is>
          <t>9901910000214</t>
        </is>
      </c>
      <c r="C263" t="inlineStr">
        <is>
          <t>23.0</t>
        </is>
      </c>
      <c r="D263" t="inlineStr">
        <is>
          <t>G-DRS-1005-1</t>
        </is>
      </c>
      <c r="E263" t="inlineStr">
        <is>
          <t>BEYAZ</t>
        </is>
      </c>
      <c r="F263" t="inlineStr">
        <is>
          <t/>
        </is>
      </c>
      <c r="G263" t="inlineStr">
        <is>
          <t>100 x 50</t>
        </is>
      </c>
      <c r="H263" t="inlineStr">
        <is>
          <t/>
        </is>
      </c>
      <c r="I263" t="inlineStr">
        <is>
          <t>lullaby furniture</t>
        </is>
      </c>
      <c r="J263" t="inlineStr">
        <is>
          <t>Dresuar</t>
        </is>
      </c>
      <c r="K263" t="inlineStr">
        <is>
          <t>G-DRS-1005-1</t>
        </is>
      </c>
      <c r="L263" t="inlineStr">
        <is>
          <t>KARNAVAL DRESUAR BEYAZ GOLD G-DRS-1005-1</t>
        </is>
      </c>
      <c r="M263" t="inlineStr">
        <is>
          <t/>
        </is>
      </c>
      <c r="N263" t="inlineStr">
        <is>
          <t>2650.0</t>
        </is>
      </c>
      <c r="O263" t="inlineStr">
        <is>
          <t>2650.0</t>
        </is>
      </c>
      <c r="P263" t="inlineStr">
        <is>
          <t/>
        </is>
      </c>
      <c r="Q263" t="inlineStr">
        <is>
          <t>5000</t>
        </is>
      </c>
      <c r="R263" t="inlineStr">
        <is>
          <t>10</t>
        </is>
      </c>
      <c r="S263" t="inlineStr">
        <is>
          <t>15.0</t>
        </is>
      </c>
      <c r="T263" t="inlineStr">
        <is>
          <t>https://cdn.dsmcdn.com/ty1792/prod/QC_PREP/20251122/18/fc60a1b3-06d6-3719-8f7d-38d23c481bf6/1_org_zoom.jpg</t>
        </is>
      </c>
      <c r="U263" t="inlineStr">
        <is>
          <t>https://cdn.dsmcdn.com/ty1793/prod/QC_PREP/20251122/18/4d98a978-e6db-3972-8739-1cc1e28ea438/1_org_zoom.jpg</t>
        </is>
      </c>
      <c r="V263" t="inlineStr">
        <is>
          <t>https://cdn.dsmcdn.com/ty1791/prod/QC_PREP/20251122/18/3a22328d-5183-3468-995a-ba1be90e391d/1_org_zoom.jpg</t>
        </is>
      </c>
      <c r="W263" t="inlineStr">
        <is>
          <t/>
        </is>
      </c>
      <c r="X263" t="inlineStr">
        <is>
          <t/>
        </is>
      </c>
      <c r="Y263" t="inlineStr">
        <is>
          <t/>
        </is>
      </c>
      <c r="Z263" t="inlineStr">
        <is>
          <t/>
        </is>
      </c>
      <c r="AA263" t="inlineStr">
        <is>
          <t/>
        </is>
      </c>
      <c r="AB263" t="inlineStr">
        <is>
          <t>5</t>
        </is>
      </c>
      <c r="AC263" t="inlineStr">
        <is>
          <t/>
        </is>
      </c>
      <c r="AD263"/>
      <c r="AE263" t="inlineStr">
        <is>
          <t/>
        </is>
      </c>
      <c r="AF263" t="inlineStr">
        <is>
          <t/>
        </is>
      </c>
      <c r="AG263" s="1" t="inlineStr">
        <is>
          <t>https://www.trendyol.com/lullaby-furniture/karnaval-dresuar-beyaz-gold-g-drs-1005-1-p-1055094353?merchantId=636277&amp;filterOverPriceListings=false</t>
        </is>
      </c>
    </row>
    <row r="264">
      <c r="A264" t="inlineStr">
        <is>
          <t>636277</t>
        </is>
      </c>
      <c r="B264" t="inlineStr">
        <is>
          <t>9901910000818</t>
        </is>
      </c>
      <c r="C264" t="inlineStr">
        <is>
          <t>23.0</t>
        </is>
      </c>
      <c r="D264" t="inlineStr">
        <is>
          <t>DRS1004-1</t>
        </is>
      </c>
      <c r="E264" t="inlineStr">
        <is>
          <t>BEYAZ</t>
        </is>
      </c>
      <c r="F264" t="inlineStr">
        <is>
          <t/>
        </is>
      </c>
      <c r="G264" t="inlineStr">
        <is>
          <t/>
        </is>
      </c>
      <c r="H264" t="inlineStr">
        <is>
          <t/>
        </is>
      </c>
      <c r="I264" t="inlineStr">
        <is>
          <t>lullaby furniture</t>
        </is>
      </c>
      <c r="J264" t="inlineStr">
        <is>
          <t>Dresuar</t>
        </is>
      </c>
      <c r="K264" t="inlineStr">
        <is>
          <t>DRS1004-1</t>
        </is>
      </c>
      <c r="L264" t="inlineStr">
        <is>
          <t>KARNAVAL DRESUAR BEYAZ DRS1004-1</t>
        </is>
      </c>
      <c r="M264" t="inlineStr">
        <is>
          <t/>
        </is>
      </c>
      <c r="N264" t="inlineStr">
        <is>
          <t>2350.0</t>
        </is>
      </c>
      <c r="O264" t="inlineStr">
        <is>
          <t>2350.0</t>
        </is>
      </c>
      <c r="P264" t="inlineStr">
        <is>
          <t/>
        </is>
      </c>
      <c r="Q264" t="inlineStr">
        <is>
          <t>5000</t>
        </is>
      </c>
      <c r="R264" t="inlineStr">
        <is>
          <t>10</t>
        </is>
      </c>
      <c r="S264" t="inlineStr">
        <is>
          <t>15.0</t>
        </is>
      </c>
      <c r="T264" t="inlineStr">
        <is>
          <t>https://cdn.dsmcdn.com/ty1792/prod/QC_PREP/20251122/18/62555809-a322-393c-a287-af2e246ba696/1_org_zoom.jpg</t>
        </is>
      </c>
      <c r="U264" t="inlineStr">
        <is>
          <t>https://cdn.dsmcdn.com/ty1793/prod/QC_PREP/20251122/18/6f387588-22b0-32d8-ae21-7e0814c4e938/1_org_zoom.jpg</t>
        </is>
      </c>
      <c r="V264" t="inlineStr">
        <is>
          <t>https://cdn.dsmcdn.com/ty1792/prod/QC_PREP/20251122/18/adc57ebf-443c-3970-a569-f977070074a4/1_org_zoom.jpg</t>
        </is>
      </c>
      <c r="W264" t="inlineStr">
        <is>
          <t/>
        </is>
      </c>
      <c r="X264" t="inlineStr">
        <is>
          <t/>
        </is>
      </c>
      <c r="Y264" t="inlineStr">
        <is>
          <t/>
        </is>
      </c>
      <c r="Z264" t="inlineStr">
        <is>
          <t/>
        </is>
      </c>
      <c r="AA264" t="inlineStr">
        <is>
          <t/>
        </is>
      </c>
      <c r="AB264" t="inlineStr">
        <is>
          <t>5</t>
        </is>
      </c>
      <c r="AC264" t="inlineStr">
        <is>
          <t/>
        </is>
      </c>
      <c r="AD264"/>
      <c r="AE264" t="inlineStr">
        <is>
          <t/>
        </is>
      </c>
      <c r="AF264" t="inlineStr">
        <is>
          <t/>
        </is>
      </c>
      <c r="AG264" s="1" t="inlineStr">
        <is>
          <t>https://www.trendyol.com/lullaby-furniture/karnaval-dresuar-beyaz-drs1004-1-p-1055094351?merchantId=636277&amp;filterOverPriceListings=false</t>
        </is>
      </c>
    </row>
    <row r="265">
      <c r="A265" t="inlineStr">
        <is>
          <t>636277</t>
        </is>
      </c>
      <c r="B265" t="inlineStr">
        <is>
          <t>9901910000689</t>
        </is>
      </c>
      <c r="C265" t="inlineStr">
        <is>
          <t>23.0</t>
        </is>
      </c>
      <c r="D265" t="inlineStr">
        <is>
          <t>S-DRS-1006-9</t>
        </is>
      </c>
      <c r="E265" t="inlineStr">
        <is>
          <t>SAFİR</t>
        </is>
      </c>
      <c r="F265" t="inlineStr">
        <is>
          <t/>
        </is>
      </c>
      <c r="G265" t="inlineStr">
        <is>
          <t>100 x 40</t>
        </is>
      </c>
      <c r="H265" t="inlineStr">
        <is>
          <t/>
        </is>
      </c>
      <c r="I265" t="inlineStr">
        <is>
          <t>lullaby furniture</t>
        </is>
      </c>
      <c r="J265" t="inlineStr">
        <is>
          <t>Dresuar</t>
        </is>
      </c>
      <c r="K265" t="inlineStr">
        <is>
          <t>S-DRS-1006-9</t>
        </is>
      </c>
      <c r="L265" t="inlineStr">
        <is>
          <t>KARNAVAL DRESUAR SAFİR SİLVER S-DRS-1006-9</t>
        </is>
      </c>
      <c r="M265" t="inlineStr">
        <is>
          <t/>
        </is>
      </c>
      <c r="N265" t="inlineStr">
        <is>
          <t>2750.0</t>
        </is>
      </c>
      <c r="O265" t="inlineStr">
        <is>
          <t>2750.0</t>
        </is>
      </c>
      <c r="P265" t="inlineStr">
        <is>
          <t/>
        </is>
      </c>
      <c r="Q265" t="inlineStr">
        <is>
          <t>5000</t>
        </is>
      </c>
      <c r="R265" t="inlineStr">
        <is>
          <t>10</t>
        </is>
      </c>
      <c r="S265" t="inlineStr">
        <is>
          <t>15.0</t>
        </is>
      </c>
      <c r="T265" t="inlineStr">
        <is>
          <t>https://cdn.dsmcdn.com/ty1792/prod/QC_PREP/20251122/18/aaa65eb3-9bab-3dec-8ee2-74f3fce47466/1_org_zoom.jpg</t>
        </is>
      </c>
      <c r="U265" t="inlineStr">
        <is>
          <t>https://cdn.dsmcdn.com/ty1791/prod/QC_PREP/20251122/18/8d6e58d3-f887-3163-9e33-f3d780fc0346/1_org_zoom.jpg</t>
        </is>
      </c>
      <c r="V265" t="inlineStr">
        <is>
          <t>https://cdn.dsmcdn.com/ty1792/prod/QC_PREP/20251122/18/c8f09221-0de8-3f2b-b797-47d70ce5f097/1_org_zoom.jpg</t>
        </is>
      </c>
      <c r="W265" t="inlineStr">
        <is>
          <t/>
        </is>
      </c>
      <c r="X265" t="inlineStr">
        <is>
          <t/>
        </is>
      </c>
      <c r="Y265" t="inlineStr">
        <is>
          <t/>
        </is>
      </c>
      <c r="Z265" t="inlineStr">
        <is>
          <t/>
        </is>
      </c>
      <c r="AA265" t="inlineStr">
        <is>
          <t/>
        </is>
      </c>
      <c r="AB265" t="inlineStr">
        <is>
          <t>5</t>
        </is>
      </c>
      <c r="AC265" t="inlineStr">
        <is>
          <t/>
        </is>
      </c>
      <c r="AD265"/>
      <c r="AE265" t="inlineStr">
        <is>
          <t/>
        </is>
      </c>
      <c r="AF265" t="inlineStr">
        <is>
          <t/>
        </is>
      </c>
      <c r="AG265" s="1" t="inlineStr">
        <is>
          <t>https://www.trendyol.com/lullaby-furniture/karnaval-dresuar-safir-silver-s-drs-1006-9-p-1055094347?merchantId=636277&amp;filterOverPriceListings=false</t>
        </is>
      </c>
    </row>
    <row r="266">
      <c r="A266" t="inlineStr">
        <is>
          <t>636277</t>
        </is>
      </c>
      <c r="B266" t="inlineStr">
        <is>
          <t>9901910000566</t>
        </is>
      </c>
      <c r="C266" t="inlineStr">
        <is>
          <t>23.0</t>
        </is>
      </c>
      <c r="D266" t="inlineStr">
        <is>
          <t>S-DRS-1003-9</t>
        </is>
      </c>
      <c r="E266" t="inlineStr">
        <is>
          <t>SAFİR</t>
        </is>
      </c>
      <c r="F266" t="inlineStr">
        <is>
          <t/>
        </is>
      </c>
      <c r="G266" t="inlineStr">
        <is>
          <t/>
        </is>
      </c>
      <c r="H266" t="inlineStr">
        <is>
          <t/>
        </is>
      </c>
      <c r="I266" t="inlineStr">
        <is>
          <t>lullaby furniture</t>
        </is>
      </c>
      <c r="J266" t="inlineStr">
        <is>
          <t>Dresuar</t>
        </is>
      </c>
      <c r="K266" t="inlineStr">
        <is>
          <t>S-DRS-1003-9</t>
        </is>
      </c>
      <c r="L266" t="inlineStr">
        <is>
          <t>KARNAVAL DRESUAR SAFİR SİLVER S-DRS-1003-9</t>
        </is>
      </c>
      <c r="M266" t="inlineStr">
        <is>
          <t/>
        </is>
      </c>
      <c r="N266" t="inlineStr">
        <is>
          <t>2850.0</t>
        </is>
      </c>
      <c r="O266" t="inlineStr">
        <is>
          <t>2850.0</t>
        </is>
      </c>
      <c r="P266" t="inlineStr">
        <is>
          <t/>
        </is>
      </c>
      <c r="Q266" t="inlineStr">
        <is>
          <t>5000</t>
        </is>
      </c>
      <c r="R266" t="inlineStr">
        <is>
          <t>10</t>
        </is>
      </c>
      <c r="S266" t="inlineStr">
        <is>
          <t>15.0</t>
        </is>
      </c>
      <c r="T266" t="inlineStr">
        <is>
          <t>https://cdn.dsmcdn.com/ty1791/prod/QC_PREP/20251122/18/5afeb48f-8cc9-3422-9f91-6886abccdd1b/1_org_zoom.jpg</t>
        </is>
      </c>
      <c r="U266" t="inlineStr">
        <is>
          <t>https://cdn.dsmcdn.com/ty1792/prod/QC_PREP/20251122/18/f13c84be-4632-3c85-a647-b2e2cafd14af/1_org_zoom.jpg</t>
        </is>
      </c>
      <c r="V266" t="inlineStr">
        <is>
          <t>https://cdn.dsmcdn.com/ty1791/prod/QC_PREP/20251122/18/c439e731-ffbe-3c06-9b59-975d4dadddf9/1_org_zoom.jpg</t>
        </is>
      </c>
      <c r="W266" t="inlineStr">
        <is>
          <t/>
        </is>
      </c>
      <c r="X266" t="inlineStr">
        <is>
          <t/>
        </is>
      </c>
      <c r="Y266" t="inlineStr">
        <is>
          <t/>
        </is>
      </c>
      <c r="Z266" t="inlineStr">
        <is>
          <t/>
        </is>
      </c>
      <c r="AA266" t="inlineStr">
        <is>
          <t/>
        </is>
      </c>
      <c r="AB266" t="inlineStr">
        <is>
          <t>5</t>
        </is>
      </c>
      <c r="AC266" t="inlineStr">
        <is>
          <t/>
        </is>
      </c>
      <c r="AD266"/>
      <c r="AE266" t="inlineStr">
        <is>
          <t/>
        </is>
      </c>
      <c r="AF266" t="inlineStr">
        <is>
          <t/>
        </is>
      </c>
      <c r="AG266" s="1" t="inlineStr">
        <is>
          <t>https://www.trendyol.com/lullaby-furniture/karnaval-dresuar-safir-silver-s-drs-1003-9-p-1055094346?merchantId=636277&amp;filterOverPriceListings=false</t>
        </is>
      </c>
    </row>
    <row r="267">
      <c r="A267" t="inlineStr">
        <is>
          <t>636277</t>
        </is>
      </c>
      <c r="B267" t="inlineStr">
        <is>
          <t>9901910000658</t>
        </is>
      </c>
      <c r="C267" t="inlineStr">
        <is>
          <t>23.0</t>
        </is>
      </c>
      <c r="D267" t="inlineStr">
        <is>
          <t>S-DRS-1006-4</t>
        </is>
      </c>
      <c r="E267" t="inlineStr">
        <is>
          <t>ANTRASİT</t>
        </is>
      </c>
      <c r="F267" t="inlineStr">
        <is>
          <t/>
        </is>
      </c>
      <c r="G267" t="inlineStr">
        <is>
          <t>100 x 40</t>
        </is>
      </c>
      <c r="H267" t="inlineStr">
        <is>
          <t/>
        </is>
      </c>
      <c r="I267" t="inlineStr">
        <is>
          <t>lullaby furniture</t>
        </is>
      </c>
      <c r="J267" t="inlineStr">
        <is>
          <t>Dresuar</t>
        </is>
      </c>
      <c r="K267" t="inlineStr">
        <is>
          <t>S-DRS-1006-4</t>
        </is>
      </c>
      <c r="L267" t="inlineStr">
        <is>
          <t>KARNAVAL DRESUAR ANTRASİT SİLVER S-DRS-1006-4</t>
        </is>
      </c>
      <c r="M267" t="inlineStr">
        <is>
          <t/>
        </is>
      </c>
      <c r="N267" t="inlineStr">
        <is>
          <t>2750.0</t>
        </is>
      </c>
      <c r="O267" t="inlineStr">
        <is>
          <t>2750.0</t>
        </is>
      </c>
      <c r="P267" t="inlineStr">
        <is>
          <t/>
        </is>
      </c>
      <c r="Q267" t="inlineStr">
        <is>
          <t>5000</t>
        </is>
      </c>
      <c r="R267" t="inlineStr">
        <is>
          <t>10</t>
        </is>
      </c>
      <c r="S267" t="inlineStr">
        <is>
          <t>15.0</t>
        </is>
      </c>
      <c r="T267" t="inlineStr">
        <is>
          <t>https://cdn.dsmcdn.com/ty1791/prod/QC_PREP/20251122/18/0b250fc4-a258-3be9-8dc2-5f436f942f6b/1_org_zoom.jpg</t>
        </is>
      </c>
      <c r="U267" t="inlineStr">
        <is>
          <t>https://cdn.dsmcdn.com/ty1792/prod/QC_PREP/20251122/18/6bd3d552-8f02-3484-bb60-27f5ab4079aa/1_org_zoom.jpg</t>
        </is>
      </c>
      <c r="V267" t="inlineStr">
        <is>
          <t>https://cdn.dsmcdn.com/ty1791/prod/QC_PREP/20251122/18/6e1a7da4-a2a3-377f-a7fe-e571e1e6fc12/1_org_zoom.jpg</t>
        </is>
      </c>
      <c r="W267" t="inlineStr">
        <is>
          <t/>
        </is>
      </c>
      <c r="X267" t="inlineStr">
        <is>
          <t/>
        </is>
      </c>
      <c r="Y267" t="inlineStr">
        <is>
          <t/>
        </is>
      </c>
      <c r="Z267" t="inlineStr">
        <is>
          <t/>
        </is>
      </c>
      <c r="AA267" t="inlineStr">
        <is>
          <t/>
        </is>
      </c>
      <c r="AB267" t="inlineStr">
        <is>
          <t>5</t>
        </is>
      </c>
      <c r="AC267" t="inlineStr">
        <is>
          <t/>
        </is>
      </c>
      <c r="AD267"/>
      <c r="AE267" t="inlineStr">
        <is>
          <t/>
        </is>
      </c>
      <c r="AF267" t="inlineStr">
        <is>
          <t/>
        </is>
      </c>
      <c r="AG267" s="1" t="inlineStr">
        <is>
          <t>https://www.trendyol.com/lullaby-furniture/karnaval-dresuar-antrasit-silver-s-drs-1006-4-p-1055094345?merchantId=636277&amp;filterOverPriceListings=false</t>
        </is>
      </c>
    </row>
    <row r="268">
      <c r="A268" t="inlineStr">
        <is>
          <t>636277</t>
        </is>
      </c>
      <c r="B268" t="inlineStr">
        <is>
          <t>9901910000665</t>
        </is>
      </c>
      <c r="C268" t="inlineStr">
        <is>
          <t>23.0</t>
        </is>
      </c>
      <c r="D268" t="inlineStr">
        <is>
          <t>S-DRS-1006-6</t>
        </is>
      </c>
      <c r="E268" t="inlineStr">
        <is>
          <t>ÇAM</t>
        </is>
      </c>
      <c r="F268" t="inlineStr">
        <is>
          <t/>
        </is>
      </c>
      <c r="G268" t="inlineStr">
        <is>
          <t>100 x 40</t>
        </is>
      </c>
      <c r="H268" t="inlineStr">
        <is>
          <t/>
        </is>
      </c>
      <c r="I268" t="inlineStr">
        <is>
          <t>lullaby furniture</t>
        </is>
      </c>
      <c r="J268" t="inlineStr">
        <is>
          <t>Dresuar</t>
        </is>
      </c>
      <c r="K268" t="inlineStr">
        <is>
          <t>S-DRS-1006-6</t>
        </is>
      </c>
      <c r="L268" t="inlineStr">
        <is>
          <t>KARNAVAL DRESUAR ÇAM SİLVER S-DRS-1006-6</t>
        </is>
      </c>
      <c r="M268" t="inlineStr">
        <is>
          <t/>
        </is>
      </c>
      <c r="N268" t="inlineStr">
        <is>
          <t>2750.0</t>
        </is>
      </c>
      <c r="O268" t="inlineStr">
        <is>
          <t>2750.0</t>
        </is>
      </c>
      <c r="P268" t="inlineStr">
        <is>
          <t/>
        </is>
      </c>
      <c r="Q268" t="inlineStr">
        <is>
          <t>5000</t>
        </is>
      </c>
      <c r="R268" t="inlineStr">
        <is>
          <t>10</t>
        </is>
      </c>
      <c r="S268" t="inlineStr">
        <is>
          <t>15.0</t>
        </is>
      </c>
      <c r="T268" t="inlineStr">
        <is>
          <t>https://cdn.dsmcdn.com/ty1792/prod/QC_PREP/20251122/18/5f1294e9-d02b-3937-a6cf-f4981f1f676c/1_org_zoom.jpg</t>
        </is>
      </c>
      <c r="U268" t="inlineStr">
        <is>
          <t>https://cdn.dsmcdn.com/ty1793/prod/QC_PREP/20251122/18/98d6ae68-7d81-3ffe-a4cc-e15be2c3e6e9/1_org_zoom.jpg</t>
        </is>
      </c>
      <c r="V268" t="inlineStr">
        <is>
          <t>https://cdn.dsmcdn.com/ty1791/prod/QC_PREP/20251122/18/8f04dbb2-e412-33ad-ae95-aab384eecf99/1_org_zoom.jpg</t>
        </is>
      </c>
      <c r="W268" t="inlineStr">
        <is>
          <t/>
        </is>
      </c>
      <c r="X268" t="inlineStr">
        <is>
          <t/>
        </is>
      </c>
      <c r="Y268" t="inlineStr">
        <is>
          <t/>
        </is>
      </c>
      <c r="Z268" t="inlineStr">
        <is>
          <t/>
        </is>
      </c>
      <c r="AA268" t="inlineStr">
        <is>
          <t/>
        </is>
      </c>
      <c r="AB268" t="inlineStr">
        <is>
          <t>5</t>
        </is>
      </c>
      <c r="AC268" t="inlineStr">
        <is>
          <t/>
        </is>
      </c>
      <c r="AD268"/>
      <c r="AE268" t="inlineStr">
        <is>
          <t/>
        </is>
      </c>
      <c r="AF268" t="inlineStr">
        <is>
          <t/>
        </is>
      </c>
      <c r="AG268" s="1" t="inlineStr">
        <is>
          <t>https://www.trendyol.com/lullaby-furniture/karnaval-dresuar-cam-silver-s-drs-1006-6-p-1055094343?merchantId=636277&amp;filterOverPriceListings=false</t>
        </is>
      </c>
    </row>
    <row r="269">
      <c r="A269" t="inlineStr">
        <is>
          <t>636277</t>
        </is>
      </c>
      <c r="B269" t="inlineStr">
        <is>
          <t>9901910000146</t>
        </is>
      </c>
      <c r="C269" t="inlineStr">
        <is>
          <t>23.0</t>
        </is>
      </c>
      <c r="D269" t="inlineStr">
        <is>
          <t>G-DRS-1002-9</t>
        </is>
      </c>
      <c r="E269" t="inlineStr">
        <is>
          <t>SAFİR</t>
        </is>
      </c>
      <c r="F269" t="inlineStr">
        <is>
          <t/>
        </is>
      </c>
      <c r="G269" t="inlineStr">
        <is>
          <t>100 x 40</t>
        </is>
      </c>
      <c r="H269" t="inlineStr">
        <is>
          <t/>
        </is>
      </c>
      <c r="I269" t="inlineStr">
        <is>
          <t>lullaby furniture</t>
        </is>
      </c>
      <c r="J269" t="inlineStr">
        <is>
          <t>Dresuar</t>
        </is>
      </c>
      <c r="K269" t="inlineStr">
        <is>
          <t>G-DRS-1002-9</t>
        </is>
      </c>
      <c r="L269" t="inlineStr">
        <is>
          <t>KARNAVAL DRESUAR SAFİR GOLD G-DRS-1002-9</t>
        </is>
      </c>
      <c r="M269" t="inlineStr">
        <is>
          <t/>
        </is>
      </c>
      <c r="N269" t="inlineStr">
        <is>
          <t>2750.0</t>
        </is>
      </c>
      <c r="O269" t="inlineStr">
        <is>
          <t>2750.0</t>
        </is>
      </c>
      <c r="P269" t="inlineStr">
        <is>
          <t/>
        </is>
      </c>
      <c r="Q269" t="inlineStr">
        <is>
          <t>5000</t>
        </is>
      </c>
      <c r="R269" t="inlineStr">
        <is>
          <t>10</t>
        </is>
      </c>
      <c r="S269" t="inlineStr">
        <is>
          <t>15.0</t>
        </is>
      </c>
      <c r="T269" t="inlineStr">
        <is>
          <t>https://cdn.dsmcdn.com/ty1793/prod/QC_PREP/20251122/18/dd223b8c-7a70-33ae-a343-ca208b57ae41/1_org_zoom.jpg</t>
        </is>
      </c>
      <c r="U269" t="inlineStr">
        <is>
          <t>https://cdn.dsmcdn.com/ty1792/prod/QC_PREP/20251122/18/f0b1b417-3378-3b6c-9da1-dc2a546361c6/1_org_zoom.jpg</t>
        </is>
      </c>
      <c r="V269" t="inlineStr">
        <is>
          <t>https://cdn.dsmcdn.com/ty1793/prod/QC_PREP/20251122/18/ccf59a65-9a41-3fe2-a9df-b0f4fdee76e1/1_org_zoom.jpg</t>
        </is>
      </c>
      <c r="W269" t="inlineStr">
        <is>
          <t/>
        </is>
      </c>
      <c r="X269" t="inlineStr">
        <is>
          <t/>
        </is>
      </c>
      <c r="Y269" t="inlineStr">
        <is>
          <t/>
        </is>
      </c>
      <c r="Z269" t="inlineStr">
        <is>
          <t/>
        </is>
      </c>
      <c r="AA269" t="inlineStr">
        <is>
          <t/>
        </is>
      </c>
      <c r="AB269" t="inlineStr">
        <is>
          <t>5</t>
        </is>
      </c>
      <c r="AC269" t="inlineStr">
        <is>
          <t/>
        </is>
      </c>
      <c r="AD269"/>
      <c r="AE269" t="inlineStr">
        <is>
          <t/>
        </is>
      </c>
      <c r="AF269" t="inlineStr">
        <is>
          <t/>
        </is>
      </c>
      <c r="AG269" s="1" t="inlineStr">
        <is>
          <t>https://www.trendyol.com/lullaby-furniture/karnaval-dresuar-safir-gold-g-drs-1002-9-p-1055094339?merchantId=636277&amp;filterOverPriceListings=false</t>
        </is>
      </c>
    </row>
    <row r="270">
      <c r="A270" t="inlineStr">
        <is>
          <t>636277</t>
        </is>
      </c>
      <c r="B270" t="inlineStr">
        <is>
          <t>9901910000283</t>
        </is>
      </c>
      <c r="C270" t="inlineStr">
        <is>
          <t>23.0</t>
        </is>
      </c>
      <c r="D270" t="inlineStr">
        <is>
          <t>G-DRS-1006-2</t>
        </is>
      </c>
      <c r="E270" t="inlineStr">
        <is>
          <t>CEVİZ</t>
        </is>
      </c>
      <c r="F270" t="inlineStr">
        <is>
          <t/>
        </is>
      </c>
      <c r="G270" t="inlineStr">
        <is>
          <t>100 x 30</t>
        </is>
      </c>
      <c r="H270" t="inlineStr">
        <is>
          <t/>
        </is>
      </c>
      <c r="I270" t="inlineStr">
        <is>
          <t>lullaby furniture</t>
        </is>
      </c>
      <c r="J270" t="inlineStr">
        <is>
          <t>Dresuar</t>
        </is>
      </c>
      <c r="K270" t="inlineStr">
        <is>
          <t>G-DRS-1006-2</t>
        </is>
      </c>
      <c r="L270" t="inlineStr">
        <is>
          <t>KARNAVAL DRESUAR CEVİZ GOLD G-DRS-1006-2</t>
        </is>
      </c>
      <c r="M270" t="inlineStr">
        <is>
          <t/>
        </is>
      </c>
      <c r="N270" t="inlineStr">
        <is>
          <t>2750.0</t>
        </is>
      </c>
      <c r="O270" t="inlineStr">
        <is>
          <t>2750.0</t>
        </is>
      </c>
      <c r="P270" t="inlineStr">
        <is>
          <t/>
        </is>
      </c>
      <c r="Q270" t="inlineStr">
        <is>
          <t>5000</t>
        </is>
      </c>
      <c r="R270" t="inlineStr">
        <is>
          <t>10</t>
        </is>
      </c>
      <c r="S270" t="inlineStr">
        <is>
          <t>15.0</t>
        </is>
      </c>
      <c r="T270" t="inlineStr">
        <is>
          <t>https://cdn.dsmcdn.com/ty1793/prod/QC_PREP/20251122/18/fbb55561-6542-3398-bdd0-a4ee3adcf058/1_org_zoom.jpg</t>
        </is>
      </c>
      <c r="U270" t="inlineStr">
        <is>
          <t>https://cdn.dsmcdn.com/ty1791/prod/QC_PREP/20251122/18/c6b57551-ecf8-39d4-8f1b-e397c293159c/1_org_zoom.jpg</t>
        </is>
      </c>
      <c r="V270" t="inlineStr">
        <is>
          <t>https://cdn.dsmcdn.com/ty1793/prod/QC_PREP/20251122/18/d83fb154-9840-33e8-8880-49baa0597bbe/1_org_zoom.jpg</t>
        </is>
      </c>
      <c r="W270" t="inlineStr">
        <is>
          <t/>
        </is>
      </c>
      <c r="X270" t="inlineStr">
        <is>
          <t/>
        </is>
      </c>
      <c r="Y270" t="inlineStr">
        <is>
          <t/>
        </is>
      </c>
      <c r="Z270" t="inlineStr">
        <is>
          <t/>
        </is>
      </c>
      <c r="AA270" t="inlineStr">
        <is>
          <t/>
        </is>
      </c>
      <c r="AB270" t="inlineStr">
        <is>
          <t>5</t>
        </is>
      </c>
      <c r="AC270" t="inlineStr">
        <is>
          <t/>
        </is>
      </c>
      <c r="AD270"/>
      <c r="AE270" t="inlineStr">
        <is>
          <t/>
        </is>
      </c>
      <c r="AF270" t="inlineStr">
        <is>
          <t/>
        </is>
      </c>
      <c r="AG270" s="1" t="inlineStr">
        <is>
          <t>https://www.trendyol.com/lullaby-furniture/karnaval-dresuar-ceviz-gold-g-drs-1006-2-p-1055094318?merchantId=636277&amp;filterOverPriceListings=false</t>
        </is>
      </c>
    </row>
    <row r="271">
      <c r="A271" t="inlineStr">
        <is>
          <t>636277</t>
        </is>
      </c>
      <c r="B271" t="inlineStr">
        <is>
          <t>9901910000085</t>
        </is>
      </c>
      <c r="C271" t="inlineStr">
        <is>
          <t>23.0</t>
        </is>
      </c>
      <c r="D271" t="inlineStr">
        <is>
          <t>G-DRS-1001-9</t>
        </is>
      </c>
      <c r="E271" t="inlineStr">
        <is>
          <t>SAFİR</t>
        </is>
      </c>
      <c r="F271" t="inlineStr">
        <is>
          <t/>
        </is>
      </c>
      <c r="G271" t="inlineStr">
        <is>
          <t/>
        </is>
      </c>
      <c r="H271" t="inlineStr">
        <is>
          <t/>
        </is>
      </c>
      <c r="I271" t="inlineStr">
        <is>
          <t>lullaby furniture</t>
        </is>
      </c>
      <c r="J271" t="inlineStr">
        <is>
          <t>Dresuar</t>
        </is>
      </c>
      <c r="K271" t="inlineStr">
        <is>
          <t>G-DRS-1001-9</t>
        </is>
      </c>
      <c r="L271" t="inlineStr">
        <is>
          <t>KARNAVAL DRESUAR SAFİR GOLD G-DRS-1001-9</t>
        </is>
      </c>
      <c r="M271" t="inlineStr">
        <is>
          <t/>
        </is>
      </c>
      <c r="N271" t="inlineStr">
        <is>
          <t>2650.0</t>
        </is>
      </c>
      <c r="O271" t="inlineStr">
        <is>
          <t>2650.0</t>
        </is>
      </c>
      <c r="P271" t="inlineStr">
        <is>
          <t/>
        </is>
      </c>
      <c r="Q271" t="inlineStr">
        <is>
          <t>5000</t>
        </is>
      </c>
      <c r="R271" t="inlineStr">
        <is>
          <t>10</t>
        </is>
      </c>
      <c r="S271" t="inlineStr">
        <is>
          <t>15.0</t>
        </is>
      </c>
      <c r="T271" t="inlineStr">
        <is>
          <t>https://cdn.dsmcdn.com/ty1791/prod/QC_PREP/20251122/18/1dbd4ff8-5734-331c-9639-012ee3a4a85c/1_org_zoom.jpg</t>
        </is>
      </c>
      <c r="U271" t="inlineStr">
        <is>
          <t>https://cdn.dsmcdn.com/ty1793/prod/QC_PREP/20251122/18/f784d3b8-3f79-3131-90fc-ef18c0f6f157/1_org_zoom.jpg</t>
        </is>
      </c>
      <c r="V271" t="inlineStr">
        <is>
          <t>https://cdn.dsmcdn.com/ty1793/prod/QC_PREP/20251122/18/65556730-883f-3000-af0c-e309bab2e259/1_org_zoom.jpg</t>
        </is>
      </c>
      <c r="W271" t="inlineStr">
        <is>
          <t/>
        </is>
      </c>
      <c r="X271" t="inlineStr">
        <is>
          <t/>
        </is>
      </c>
      <c r="Y271" t="inlineStr">
        <is>
          <t/>
        </is>
      </c>
      <c r="Z271" t="inlineStr">
        <is>
          <t/>
        </is>
      </c>
      <c r="AA271" t="inlineStr">
        <is>
          <t/>
        </is>
      </c>
      <c r="AB271" t="inlineStr">
        <is>
          <t>5</t>
        </is>
      </c>
      <c r="AC271" t="inlineStr">
        <is>
          <t/>
        </is>
      </c>
      <c r="AD271"/>
      <c r="AE271" t="inlineStr">
        <is>
          <t/>
        </is>
      </c>
      <c r="AF271" t="inlineStr">
        <is>
          <t/>
        </is>
      </c>
      <c r="AG271" s="1" t="inlineStr">
        <is>
          <t>https://www.trendyol.com/lullaby-furniture/karnaval-dresuar-safir-gold-g-drs-1001-9-p-1055094317?merchantId=636277&amp;filterOverPriceListings=false</t>
        </is>
      </c>
    </row>
    <row r="272">
      <c r="A272" t="inlineStr">
        <is>
          <t>636277</t>
        </is>
      </c>
      <c r="B272" t="inlineStr">
        <is>
          <t>9901910000696</t>
        </is>
      </c>
      <c r="C272" t="inlineStr">
        <is>
          <t>23.0</t>
        </is>
      </c>
      <c r="D272" t="inlineStr">
        <is>
          <t>S-DRS-1007-1</t>
        </is>
      </c>
      <c r="E272" t="inlineStr">
        <is>
          <t>BEYAZ</t>
        </is>
      </c>
      <c r="F272" t="inlineStr">
        <is>
          <t/>
        </is>
      </c>
      <c r="G272" t="inlineStr">
        <is>
          <t>100 x 40</t>
        </is>
      </c>
      <c r="H272" t="inlineStr">
        <is>
          <t/>
        </is>
      </c>
      <c r="I272" t="inlineStr">
        <is>
          <t>lullaby furniture</t>
        </is>
      </c>
      <c r="J272" t="inlineStr">
        <is>
          <t>Dresuar</t>
        </is>
      </c>
      <c r="K272" t="inlineStr">
        <is>
          <t>S-DRS-1007-1</t>
        </is>
      </c>
      <c r="L272" t="inlineStr">
        <is>
          <t>KARNAVAL DRESUAR BEYAZ SİLVER S-DRS-1007-1</t>
        </is>
      </c>
      <c r="M272" t="inlineStr">
        <is>
          <t/>
        </is>
      </c>
      <c r="N272" t="inlineStr">
        <is>
          <t>2850.0</t>
        </is>
      </c>
      <c r="O272" t="inlineStr">
        <is>
          <t>2850.0</t>
        </is>
      </c>
      <c r="P272" t="inlineStr">
        <is>
          <t/>
        </is>
      </c>
      <c r="Q272" t="inlineStr">
        <is>
          <t>5000</t>
        </is>
      </c>
      <c r="R272" t="inlineStr">
        <is>
          <t>10</t>
        </is>
      </c>
      <c r="S272" t="inlineStr">
        <is>
          <t>15.0</t>
        </is>
      </c>
      <c r="T272" t="inlineStr">
        <is>
          <t>https://cdn.dsmcdn.com/ty1793/prod/QC_PREP/20251122/18/e0c6640f-881a-3cdb-b10f-768b67b91320/1_org_zoom.jpg</t>
        </is>
      </c>
      <c r="U272" t="inlineStr">
        <is>
          <t>https://cdn.dsmcdn.com/ty1792/prod/QC_PREP/20251122/18/76c0cf26-4831-3b3c-87b7-b8706f30dc3d/1_org_zoom.jpg</t>
        </is>
      </c>
      <c r="V272" t="inlineStr">
        <is>
          <t>https://cdn.dsmcdn.com/ty1791/prod/QC_PREP/20251122/18/dc7b7abb-a52a-3a6f-be18-44b1068f4dd8/1_org_zoom.jpg</t>
        </is>
      </c>
      <c r="W272" t="inlineStr">
        <is>
          <t/>
        </is>
      </c>
      <c r="X272" t="inlineStr">
        <is>
          <t/>
        </is>
      </c>
      <c r="Y272" t="inlineStr">
        <is>
          <t/>
        </is>
      </c>
      <c r="Z272" t="inlineStr">
        <is>
          <t/>
        </is>
      </c>
      <c r="AA272" t="inlineStr">
        <is>
          <t/>
        </is>
      </c>
      <c r="AB272" t="inlineStr">
        <is>
          <t>5</t>
        </is>
      </c>
      <c r="AC272" t="inlineStr">
        <is>
          <t/>
        </is>
      </c>
      <c r="AD272"/>
      <c r="AE272" t="inlineStr">
        <is>
          <t/>
        </is>
      </c>
      <c r="AF272" t="inlineStr">
        <is>
          <t/>
        </is>
      </c>
      <c r="AG272" s="1" t="inlineStr">
        <is>
          <t>https://www.trendyol.com/lullaby-furniture/karnaval-dresuar-beyaz-silver-s-drs-1007-1-p-1055094311?merchantId=636277&amp;filterOverPriceListings=false</t>
        </is>
      </c>
    </row>
    <row r="273">
      <c r="A273" t="inlineStr">
        <is>
          <t>636277</t>
        </is>
      </c>
      <c r="B273" t="inlineStr">
        <is>
          <t>9901910000207</t>
        </is>
      </c>
      <c r="C273" t="inlineStr">
        <is>
          <t>23.0</t>
        </is>
      </c>
      <c r="D273" t="inlineStr">
        <is>
          <t>G-DRS-1003-9</t>
        </is>
      </c>
      <c r="E273" t="inlineStr">
        <is>
          <t>SAFİR</t>
        </is>
      </c>
      <c r="F273" t="inlineStr">
        <is>
          <t/>
        </is>
      </c>
      <c r="G273" t="inlineStr">
        <is>
          <t/>
        </is>
      </c>
      <c r="H273" t="inlineStr">
        <is>
          <t/>
        </is>
      </c>
      <c r="I273" t="inlineStr">
        <is>
          <t>lullaby furniture</t>
        </is>
      </c>
      <c r="J273" t="inlineStr">
        <is>
          <t>Dresuar</t>
        </is>
      </c>
      <c r="K273" t="inlineStr">
        <is>
          <t>G-DRS-1003-9</t>
        </is>
      </c>
      <c r="L273" t="inlineStr">
        <is>
          <t>KARNAVAL DRESUAR SAFİR GOLD G-DRS-1003-9</t>
        </is>
      </c>
      <c r="M273" t="inlineStr">
        <is>
          <t/>
        </is>
      </c>
      <c r="N273" t="inlineStr">
        <is>
          <t>2850.0</t>
        </is>
      </c>
      <c r="O273" t="inlineStr">
        <is>
          <t>2850.0</t>
        </is>
      </c>
      <c r="P273" t="inlineStr">
        <is>
          <t/>
        </is>
      </c>
      <c r="Q273" t="inlineStr">
        <is>
          <t>5000</t>
        </is>
      </c>
      <c r="R273" t="inlineStr">
        <is>
          <t>10</t>
        </is>
      </c>
      <c r="S273" t="inlineStr">
        <is>
          <t>15.0</t>
        </is>
      </c>
      <c r="T273" t="inlineStr">
        <is>
          <t>https://cdn.dsmcdn.com/ty1792/prod/QC_PREP/20251122/18/8dd8c0b1-7dc8-38b0-b265-4b0999f94eeb/1_org_zoom.jpg</t>
        </is>
      </c>
      <c r="U273" t="inlineStr">
        <is>
          <t>https://cdn.dsmcdn.com/ty1792/prod/QC_PREP/20251122/18/611b0a4c-6423-321a-a88b-9d5c32f8dc56/1_org_zoom.jpg</t>
        </is>
      </c>
      <c r="V273" t="inlineStr">
        <is>
          <t>https://cdn.dsmcdn.com/ty1791/prod/QC_PREP/20251122/18/cb7dfee1-50a5-3eb3-8129-504e4713f82e/1_org_zoom.jpg</t>
        </is>
      </c>
      <c r="W273" t="inlineStr">
        <is>
          <t/>
        </is>
      </c>
      <c r="X273" t="inlineStr">
        <is>
          <t/>
        </is>
      </c>
      <c r="Y273" t="inlineStr">
        <is>
          <t/>
        </is>
      </c>
      <c r="Z273" t="inlineStr">
        <is>
          <t/>
        </is>
      </c>
      <c r="AA273" t="inlineStr">
        <is>
          <t/>
        </is>
      </c>
      <c r="AB273" t="inlineStr">
        <is>
          <t>5</t>
        </is>
      </c>
      <c r="AC273" t="inlineStr">
        <is>
          <t/>
        </is>
      </c>
      <c r="AD273"/>
      <c r="AE273" t="inlineStr">
        <is>
          <t/>
        </is>
      </c>
      <c r="AF273" t="inlineStr">
        <is>
          <t/>
        </is>
      </c>
      <c r="AG273" s="1" t="inlineStr">
        <is>
          <t>https://www.trendyol.com/lullaby-furniture/karnaval-dresuar-safir-gold-g-drs-1003-9-p-1055094299?merchantId=636277&amp;filterOverPriceListings=false</t>
        </is>
      </c>
    </row>
    <row r="274">
      <c r="A274" t="inlineStr">
        <is>
          <t>636277</t>
        </is>
      </c>
      <c r="B274" t="inlineStr">
        <is>
          <t>9901910000337</t>
        </is>
      </c>
      <c r="C274" t="inlineStr">
        <is>
          <t>23.0</t>
        </is>
      </c>
      <c r="D274" t="inlineStr">
        <is>
          <t>G-DRS-1007-1</t>
        </is>
      </c>
      <c r="E274" t="inlineStr">
        <is>
          <t>BEYAZ</t>
        </is>
      </c>
      <c r="F274" t="inlineStr">
        <is>
          <t/>
        </is>
      </c>
      <c r="G274" t="inlineStr">
        <is>
          <t>100 x 40</t>
        </is>
      </c>
      <c r="H274" t="inlineStr">
        <is>
          <t/>
        </is>
      </c>
      <c r="I274" t="inlineStr">
        <is>
          <t>lullaby furniture</t>
        </is>
      </c>
      <c r="J274" t="inlineStr">
        <is>
          <t>Dresuar</t>
        </is>
      </c>
      <c r="K274" t="inlineStr">
        <is>
          <t>G-DRS-1007-1</t>
        </is>
      </c>
      <c r="L274" t="inlineStr">
        <is>
          <t>KARNAVAL DRESUAR BEYAZ GOLD G-DRS-1007-1</t>
        </is>
      </c>
      <c r="M274" t="inlineStr">
        <is>
          <t/>
        </is>
      </c>
      <c r="N274" t="inlineStr">
        <is>
          <t>2850.0</t>
        </is>
      </c>
      <c r="O274" t="inlineStr">
        <is>
          <t>2850.0</t>
        </is>
      </c>
      <c r="P274" t="inlineStr">
        <is>
          <t/>
        </is>
      </c>
      <c r="Q274" t="inlineStr">
        <is>
          <t>5000</t>
        </is>
      </c>
      <c r="R274" t="inlineStr">
        <is>
          <t>10</t>
        </is>
      </c>
      <c r="S274" t="inlineStr">
        <is>
          <t>15.0</t>
        </is>
      </c>
      <c r="T274" t="inlineStr">
        <is>
          <t>https://cdn.dsmcdn.com/ty1792/prod/QC_PREP/20251122/18/79363003-5345-3685-aa74-c22e0f1a109a/1_org_zoom.jpg</t>
        </is>
      </c>
      <c r="U274" t="inlineStr">
        <is>
          <t>https://cdn.dsmcdn.com/ty1793/prod/QC_PREP/20251122/18/cb40139e-bbd4-3e0a-9813-edb51a498625/1_org_zoom.jpg</t>
        </is>
      </c>
      <c r="V274" t="inlineStr">
        <is>
          <t>https://cdn.dsmcdn.com/ty1793/prod/QC_PREP/20251122/18/e051eca5-ff2f-3900-861b-1576dfeeb65d/1_org_zoom.jpg</t>
        </is>
      </c>
      <c r="W274" t="inlineStr">
        <is>
          <t/>
        </is>
      </c>
      <c r="X274" t="inlineStr">
        <is>
          <t/>
        </is>
      </c>
      <c r="Y274" t="inlineStr">
        <is>
          <t/>
        </is>
      </c>
      <c r="Z274" t="inlineStr">
        <is>
          <t/>
        </is>
      </c>
      <c r="AA274" t="inlineStr">
        <is>
          <t/>
        </is>
      </c>
      <c r="AB274" t="inlineStr">
        <is>
          <t>5</t>
        </is>
      </c>
      <c r="AC274" t="inlineStr">
        <is>
          <t/>
        </is>
      </c>
      <c r="AD274"/>
      <c r="AE274" t="inlineStr">
        <is>
          <t/>
        </is>
      </c>
      <c r="AF274" t="inlineStr">
        <is>
          <t/>
        </is>
      </c>
      <c r="AG274" s="1" t="inlineStr">
        <is>
          <t>https://www.trendyol.com/lullaby-furniture/karnaval-dresuar-beyaz-gold-g-drs-1007-1-p-1055094297?merchantId=636277&amp;filterOverPriceListings=false</t>
        </is>
      </c>
    </row>
    <row r="275">
      <c r="A275" t="inlineStr">
        <is>
          <t>636277</t>
        </is>
      </c>
      <c r="B275" t="inlineStr">
        <is>
          <t>9901910000726</t>
        </is>
      </c>
      <c r="C275" t="inlineStr">
        <is>
          <t>23.0</t>
        </is>
      </c>
      <c r="D275" t="inlineStr">
        <is>
          <t>S-DRS-1007-6</t>
        </is>
      </c>
      <c r="E275" t="inlineStr">
        <is>
          <t>ÇAM</t>
        </is>
      </c>
      <c r="F275" t="inlineStr">
        <is>
          <t/>
        </is>
      </c>
      <c r="G275" t="inlineStr">
        <is>
          <t>100 x 40</t>
        </is>
      </c>
      <c r="H275" t="inlineStr">
        <is>
          <t/>
        </is>
      </c>
      <c r="I275" t="inlineStr">
        <is>
          <t>lullaby furniture</t>
        </is>
      </c>
      <c r="J275" t="inlineStr">
        <is>
          <t>Dresuar</t>
        </is>
      </c>
      <c r="K275" t="inlineStr">
        <is>
          <t>S-DRS-1007-6</t>
        </is>
      </c>
      <c r="L275" t="inlineStr">
        <is>
          <t>KARNAVAL DRESUAR ÇAM SİLVER S-DRS-1007-6</t>
        </is>
      </c>
      <c r="M275" t="inlineStr">
        <is>
          <t/>
        </is>
      </c>
      <c r="N275" t="inlineStr">
        <is>
          <t>2850.0</t>
        </is>
      </c>
      <c r="O275" t="inlineStr">
        <is>
          <t>2850.0</t>
        </is>
      </c>
      <c r="P275" t="inlineStr">
        <is>
          <t/>
        </is>
      </c>
      <c r="Q275" t="inlineStr">
        <is>
          <t>5000</t>
        </is>
      </c>
      <c r="R275" t="inlineStr">
        <is>
          <t>10</t>
        </is>
      </c>
      <c r="S275" t="inlineStr">
        <is>
          <t>15.0</t>
        </is>
      </c>
      <c r="T275" t="inlineStr">
        <is>
          <t>https://cdn.dsmcdn.com/ty1792/prod/QC_PREP/20251122/18/4005ae07-3d0e-34cf-92aa-828740d410f3/1_org_zoom.jpg</t>
        </is>
      </c>
      <c r="U275" t="inlineStr">
        <is>
          <t>https://cdn.dsmcdn.com/ty1792/prod/QC_PREP/20251122/18/1d377ec9-10cd-3345-80ea-b8f0a93b100c/1_org_zoom.jpg</t>
        </is>
      </c>
      <c r="V275" t="inlineStr">
        <is>
          <t>https://cdn.dsmcdn.com/ty1792/prod/QC_PREP/20251122/18/8c73175f-ab55-3c9e-952e-e5a68002edb1/1_org_zoom.jpg</t>
        </is>
      </c>
      <c r="W275" t="inlineStr">
        <is>
          <t/>
        </is>
      </c>
      <c r="X275" t="inlineStr">
        <is>
          <t/>
        </is>
      </c>
      <c r="Y275" t="inlineStr">
        <is>
          <t/>
        </is>
      </c>
      <c r="Z275" t="inlineStr">
        <is>
          <t/>
        </is>
      </c>
      <c r="AA275" t="inlineStr">
        <is>
          <t/>
        </is>
      </c>
      <c r="AB275" t="inlineStr">
        <is>
          <t>5</t>
        </is>
      </c>
      <c r="AC275" t="inlineStr">
        <is>
          <t/>
        </is>
      </c>
      <c r="AD275"/>
      <c r="AE275" t="inlineStr">
        <is>
          <t/>
        </is>
      </c>
      <c r="AF275" t="inlineStr">
        <is>
          <t/>
        </is>
      </c>
      <c r="AG275" s="1" t="inlineStr">
        <is>
          <t>https://www.trendyol.com/lullaby-furniture/karnaval-dresuar-cam-silver-s-drs-1007-6-p-1055094244?merchantId=636277&amp;filterOverPriceListings=false</t>
        </is>
      </c>
    </row>
    <row r="276">
      <c r="A276" t="inlineStr">
        <is>
          <t>636277</t>
        </is>
      </c>
      <c r="B276" t="inlineStr">
        <is>
          <t>9901910000788</t>
        </is>
      </c>
      <c r="C276" t="inlineStr">
        <is>
          <t>23.0</t>
        </is>
      </c>
      <c r="D276" t="inlineStr">
        <is>
          <t>DRS1000-6</t>
        </is>
      </c>
      <c r="E276" t="inlineStr">
        <is>
          <t>ÇAM</t>
        </is>
      </c>
      <c r="F276" t="inlineStr">
        <is>
          <t/>
        </is>
      </c>
      <c r="G276" t="inlineStr">
        <is>
          <t/>
        </is>
      </c>
      <c r="H276" t="inlineStr">
        <is>
          <t/>
        </is>
      </c>
      <c r="I276" t="inlineStr">
        <is>
          <t>lullaby furniture</t>
        </is>
      </c>
      <c r="J276" t="inlineStr">
        <is>
          <t>Dresuar</t>
        </is>
      </c>
      <c r="K276" t="inlineStr">
        <is>
          <t>DRS1000-6</t>
        </is>
      </c>
      <c r="L276" t="inlineStr">
        <is>
          <t>KARNAVAL DRESUAR ÇAM DRS1000-6</t>
        </is>
      </c>
      <c r="M276" t="inlineStr">
        <is>
          <t/>
        </is>
      </c>
      <c r="N276" t="inlineStr">
        <is>
          <t>2350.0</t>
        </is>
      </c>
      <c r="O276" t="inlineStr">
        <is>
          <t>2350.0</t>
        </is>
      </c>
      <c r="P276" t="inlineStr">
        <is>
          <t/>
        </is>
      </c>
      <c r="Q276" t="inlineStr">
        <is>
          <t>5000</t>
        </is>
      </c>
      <c r="R276" t="inlineStr">
        <is>
          <t>10</t>
        </is>
      </c>
      <c r="S276" t="inlineStr">
        <is>
          <t>15.0</t>
        </is>
      </c>
      <c r="T276" t="inlineStr">
        <is>
          <t>https://cdn.dsmcdn.com/ty1793/prod/QC_PREP/20251122/18/7ee12acf-c281-3439-a34f-171a47c4d6c1/1_org_zoom.jpg</t>
        </is>
      </c>
      <c r="U276" t="inlineStr">
        <is>
          <t>https://cdn.dsmcdn.com/ty1791/prod/QC_PREP/20251122/18/1eed3457-24c8-3ed5-90ba-cc9c717969b8/1_org_zoom.jpg</t>
        </is>
      </c>
      <c r="V276" t="inlineStr">
        <is>
          <t>https://cdn.dsmcdn.com/ty1793/prod/QC_PREP/20251122/18/1e17a602-4651-3c4d-a6c9-595c3281c070/1_org_zoom.jpg</t>
        </is>
      </c>
      <c r="W276" t="inlineStr">
        <is>
          <t>https://cdn.dsmcdn.com/ty1792/prod/QC_PREP/20251122/18/61e7a336-17f7-38e6-b38d-66375ce7fc11/1_org_zoom.jpg</t>
        </is>
      </c>
      <c r="X276" t="inlineStr">
        <is>
          <t/>
        </is>
      </c>
      <c r="Y276" t="inlineStr">
        <is>
          <t/>
        </is>
      </c>
      <c r="Z276" t="inlineStr">
        <is>
          <t/>
        </is>
      </c>
      <c r="AA276" t="inlineStr">
        <is>
          <t/>
        </is>
      </c>
      <c r="AB276" t="inlineStr">
        <is>
          <t>5</t>
        </is>
      </c>
      <c r="AC276" t="inlineStr">
        <is>
          <t/>
        </is>
      </c>
      <c r="AD276"/>
      <c r="AE276" t="inlineStr">
        <is>
          <t/>
        </is>
      </c>
      <c r="AF276" t="inlineStr">
        <is>
          <t/>
        </is>
      </c>
      <c r="AG276" s="1" t="inlineStr">
        <is>
          <t>https://www.trendyol.com/lullaby-furniture/karnaval-dresuar-cam-drs1000-6-p-1055094243?merchantId=636277&amp;filterOverPriceListings=false</t>
        </is>
      </c>
    </row>
    <row r="277">
      <c r="A277" t="inlineStr">
        <is>
          <t>636277</t>
        </is>
      </c>
      <c r="B277" t="inlineStr">
        <is>
          <t>9901910000757</t>
        </is>
      </c>
      <c r="C277" t="inlineStr">
        <is>
          <t>23.0</t>
        </is>
      </c>
      <c r="D277" t="inlineStr">
        <is>
          <t>DRS1000-1</t>
        </is>
      </c>
      <c r="E277" t="inlineStr">
        <is>
          <t>BEYAZ</t>
        </is>
      </c>
      <c r="F277" t="inlineStr">
        <is>
          <t/>
        </is>
      </c>
      <c r="G277" t="inlineStr">
        <is>
          <t/>
        </is>
      </c>
      <c r="H277" t="inlineStr">
        <is>
          <t/>
        </is>
      </c>
      <c r="I277" t="inlineStr">
        <is>
          <t>lullaby furniture</t>
        </is>
      </c>
      <c r="J277" t="inlineStr">
        <is>
          <t>Dresuar</t>
        </is>
      </c>
      <c r="K277" t="inlineStr">
        <is>
          <t>DRS1000-1</t>
        </is>
      </c>
      <c r="L277" t="inlineStr">
        <is>
          <t>KARNAVAL DRESUAR BEYAZ DRS1000-1</t>
        </is>
      </c>
      <c r="M277" t="inlineStr">
        <is>
          <t/>
        </is>
      </c>
      <c r="N277" t="inlineStr">
        <is>
          <t>2350.0</t>
        </is>
      </c>
      <c r="O277" t="inlineStr">
        <is>
          <t>2350.0</t>
        </is>
      </c>
      <c r="P277" t="inlineStr">
        <is>
          <t/>
        </is>
      </c>
      <c r="Q277" t="inlineStr">
        <is>
          <t>4999</t>
        </is>
      </c>
      <c r="R277" t="inlineStr">
        <is>
          <t>10</t>
        </is>
      </c>
      <c r="S277" t="inlineStr">
        <is>
          <t>15.0</t>
        </is>
      </c>
      <c r="T277" t="inlineStr">
        <is>
          <t>https://cdn.dsmcdn.com/ty1791/prod/QC_PREP/20251122/18/46df94bf-b201-3c40-80e8-6af0f7c93035/1_org_zoom.jpg</t>
        </is>
      </c>
      <c r="U277" t="inlineStr">
        <is>
          <t>https://cdn.dsmcdn.com/ty1792/prod/QC_PREP/20251122/18/de33197c-b5da-3388-9fdb-3a12d367d148/1_org_zoom.jpg</t>
        </is>
      </c>
      <c r="V277" t="inlineStr">
        <is>
          <t>https://cdn.dsmcdn.com/ty1793/prod/QC_PREP/20251122/18/e850cc21-4311-36e6-95e1-e586d3af24da/1_org_zoom.jpg</t>
        </is>
      </c>
      <c r="W277" t="inlineStr">
        <is>
          <t>https://cdn.dsmcdn.com/ty1792/prod/QC_PREP/20251122/18/fea6613d-24c7-3787-93ec-5bc88b8b2013/1_org_zoom.jpg</t>
        </is>
      </c>
      <c r="X277" t="inlineStr">
        <is>
          <t/>
        </is>
      </c>
      <c r="Y277" t="inlineStr">
        <is>
          <t/>
        </is>
      </c>
      <c r="Z277" t="inlineStr">
        <is>
          <t/>
        </is>
      </c>
      <c r="AA277" t="inlineStr">
        <is>
          <t/>
        </is>
      </c>
      <c r="AB277" t="inlineStr">
        <is>
          <t>5</t>
        </is>
      </c>
      <c r="AC277" t="inlineStr">
        <is>
          <t/>
        </is>
      </c>
      <c r="AD277"/>
      <c r="AE277" t="inlineStr">
        <is>
          <t/>
        </is>
      </c>
      <c r="AF277" t="inlineStr">
        <is>
          <t/>
        </is>
      </c>
      <c r="AG277" s="1" t="inlineStr">
        <is>
          <t>https://www.trendyol.com/lullaby-furniture/karnaval-dresuar-beyaz-drs1000-1-p-1055094242?merchantId=636277&amp;filterOverPriceListings=false</t>
        </is>
      </c>
    </row>
    <row r="278">
      <c r="A278" t="inlineStr">
        <is>
          <t>636277</t>
        </is>
      </c>
      <c r="B278" t="inlineStr">
        <is>
          <t>9901910000344</t>
        </is>
      </c>
      <c r="C278" t="inlineStr">
        <is>
          <t>23.0</t>
        </is>
      </c>
      <c r="D278" t="inlineStr">
        <is>
          <t>G-DRS-1007-2</t>
        </is>
      </c>
      <c r="E278" t="inlineStr">
        <is>
          <t>CEVİZ</t>
        </is>
      </c>
      <c r="F278" t="inlineStr">
        <is>
          <t/>
        </is>
      </c>
      <c r="G278" t="inlineStr">
        <is>
          <t>100 x 40</t>
        </is>
      </c>
      <c r="H278" t="inlineStr">
        <is>
          <t/>
        </is>
      </c>
      <c r="I278" t="inlineStr">
        <is>
          <t>lullaby furniture</t>
        </is>
      </c>
      <c r="J278" t="inlineStr">
        <is>
          <t>Dresuar</t>
        </is>
      </c>
      <c r="K278" t="inlineStr">
        <is>
          <t>G-DRS-1007-2</t>
        </is>
      </c>
      <c r="L278" t="inlineStr">
        <is>
          <t>KARNAVAL DRESUAR CEVİZ GOLD G-DRS-1007-2</t>
        </is>
      </c>
      <c r="M278" t="inlineStr">
        <is>
          <t/>
        </is>
      </c>
      <c r="N278" t="inlineStr">
        <is>
          <t>2850.0</t>
        </is>
      </c>
      <c r="O278" t="inlineStr">
        <is>
          <t>2850.0</t>
        </is>
      </c>
      <c r="P278" t="inlineStr">
        <is>
          <t/>
        </is>
      </c>
      <c r="Q278" t="inlineStr">
        <is>
          <t>5000</t>
        </is>
      </c>
      <c r="R278" t="inlineStr">
        <is>
          <t>10</t>
        </is>
      </c>
      <c r="S278" t="inlineStr">
        <is>
          <t>15.0</t>
        </is>
      </c>
      <c r="T278" t="inlineStr">
        <is>
          <t>https://cdn.dsmcdn.com/ty1792/prod/QC_PREP/20251122/18/1bec9f82-6bb8-35ca-9a3a-06ea29c057af/1_org_zoom.jpg</t>
        </is>
      </c>
      <c r="U278" t="inlineStr">
        <is>
          <t>https://cdn.dsmcdn.com/ty1793/prod/QC_PREP/20251122/18/e3624c8f-610d-3133-84ff-dabb9f90a6e1/1_org_zoom.jpg</t>
        </is>
      </c>
      <c r="V278" t="inlineStr">
        <is>
          <t>https://cdn.dsmcdn.com/ty1792/prod/QC_PREP/20251122/18/1c88f640-ba58-34ed-aa85-f344d4bf7945/1_org_zoom.jpg</t>
        </is>
      </c>
      <c r="W278" t="inlineStr">
        <is>
          <t/>
        </is>
      </c>
      <c r="X278" t="inlineStr">
        <is>
          <t/>
        </is>
      </c>
      <c r="Y278" t="inlineStr">
        <is>
          <t/>
        </is>
      </c>
      <c r="Z278" t="inlineStr">
        <is>
          <t/>
        </is>
      </c>
      <c r="AA278" t="inlineStr">
        <is>
          <t/>
        </is>
      </c>
      <c r="AB278" t="inlineStr">
        <is>
          <t>5</t>
        </is>
      </c>
      <c r="AC278" t="inlineStr">
        <is>
          <t/>
        </is>
      </c>
      <c r="AD278"/>
      <c r="AE278" t="inlineStr">
        <is>
          <t/>
        </is>
      </c>
      <c r="AF278" t="inlineStr">
        <is>
          <t/>
        </is>
      </c>
      <c r="AG278" s="1" t="inlineStr">
        <is>
          <t>https://www.trendyol.com/lullaby-furniture/karnaval-dresuar-ceviz-gold-g-drs-1007-2-p-1055094221?merchantId=636277&amp;filterOverPriceListings=false</t>
        </is>
      </c>
    </row>
    <row r="279">
      <c r="A279" t="inlineStr">
        <is>
          <t>636277</t>
        </is>
      </c>
      <c r="B279" t="inlineStr">
        <is>
          <t>9901910000672</t>
        </is>
      </c>
      <c r="C279" t="inlineStr">
        <is>
          <t>23.0</t>
        </is>
      </c>
      <c r="D279" t="inlineStr">
        <is>
          <t>S-DRS-1006-8</t>
        </is>
      </c>
      <c r="E279" t="inlineStr">
        <is>
          <t>TRAVERTEN</t>
        </is>
      </c>
      <c r="F279" t="inlineStr">
        <is>
          <t/>
        </is>
      </c>
      <c r="G279" t="inlineStr">
        <is>
          <t>100 x 40</t>
        </is>
      </c>
      <c r="H279" t="inlineStr">
        <is>
          <t/>
        </is>
      </c>
      <c r="I279" t="inlineStr">
        <is>
          <t>lullaby furniture</t>
        </is>
      </c>
      <c r="J279" t="inlineStr">
        <is>
          <t>Dresuar</t>
        </is>
      </c>
      <c r="K279" t="inlineStr">
        <is>
          <t>S-DRS-1006-8</t>
        </is>
      </c>
      <c r="L279" t="inlineStr">
        <is>
          <t>KARNAVAL DRESUAR TRAVERTEN SİLVER S-DRS-1006-8</t>
        </is>
      </c>
      <c r="M279" t="inlineStr">
        <is>
          <t/>
        </is>
      </c>
      <c r="N279" t="inlineStr">
        <is>
          <t>2750.0</t>
        </is>
      </c>
      <c r="O279" t="inlineStr">
        <is>
          <t>2750.0</t>
        </is>
      </c>
      <c r="P279" t="inlineStr">
        <is>
          <t/>
        </is>
      </c>
      <c r="Q279" t="inlineStr">
        <is>
          <t>5000</t>
        </is>
      </c>
      <c r="R279" t="inlineStr">
        <is>
          <t>10</t>
        </is>
      </c>
      <c r="S279" t="inlineStr">
        <is>
          <t>15.0</t>
        </is>
      </c>
      <c r="T279" t="inlineStr">
        <is>
          <t>https://cdn.dsmcdn.com/ty1793/prod/QC_PREP/20251122/18/3cdf9518-91aa-3a88-9294-1099e5a1b962/1_org_zoom.jpg</t>
        </is>
      </c>
      <c r="U279" t="inlineStr">
        <is>
          <t>https://cdn.dsmcdn.com/ty1793/prod/QC_PREP/20251122/18/ef864c36-fae0-33de-a2ae-4bcf22e0ed91/1_org_zoom.jpg</t>
        </is>
      </c>
      <c r="V279" t="inlineStr">
        <is>
          <t>https://cdn.dsmcdn.com/ty1793/prod/QC_PREP/20251122/18/ac0a7fa1-47ce-3656-9cd0-f6a7e82de66c/1_org_zoom.jpg</t>
        </is>
      </c>
      <c r="W279" t="inlineStr">
        <is>
          <t/>
        </is>
      </c>
      <c r="X279" t="inlineStr">
        <is>
          <t/>
        </is>
      </c>
      <c r="Y279" t="inlineStr">
        <is>
          <t/>
        </is>
      </c>
      <c r="Z279" t="inlineStr">
        <is>
          <t/>
        </is>
      </c>
      <c r="AA279" t="inlineStr">
        <is>
          <t/>
        </is>
      </c>
      <c r="AB279" t="inlineStr">
        <is>
          <t>5</t>
        </is>
      </c>
      <c r="AC279" t="inlineStr">
        <is>
          <t/>
        </is>
      </c>
      <c r="AD279"/>
      <c r="AE279" t="inlineStr">
        <is>
          <t/>
        </is>
      </c>
      <c r="AF279" t="inlineStr">
        <is>
          <t/>
        </is>
      </c>
      <c r="AG279" s="1" t="inlineStr">
        <is>
          <t>https://www.trendyol.com/lullaby-furniture/karnaval-dresuar-traverten-silver-s-drs-1006-8-p-1055094192?merchantId=636277&amp;filterOverPriceListings=false</t>
        </is>
      </c>
    </row>
    <row r="280">
      <c r="A280" t="inlineStr">
        <is>
          <t>636277</t>
        </is>
      </c>
      <c r="B280" t="inlineStr">
        <is>
          <t>9901910000542</t>
        </is>
      </c>
      <c r="C280" t="inlineStr">
        <is>
          <t>23.0</t>
        </is>
      </c>
      <c r="D280" t="inlineStr">
        <is>
          <t>S-DRS-1003-6</t>
        </is>
      </c>
      <c r="E280" t="inlineStr">
        <is>
          <t>ÇAM</t>
        </is>
      </c>
      <c r="F280" t="inlineStr">
        <is>
          <t/>
        </is>
      </c>
      <c r="G280" t="inlineStr">
        <is>
          <t/>
        </is>
      </c>
      <c r="H280" t="inlineStr">
        <is>
          <t/>
        </is>
      </c>
      <c r="I280" t="inlineStr">
        <is>
          <t>lullaby furniture</t>
        </is>
      </c>
      <c r="J280" t="inlineStr">
        <is>
          <t>Dresuar</t>
        </is>
      </c>
      <c r="K280" t="inlineStr">
        <is>
          <t>S-DRS-1003-6</t>
        </is>
      </c>
      <c r="L280" t="inlineStr">
        <is>
          <t>KARNAVAL DRESUAR ÇAM SİLVER S-DRS-1003-6</t>
        </is>
      </c>
      <c r="M280" t="inlineStr">
        <is>
          <t/>
        </is>
      </c>
      <c r="N280" t="inlineStr">
        <is>
          <t>2850.0</t>
        </is>
      </c>
      <c r="O280" t="inlineStr">
        <is>
          <t>2850.0</t>
        </is>
      </c>
      <c r="P280" t="inlineStr">
        <is>
          <t/>
        </is>
      </c>
      <c r="Q280" t="inlineStr">
        <is>
          <t>5000</t>
        </is>
      </c>
      <c r="R280" t="inlineStr">
        <is>
          <t>10</t>
        </is>
      </c>
      <c r="S280" t="inlineStr">
        <is>
          <t>15.0</t>
        </is>
      </c>
      <c r="T280" t="inlineStr">
        <is>
          <t>https://cdn.dsmcdn.com/ty1792/prod/QC_PREP/20251122/18/ae751eb1-37a2-36e3-8a1b-588f27c9aaef/1_org_zoom.jpg</t>
        </is>
      </c>
      <c r="U280" t="inlineStr">
        <is>
          <t>https://cdn.dsmcdn.com/ty1792/prod/QC_PREP/20251122/18/7bf81a14-4d80-3e66-8c03-5798a3b7f669/1_org_zoom.jpg</t>
        </is>
      </c>
      <c r="V280" t="inlineStr">
        <is>
          <t>https://cdn.dsmcdn.com/ty1793/prod/QC_PREP/20251122/18/60cbcd1f-d054-34f1-b5c4-b8ef3722dd80/1_org_zoom.jpg</t>
        </is>
      </c>
      <c r="W280" t="inlineStr">
        <is>
          <t/>
        </is>
      </c>
      <c r="X280" t="inlineStr">
        <is>
          <t/>
        </is>
      </c>
      <c r="Y280" t="inlineStr">
        <is>
          <t/>
        </is>
      </c>
      <c r="Z280" t="inlineStr">
        <is>
          <t/>
        </is>
      </c>
      <c r="AA280" t="inlineStr">
        <is>
          <t/>
        </is>
      </c>
      <c r="AB280" t="inlineStr">
        <is>
          <t>5</t>
        </is>
      </c>
      <c r="AC280" t="inlineStr">
        <is>
          <t/>
        </is>
      </c>
      <c r="AD280"/>
      <c r="AE280" t="inlineStr">
        <is>
          <t/>
        </is>
      </c>
      <c r="AF280" t="inlineStr">
        <is>
          <t/>
        </is>
      </c>
      <c r="AG280" s="1" t="inlineStr">
        <is>
          <t>https://www.trendyol.com/lullaby-furniture/karnaval-dresuar-cam-silver-s-drs-1003-6-p-1055094191?merchantId=636277&amp;filterOverPriceListings=false</t>
        </is>
      </c>
    </row>
    <row r="281">
      <c r="A281" t="inlineStr">
        <is>
          <t>636277</t>
        </is>
      </c>
      <c r="B281" t="inlineStr">
        <is>
          <t>9901910000191</t>
        </is>
      </c>
      <c r="C281" t="inlineStr">
        <is>
          <t>23.0</t>
        </is>
      </c>
      <c r="D281" t="inlineStr">
        <is>
          <t>G-DRS-1003-8</t>
        </is>
      </c>
      <c r="E281" t="inlineStr">
        <is>
          <t>TRAVERTEN</t>
        </is>
      </c>
      <c r="F281" t="inlineStr">
        <is>
          <t/>
        </is>
      </c>
      <c r="G281" t="inlineStr">
        <is>
          <t/>
        </is>
      </c>
      <c r="H281" t="inlineStr">
        <is>
          <t/>
        </is>
      </c>
      <c r="I281" t="inlineStr">
        <is>
          <t>lullaby furniture</t>
        </is>
      </c>
      <c r="J281" t="inlineStr">
        <is>
          <t>Dresuar</t>
        </is>
      </c>
      <c r="K281" t="inlineStr">
        <is>
          <t>G-DRS-1003-8</t>
        </is>
      </c>
      <c r="L281" t="inlineStr">
        <is>
          <t>KARNAVAL DRESUAR TRAVERTEN GOLD G-DRS-1003-8</t>
        </is>
      </c>
      <c r="M281" t="inlineStr">
        <is>
          <t/>
        </is>
      </c>
      <c r="N281" t="inlineStr">
        <is>
          <t>2850.0</t>
        </is>
      </c>
      <c r="O281" t="inlineStr">
        <is>
          <t>2850.0</t>
        </is>
      </c>
      <c r="P281" t="inlineStr">
        <is>
          <t/>
        </is>
      </c>
      <c r="Q281" t="inlineStr">
        <is>
          <t>5000</t>
        </is>
      </c>
      <c r="R281" t="inlineStr">
        <is>
          <t>10</t>
        </is>
      </c>
      <c r="S281" t="inlineStr">
        <is>
          <t>15.0</t>
        </is>
      </c>
      <c r="T281" t="inlineStr">
        <is>
          <t>https://cdn.dsmcdn.com/ty1791/prod/QC_PREP/20251122/18/bc0f98d0-e1ca-3a69-8cd3-222778a2551c/1_org_zoom.jpg</t>
        </is>
      </c>
      <c r="U281" t="inlineStr">
        <is>
          <t>https://cdn.dsmcdn.com/ty1791/prod/QC_PREP/20251122/18/95c3edad-d275-307b-98b4-10cd9e0849b0/1_org_zoom.jpg</t>
        </is>
      </c>
      <c r="V281" t="inlineStr">
        <is>
          <t>https://cdn.dsmcdn.com/ty1792/prod/QC_PREP/20251122/18/47c5c586-0535-3088-b204-110561e7755a/1_org_zoom.jpg</t>
        </is>
      </c>
      <c r="W281" t="inlineStr">
        <is>
          <t/>
        </is>
      </c>
      <c r="X281" t="inlineStr">
        <is>
          <t/>
        </is>
      </c>
      <c r="Y281" t="inlineStr">
        <is>
          <t/>
        </is>
      </c>
      <c r="Z281" t="inlineStr">
        <is>
          <t/>
        </is>
      </c>
      <c r="AA281" t="inlineStr">
        <is>
          <t/>
        </is>
      </c>
      <c r="AB281" t="inlineStr">
        <is>
          <t>5</t>
        </is>
      </c>
      <c r="AC281" t="inlineStr">
        <is>
          <t/>
        </is>
      </c>
      <c r="AD281"/>
      <c r="AE281" t="inlineStr">
        <is>
          <t/>
        </is>
      </c>
      <c r="AF281" t="inlineStr">
        <is>
          <t/>
        </is>
      </c>
      <c r="AG281" s="1" t="inlineStr">
        <is>
          <t>https://www.trendyol.com/lullaby-furniture/karnaval-dresuar-traverten-gold-g-drs-1003-8-p-1055094189?merchantId=636277&amp;filterOverPriceListings=false</t>
        </is>
      </c>
    </row>
    <row r="282">
      <c r="A282" t="inlineStr">
        <is>
          <t>636277</t>
        </is>
      </c>
      <c r="B282" t="inlineStr">
        <is>
          <t>9901910000238</t>
        </is>
      </c>
      <c r="C282" t="inlineStr">
        <is>
          <t>23.0</t>
        </is>
      </c>
      <c r="D282" t="inlineStr">
        <is>
          <t>G-DRS-1005-4</t>
        </is>
      </c>
      <c r="E282" t="inlineStr">
        <is>
          <t>ANTRASİT</t>
        </is>
      </c>
      <c r="F282" t="inlineStr">
        <is>
          <t/>
        </is>
      </c>
      <c r="G282" t="inlineStr">
        <is>
          <t/>
        </is>
      </c>
      <c r="H282" t="inlineStr">
        <is>
          <t/>
        </is>
      </c>
      <c r="I282" t="inlineStr">
        <is>
          <t>lullaby furniture</t>
        </is>
      </c>
      <c r="J282" t="inlineStr">
        <is>
          <t>Dresuar</t>
        </is>
      </c>
      <c r="K282" t="inlineStr">
        <is>
          <t>G-DRS-1005-4</t>
        </is>
      </c>
      <c r="L282" t="inlineStr">
        <is>
          <t>KARNAVAL DRESUAR ANTRASİT GOLD G-DRS-1005-4</t>
        </is>
      </c>
      <c r="M282" t="inlineStr">
        <is>
          <t/>
        </is>
      </c>
      <c r="N282" t="inlineStr">
        <is>
          <t>2650.0</t>
        </is>
      </c>
      <c r="O282" t="inlineStr">
        <is>
          <t>2650.0</t>
        </is>
      </c>
      <c r="P282" t="inlineStr">
        <is>
          <t/>
        </is>
      </c>
      <c r="Q282" t="inlineStr">
        <is>
          <t>5000</t>
        </is>
      </c>
      <c r="R282" t="inlineStr">
        <is>
          <t>10</t>
        </is>
      </c>
      <c r="S282" t="inlineStr">
        <is>
          <t>15.0</t>
        </is>
      </c>
      <c r="T282" t="inlineStr">
        <is>
          <t>https://cdn.dsmcdn.com/ty1792/prod/QC_PREP/20251122/18/f6da91ed-f390-3094-8c86-44d307ec1ea6/1_org_zoom.jpg</t>
        </is>
      </c>
      <c r="U282" t="inlineStr">
        <is>
          <t>https://cdn.dsmcdn.com/ty1793/prod/QC_PREP/20251122/18/6adbf828-b555-3001-b478-df06ba801084/1_org_zoom.jpg</t>
        </is>
      </c>
      <c r="V282" t="inlineStr">
        <is>
          <t>https://cdn.dsmcdn.com/ty1793/prod/QC_PREP/20251122/18/a4ce70ff-6831-3b97-ac81-40a27c1486e3/1_org_zoom.jpg</t>
        </is>
      </c>
      <c r="W282" t="inlineStr">
        <is>
          <t/>
        </is>
      </c>
      <c r="X282" t="inlineStr">
        <is>
          <t/>
        </is>
      </c>
      <c r="Y282" t="inlineStr">
        <is>
          <t/>
        </is>
      </c>
      <c r="Z282" t="inlineStr">
        <is>
          <t/>
        </is>
      </c>
      <c r="AA282" t="inlineStr">
        <is>
          <t/>
        </is>
      </c>
      <c r="AB282" t="inlineStr">
        <is>
          <t>5</t>
        </is>
      </c>
      <c r="AC282" t="inlineStr">
        <is>
          <t/>
        </is>
      </c>
      <c r="AD282"/>
      <c r="AE282" t="inlineStr">
        <is>
          <t/>
        </is>
      </c>
      <c r="AF282" t="inlineStr">
        <is>
          <t/>
        </is>
      </c>
      <c r="AG282" s="1" t="inlineStr">
        <is>
          <t>https://www.trendyol.com/lullaby-furniture/karnaval-dresuar-antrasit-gold-g-drs-1005-4-p-1055094154?merchantId=636277&amp;filterOverPriceListings=false</t>
        </is>
      </c>
    </row>
    <row r="283">
      <c r="A283" t="inlineStr">
        <is>
          <t>636277</t>
        </is>
      </c>
      <c r="B283" t="inlineStr">
        <is>
          <t>9901910000429</t>
        </is>
      </c>
      <c r="C283" t="inlineStr">
        <is>
          <t>23.0</t>
        </is>
      </c>
      <c r="D283" t="inlineStr">
        <is>
          <t>S-DRS-1001-6</t>
        </is>
      </c>
      <c r="E283" t="inlineStr">
        <is>
          <t>ÇAM</t>
        </is>
      </c>
      <c r="F283" t="inlineStr">
        <is>
          <t/>
        </is>
      </c>
      <c r="G283" t="inlineStr">
        <is>
          <t>100 x 40</t>
        </is>
      </c>
      <c r="H283" t="inlineStr">
        <is>
          <t/>
        </is>
      </c>
      <c r="I283" t="inlineStr">
        <is>
          <t>lullaby furniture</t>
        </is>
      </c>
      <c r="J283" t="inlineStr">
        <is>
          <t>Dresuar</t>
        </is>
      </c>
      <c r="K283" t="inlineStr">
        <is>
          <t>S-DRS-1001-6</t>
        </is>
      </c>
      <c r="L283" t="inlineStr">
        <is>
          <t>KARNAVAL DRESUAR ÇAM SİLVER S-DRS-1001-6</t>
        </is>
      </c>
      <c r="M283" t="inlineStr">
        <is>
          <t/>
        </is>
      </c>
      <c r="N283" t="inlineStr">
        <is>
          <t>2650.0</t>
        </is>
      </c>
      <c r="O283" t="inlineStr">
        <is>
          <t>2650.0</t>
        </is>
      </c>
      <c r="P283" t="inlineStr">
        <is>
          <t/>
        </is>
      </c>
      <c r="Q283" t="inlineStr">
        <is>
          <t>5000</t>
        </is>
      </c>
      <c r="R283" t="inlineStr">
        <is>
          <t>10</t>
        </is>
      </c>
      <c r="S283" t="inlineStr">
        <is>
          <t>15.0</t>
        </is>
      </c>
      <c r="T283" t="inlineStr">
        <is>
          <t>https://cdn.dsmcdn.com/ty1791/prod/QC_PREP/20251122/18/d5dcd412-edd1-362f-a7c9-42b02a39422e/1_org_zoom.jpg</t>
        </is>
      </c>
      <c r="U283" t="inlineStr">
        <is>
          <t>https://cdn.dsmcdn.com/ty1793/prod/QC_PREP/20251122/18/c3043e03-f7cb-3822-82e8-691a1effa357/1_org_zoom.jpg</t>
        </is>
      </c>
      <c r="V283" t="inlineStr">
        <is>
          <t>https://cdn.dsmcdn.com/ty1792/prod/QC_PREP/20251122/18/6bd94fb6-d2bd-3e96-ac6f-01d3212c4240/1_org_zoom.jpg</t>
        </is>
      </c>
      <c r="W283" t="inlineStr">
        <is>
          <t/>
        </is>
      </c>
      <c r="X283" t="inlineStr">
        <is>
          <t/>
        </is>
      </c>
      <c r="Y283" t="inlineStr">
        <is>
          <t/>
        </is>
      </c>
      <c r="Z283" t="inlineStr">
        <is>
          <t/>
        </is>
      </c>
      <c r="AA283" t="inlineStr">
        <is>
          <t/>
        </is>
      </c>
      <c r="AB283" t="inlineStr">
        <is>
          <t>5</t>
        </is>
      </c>
      <c r="AC283" t="inlineStr">
        <is>
          <t/>
        </is>
      </c>
      <c r="AD283"/>
      <c r="AE283" t="inlineStr">
        <is>
          <t/>
        </is>
      </c>
      <c r="AF283" t="inlineStr">
        <is>
          <t/>
        </is>
      </c>
      <c r="AG283" s="1" t="inlineStr">
        <is>
          <t>https://www.trendyol.com/lullaby-furniture/karnaval-dresuar-cam-silver-s-drs-1001-6-p-1055094152?merchantId=636277&amp;filterOverPriceListings=false</t>
        </is>
      </c>
    </row>
    <row r="284">
      <c r="A284" t="inlineStr">
        <is>
          <t>636277</t>
        </is>
      </c>
      <c r="B284" t="inlineStr">
        <is>
          <t>9901910000160</t>
        </is>
      </c>
      <c r="C284" t="inlineStr">
        <is>
          <t>23.0</t>
        </is>
      </c>
      <c r="D284" t="inlineStr">
        <is>
          <t>G-DRS-1003-2</t>
        </is>
      </c>
      <c r="E284" t="inlineStr">
        <is>
          <t>CEVİZ</t>
        </is>
      </c>
      <c r="F284" t="inlineStr">
        <is>
          <t/>
        </is>
      </c>
      <c r="G284" t="inlineStr">
        <is>
          <t/>
        </is>
      </c>
      <c r="H284" t="inlineStr">
        <is>
          <t/>
        </is>
      </c>
      <c r="I284" t="inlineStr">
        <is>
          <t>lullaby furniture</t>
        </is>
      </c>
      <c r="J284" t="inlineStr">
        <is>
          <t>Dresuar</t>
        </is>
      </c>
      <c r="K284" t="inlineStr">
        <is>
          <t>G-DRS-1003-2</t>
        </is>
      </c>
      <c r="L284" t="inlineStr">
        <is>
          <t>KARNAVAL DRESUAR CEVİZ GOLD G-DRS-1003-2</t>
        </is>
      </c>
      <c r="M284" t="inlineStr">
        <is>
          <t/>
        </is>
      </c>
      <c r="N284" t="inlineStr">
        <is>
          <t>2850.0</t>
        </is>
      </c>
      <c r="O284" t="inlineStr">
        <is>
          <t>2850.0</t>
        </is>
      </c>
      <c r="P284" t="inlineStr">
        <is>
          <t/>
        </is>
      </c>
      <c r="Q284" t="inlineStr">
        <is>
          <t>5000</t>
        </is>
      </c>
      <c r="R284" t="inlineStr">
        <is>
          <t>10</t>
        </is>
      </c>
      <c r="S284" t="inlineStr">
        <is>
          <t>15.0</t>
        </is>
      </c>
      <c r="T284" t="inlineStr">
        <is>
          <t>https://cdn.dsmcdn.com/ty1793/prod/QC_PREP/20251122/18/752df8c5-b5d6-3fa4-ad64-3a6f0d07947d/1_org_zoom.jpg</t>
        </is>
      </c>
      <c r="U284" t="inlineStr">
        <is>
          <t>https://cdn.dsmcdn.com/ty1791/prod/QC_PREP/20251122/18/ed737286-8910-3a8f-b337-4de9d7eebfd8/1_org_zoom.jpg</t>
        </is>
      </c>
      <c r="V284" t="inlineStr">
        <is>
          <t>https://cdn.dsmcdn.com/ty1792/prod/QC_PREP/20251122/18/763256ef-6fc8-3753-b538-eb1c917df402/1_org_zoom.jpg</t>
        </is>
      </c>
      <c r="W284" t="inlineStr">
        <is>
          <t/>
        </is>
      </c>
      <c r="X284" t="inlineStr">
        <is>
          <t/>
        </is>
      </c>
      <c r="Y284" t="inlineStr">
        <is>
          <t/>
        </is>
      </c>
      <c r="Z284" t="inlineStr">
        <is>
          <t/>
        </is>
      </c>
      <c r="AA284" t="inlineStr">
        <is>
          <t/>
        </is>
      </c>
      <c r="AB284" t="inlineStr">
        <is>
          <t>5</t>
        </is>
      </c>
      <c r="AC284" t="inlineStr">
        <is>
          <t/>
        </is>
      </c>
      <c r="AD284"/>
      <c r="AE284" t="inlineStr">
        <is>
          <t/>
        </is>
      </c>
      <c r="AF284" t="inlineStr">
        <is>
          <t/>
        </is>
      </c>
      <c r="AG284" s="1" t="inlineStr">
        <is>
          <t>https://www.trendyol.com/lullaby-furniture/karnaval-dresuar-ceviz-gold-g-drs-1003-2-p-1055094150?merchantId=636277&amp;filterOverPriceListings=false</t>
        </is>
      </c>
    </row>
    <row r="285">
      <c r="A285" t="inlineStr">
        <is>
          <t>636277</t>
        </is>
      </c>
      <c r="B285" t="inlineStr">
        <is>
          <t>9901910000832</t>
        </is>
      </c>
      <c r="C285" t="inlineStr">
        <is>
          <t>23.0</t>
        </is>
      </c>
      <c r="D285" t="inlineStr">
        <is>
          <t>DRS1004-4</t>
        </is>
      </c>
      <c r="E285" t="inlineStr">
        <is>
          <t>ANTRASİT</t>
        </is>
      </c>
      <c r="F285" t="inlineStr">
        <is>
          <t/>
        </is>
      </c>
      <c r="G285" t="inlineStr">
        <is>
          <t/>
        </is>
      </c>
      <c r="H285" t="inlineStr">
        <is>
          <t/>
        </is>
      </c>
      <c r="I285" t="inlineStr">
        <is>
          <t>lullaby furniture</t>
        </is>
      </c>
      <c r="J285" t="inlineStr">
        <is>
          <t>Dresuar</t>
        </is>
      </c>
      <c r="K285" t="inlineStr">
        <is>
          <t>DRS1004-4</t>
        </is>
      </c>
      <c r="L285" t="inlineStr">
        <is>
          <t>KARNAVAL DRESUAR ANTRASİT DRS1004-4</t>
        </is>
      </c>
      <c r="M285" t="inlineStr">
        <is>
          <t/>
        </is>
      </c>
      <c r="N285" t="inlineStr">
        <is>
          <t>2350.0</t>
        </is>
      </c>
      <c r="O285" t="inlineStr">
        <is>
          <t>2350.0</t>
        </is>
      </c>
      <c r="P285" t="inlineStr">
        <is>
          <t/>
        </is>
      </c>
      <c r="Q285" t="inlineStr">
        <is>
          <t>5000</t>
        </is>
      </c>
      <c r="R285" t="inlineStr">
        <is>
          <t>10</t>
        </is>
      </c>
      <c r="S285" t="inlineStr">
        <is>
          <t>15.0</t>
        </is>
      </c>
      <c r="T285" t="inlineStr">
        <is>
          <t>https://cdn.dsmcdn.com/ty1791/prod/QC_PREP/20251122/18/6120d15f-431c-3647-be28-947ee1fe430b/1_org_zoom.jpg</t>
        </is>
      </c>
      <c r="U285" t="inlineStr">
        <is>
          <t>https://cdn.dsmcdn.com/ty1792/prod/QC_PREP/20251122/18/172b82d0-7a61-3451-94b8-d8095676b8c8/1_org_zoom.jpg</t>
        </is>
      </c>
      <c r="V285" t="inlineStr">
        <is>
          <t>https://cdn.dsmcdn.com/ty1791/prod/QC_PREP/20251122/18/ac7962c8-c600-3445-ae1b-e8b982548b85/1_org_zoom.jpg</t>
        </is>
      </c>
      <c r="W285" t="inlineStr">
        <is>
          <t/>
        </is>
      </c>
      <c r="X285" t="inlineStr">
        <is>
          <t/>
        </is>
      </c>
      <c r="Y285" t="inlineStr">
        <is>
          <t/>
        </is>
      </c>
      <c r="Z285" t="inlineStr">
        <is>
          <t/>
        </is>
      </c>
      <c r="AA285" t="inlineStr">
        <is>
          <t/>
        </is>
      </c>
      <c r="AB285" t="inlineStr">
        <is>
          <t>5</t>
        </is>
      </c>
      <c r="AC285" t="inlineStr">
        <is>
          <t/>
        </is>
      </c>
      <c r="AD285"/>
      <c r="AE285" t="inlineStr">
        <is>
          <t/>
        </is>
      </c>
      <c r="AF285" t="inlineStr">
        <is>
          <t/>
        </is>
      </c>
      <c r="AG285" s="1" t="inlineStr">
        <is>
          <t>https://www.trendyol.com/lullaby-furniture/karnaval-dresuar-antrasit-drs1004-4-p-1055094149?merchantId=636277&amp;filterOverPriceListings=false</t>
        </is>
      </c>
    </row>
    <row r="286">
      <c r="A286" t="inlineStr">
        <is>
          <t>636277</t>
        </is>
      </c>
      <c r="B286" t="inlineStr">
        <is>
          <t>9901910000368</t>
        </is>
      </c>
      <c r="C286" t="inlineStr">
        <is>
          <t>23.0</t>
        </is>
      </c>
      <c r="D286" t="inlineStr">
        <is>
          <t>G-DRS-1007-6</t>
        </is>
      </c>
      <c r="E286" t="inlineStr">
        <is>
          <t>ÇAM</t>
        </is>
      </c>
      <c r="F286" t="inlineStr">
        <is>
          <t/>
        </is>
      </c>
      <c r="G286" t="inlineStr">
        <is>
          <t>100 x 40</t>
        </is>
      </c>
      <c r="H286" t="inlineStr">
        <is>
          <t/>
        </is>
      </c>
      <c r="I286" t="inlineStr">
        <is>
          <t>lullaby furniture</t>
        </is>
      </c>
      <c r="J286" t="inlineStr">
        <is>
          <t>Dresuar</t>
        </is>
      </c>
      <c r="K286" t="inlineStr">
        <is>
          <t>G-DRS-1007-6</t>
        </is>
      </c>
      <c r="L286" t="inlineStr">
        <is>
          <t>KARNAVAL DRESUAR ÇAM GOLD G-DRS-1007-6</t>
        </is>
      </c>
      <c r="M286" t="inlineStr">
        <is>
          <t/>
        </is>
      </c>
      <c r="N286" t="inlineStr">
        <is>
          <t>2850.0</t>
        </is>
      </c>
      <c r="O286" t="inlineStr">
        <is>
          <t>2850.0</t>
        </is>
      </c>
      <c r="P286" t="inlineStr">
        <is>
          <t/>
        </is>
      </c>
      <c r="Q286" t="inlineStr">
        <is>
          <t>5000</t>
        </is>
      </c>
      <c r="R286" t="inlineStr">
        <is>
          <t>10</t>
        </is>
      </c>
      <c r="S286" t="inlineStr">
        <is>
          <t>15.0</t>
        </is>
      </c>
      <c r="T286" t="inlineStr">
        <is>
          <t>https://cdn.dsmcdn.com/ty1792/prod/QC_PREP/20251122/18/adb075bb-2e30-3e1e-845e-438f595bcf98/1_org_zoom.jpg</t>
        </is>
      </c>
      <c r="U286" t="inlineStr">
        <is>
          <t>https://cdn.dsmcdn.com/ty1792/prod/QC_PREP/20251122/18/c11479b9-6573-3c41-a112-bb03a35eace9/1_org_zoom.jpg</t>
        </is>
      </c>
      <c r="V286" t="inlineStr">
        <is>
          <t>https://cdn.dsmcdn.com/ty1792/prod/QC_PREP/20251122/18/d72e2592-b4e6-3b23-8f31-a44cac2e0241/1_org_zoom.jpg</t>
        </is>
      </c>
      <c r="W286" t="inlineStr">
        <is>
          <t/>
        </is>
      </c>
      <c r="X286" t="inlineStr">
        <is>
          <t/>
        </is>
      </c>
      <c r="Y286" t="inlineStr">
        <is>
          <t/>
        </is>
      </c>
      <c r="Z286" t="inlineStr">
        <is>
          <t/>
        </is>
      </c>
      <c r="AA286" t="inlineStr">
        <is>
          <t/>
        </is>
      </c>
      <c r="AB286" t="inlineStr">
        <is>
          <t>5</t>
        </is>
      </c>
      <c r="AC286" t="inlineStr">
        <is>
          <t/>
        </is>
      </c>
      <c r="AD286"/>
      <c r="AE286" t="inlineStr">
        <is>
          <t/>
        </is>
      </c>
      <c r="AF286" t="inlineStr">
        <is>
          <t/>
        </is>
      </c>
      <c r="AG286" s="1" t="inlineStr">
        <is>
          <t>https://www.trendyol.com/lullaby-furniture/karnaval-dresuar-cam-gold-g-drs-1007-6-p-1055094148?merchantId=636277&amp;filterOverPriceListings=false</t>
        </is>
      </c>
    </row>
    <row r="287">
      <c r="A287" t="inlineStr">
        <is>
          <t>636277</t>
        </is>
      </c>
      <c r="B287" t="inlineStr">
        <is>
          <t>9901910000559</t>
        </is>
      </c>
      <c r="C287" t="inlineStr">
        <is>
          <t>23.0</t>
        </is>
      </c>
      <c r="D287" t="inlineStr">
        <is>
          <t>S-DRS-1003-8</t>
        </is>
      </c>
      <c r="E287" t="inlineStr">
        <is>
          <t>TRAVERTEN</t>
        </is>
      </c>
      <c r="F287" t="inlineStr">
        <is>
          <t/>
        </is>
      </c>
      <c r="G287" t="inlineStr">
        <is>
          <t/>
        </is>
      </c>
      <c r="H287" t="inlineStr">
        <is>
          <t/>
        </is>
      </c>
      <c r="I287" t="inlineStr">
        <is>
          <t>lullaby furniture</t>
        </is>
      </c>
      <c r="J287" t="inlineStr">
        <is>
          <t>Dresuar</t>
        </is>
      </c>
      <c r="K287" t="inlineStr">
        <is>
          <t>S-DRS-1003-8</t>
        </is>
      </c>
      <c r="L287" t="inlineStr">
        <is>
          <t>KARNAVAL DRESUAR TRAVERTEN SİLVER S-DRS-1003-8</t>
        </is>
      </c>
      <c r="M287" t="inlineStr">
        <is>
          <t/>
        </is>
      </c>
      <c r="N287" t="inlineStr">
        <is>
          <t>2850.0</t>
        </is>
      </c>
      <c r="O287" t="inlineStr">
        <is>
          <t>2850.0</t>
        </is>
      </c>
      <c r="P287" t="inlineStr">
        <is>
          <t/>
        </is>
      </c>
      <c r="Q287" t="inlineStr">
        <is>
          <t>5000</t>
        </is>
      </c>
      <c r="R287" t="inlineStr">
        <is>
          <t>10</t>
        </is>
      </c>
      <c r="S287" t="inlineStr">
        <is>
          <t>15.0</t>
        </is>
      </c>
      <c r="T287" t="inlineStr">
        <is>
          <t>https://cdn.dsmcdn.com/ty1791/prod/QC_PREP/20251122/18/db8941c1-0533-3d67-bb60-9b75bf586eb6/1_org_zoom.jpg</t>
        </is>
      </c>
      <c r="U287" t="inlineStr">
        <is>
          <t>https://cdn.dsmcdn.com/ty1791/prod/QC_PREP/20251122/18/335adaa5-515e-3cc4-83c6-2c5754783ad1/1_org_zoom.jpg</t>
        </is>
      </c>
      <c r="V287" t="inlineStr">
        <is>
          <t>https://cdn.dsmcdn.com/ty1791/prod/QC_PREP/20251122/18/aa4f5f8d-daef-3069-b68f-7decbc982247/1_org_zoom.jpg</t>
        </is>
      </c>
      <c r="W287" t="inlineStr">
        <is>
          <t/>
        </is>
      </c>
      <c r="X287" t="inlineStr">
        <is>
          <t/>
        </is>
      </c>
      <c r="Y287" t="inlineStr">
        <is>
          <t/>
        </is>
      </c>
      <c r="Z287" t="inlineStr">
        <is>
          <t/>
        </is>
      </c>
      <c r="AA287" t="inlineStr">
        <is>
          <t/>
        </is>
      </c>
      <c r="AB287" t="inlineStr">
        <is>
          <t>5</t>
        </is>
      </c>
      <c r="AC287" t="inlineStr">
        <is>
          <t/>
        </is>
      </c>
      <c r="AD287"/>
      <c r="AE287" t="inlineStr">
        <is>
          <t/>
        </is>
      </c>
      <c r="AF287" t="inlineStr">
        <is>
          <t/>
        </is>
      </c>
      <c r="AG287" s="1" t="inlineStr">
        <is>
          <t>https://www.trendyol.com/lullaby-furniture/karnaval-dresuar-traverten-silver-s-drs-1003-8-p-1055094134?merchantId=636277&amp;filterOverPriceListings=false</t>
        </is>
      </c>
    </row>
    <row r="288">
      <c r="A288" t="inlineStr">
        <is>
          <t>636277</t>
        </is>
      </c>
      <c r="B288" t="inlineStr">
        <is>
          <t>9901910000108</t>
        </is>
      </c>
      <c r="C288" t="inlineStr">
        <is>
          <t>23.0</t>
        </is>
      </c>
      <c r="D288" t="inlineStr">
        <is>
          <t>G-DRS-1002-2</t>
        </is>
      </c>
      <c r="E288" t="inlineStr">
        <is>
          <t>CEVİZ</t>
        </is>
      </c>
      <c r="F288" t="inlineStr">
        <is>
          <t/>
        </is>
      </c>
      <c r="G288" t="inlineStr">
        <is>
          <t>100 x 40</t>
        </is>
      </c>
      <c r="H288" t="inlineStr">
        <is>
          <t/>
        </is>
      </c>
      <c r="I288" t="inlineStr">
        <is>
          <t>lullaby furniture</t>
        </is>
      </c>
      <c r="J288" t="inlineStr">
        <is>
          <t>Dresuar</t>
        </is>
      </c>
      <c r="K288" t="inlineStr">
        <is>
          <t>G-DRS-1002-2</t>
        </is>
      </c>
      <c r="L288" t="inlineStr">
        <is>
          <t>KARNAVAL DRESUAR CEVİZ GOLD G-DRS-1002-2</t>
        </is>
      </c>
      <c r="M288" t="inlineStr">
        <is>
          <t/>
        </is>
      </c>
      <c r="N288" t="inlineStr">
        <is>
          <t>2750.0</t>
        </is>
      </c>
      <c r="O288" t="inlineStr">
        <is>
          <t>2750.0</t>
        </is>
      </c>
      <c r="P288" t="inlineStr">
        <is>
          <t/>
        </is>
      </c>
      <c r="Q288" t="inlineStr">
        <is>
          <t>5000</t>
        </is>
      </c>
      <c r="R288" t="inlineStr">
        <is>
          <t>10</t>
        </is>
      </c>
      <c r="S288" t="inlineStr">
        <is>
          <t>15.0</t>
        </is>
      </c>
      <c r="T288" t="inlineStr">
        <is>
          <t>https://cdn.dsmcdn.com/ty1793/prod/QC_PREP/20251122/18/18e54eb1-8c94-3cec-ad97-8f1241b9ad03/1_org_zoom.jpg</t>
        </is>
      </c>
      <c r="U288" t="inlineStr">
        <is>
          <t>https://cdn.dsmcdn.com/ty1791/prod/QC_PREP/20251122/18/93afbf2d-738b-3ea7-b9d7-de7101cdc5c5/1_org_zoom.jpg</t>
        </is>
      </c>
      <c r="V288" t="inlineStr">
        <is>
          <t>https://cdn.dsmcdn.com/ty1791/prod/QC_PREP/20251122/18/f26ebade-99ff-39ea-8817-f73b7fca76ab/1_org_zoom.jpg</t>
        </is>
      </c>
      <c r="W288" t="inlineStr">
        <is>
          <t/>
        </is>
      </c>
      <c r="X288" t="inlineStr">
        <is>
          <t/>
        </is>
      </c>
      <c r="Y288" t="inlineStr">
        <is>
          <t/>
        </is>
      </c>
      <c r="Z288" t="inlineStr">
        <is>
          <t/>
        </is>
      </c>
      <c r="AA288" t="inlineStr">
        <is>
          <t/>
        </is>
      </c>
      <c r="AB288" t="inlineStr">
        <is>
          <t>5</t>
        </is>
      </c>
      <c r="AC288" t="inlineStr">
        <is>
          <t/>
        </is>
      </c>
      <c r="AD288"/>
      <c r="AE288" t="inlineStr">
        <is>
          <t/>
        </is>
      </c>
      <c r="AF288" t="inlineStr">
        <is>
          <t/>
        </is>
      </c>
      <c r="AG288" s="1" t="inlineStr">
        <is>
          <t>https://www.trendyol.com/lullaby-furniture/karnaval-dresuar-ceviz-gold-g-drs-1002-2-p-1055094132?merchantId=636277&amp;filterOverPriceListings=false</t>
        </is>
      </c>
    </row>
    <row r="289">
      <c r="A289" t="inlineStr">
        <is>
          <t>636277</t>
        </is>
      </c>
      <c r="B289" t="inlineStr">
        <is>
          <t>9901910000139</t>
        </is>
      </c>
      <c r="C289" t="inlineStr">
        <is>
          <t>23.0</t>
        </is>
      </c>
      <c r="D289" t="inlineStr">
        <is>
          <t>G-DRS-1002-8</t>
        </is>
      </c>
      <c r="E289" t="inlineStr">
        <is>
          <t>TRAVERTEN</t>
        </is>
      </c>
      <c r="F289" t="inlineStr">
        <is>
          <t/>
        </is>
      </c>
      <c r="G289" t="inlineStr">
        <is>
          <t>100 x 40</t>
        </is>
      </c>
      <c r="H289" t="inlineStr">
        <is>
          <t/>
        </is>
      </c>
      <c r="I289" t="inlineStr">
        <is>
          <t>lullaby furniture</t>
        </is>
      </c>
      <c r="J289" t="inlineStr">
        <is>
          <t>Dresuar</t>
        </is>
      </c>
      <c r="K289" t="inlineStr">
        <is>
          <t>G-DRS-1002-8</t>
        </is>
      </c>
      <c r="L289" t="inlineStr">
        <is>
          <t>KARNAVAL DRESUAR TRAVERTEN GOLD G-DRS-1002-8</t>
        </is>
      </c>
      <c r="M289" t="inlineStr">
        <is>
          <t/>
        </is>
      </c>
      <c r="N289" t="inlineStr">
        <is>
          <t>2750.0</t>
        </is>
      </c>
      <c r="O289" t="inlineStr">
        <is>
          <t>2750.0</t>
        </is>
      </c>
      <c r="P289" t="inlineStr">
        <is>
          <t/>
        </is>
      </c>
      <c r="Q289" t="inlineStr">
        <is>
          <t>5000</t>
        </is>
      </c>
      <c r="R289" t="inlineStr">
        <is>
          <t>10</t>
        </is>
      </c>
      <c r="S289" t="inlineStr">
        <is>
          <t>15.0</t>
        </is>
      </c>
      <c r="T289" t="inlineStr">
        <is>
          <t>https://cdn.dsmcdn.com/ty1793/prod/QC_PREP/20251122/18/d408a00b-6a7e-3ffd-94a0-d8af039917f4/1_org_zoom.jpg</t>
        </is>
      </c>
      <c r="U289" t="inlineStr">
        <is>
          <t>https://cdn.dsmcdn.com/ty1793/prod/QC_PREP/20251122/18/d004d73c-de10-3240-9302-5139b3a2f808/1_org_zoom.jpg</t>
        </is>
      </c>
      <c r="V289" t="inlineStr">
        <is>
          <t>https://cdn.dsmcdn.com/ty1792/prod/QC_PREP/20251122/18/0942c3f5-403d-342c-b610-0e434fb16784/1_org_zoom.jpg</t>
        </is>
      </c>
      <c r="W289" t="inlineStr">
        <is>
          <t/>
        </is>
      </c>
      <c r="X289" t="inlineStr">
        <is>
          <t/>
        </is>
      </c>
      <c r="Y289" t="inlineStr">
        <is>
          <t/>
        </is>
      </c>
      <c r="Z289" t="inlineStr">
        <is>
          <t/>
        </is>
      </c>
      <c r="AA289" t="inlineStr">
        <is>
          <t/>
        </is>
      </c>
      <c r="AB289" t="inlineStr">
        <is>
          <t>5</t>
        </is>
      </c>
      <c r="AC289" t="inlineStr">
        <is>
          <t/>
        </is>
      </c>
      <c r="AD289"/>
      <c r="AE289" t="inlineStr">
        <is>
          <t/>
        </is>
      </c>
      <c r="AF289" t="inlineStr">
        <is>
          <t/>
        </is>
      </c>
      <c r="AG289" s="1" t="inlineStr">
        <is>
          <t>https://www.trendyol.com/lullaby-furniture/karnaval-dresuar-traverten-gold-g-drs-1002-8-p-1055094126?merchantId=636277&amp;filterOverPriceListings=false</t>
        </is>
      </c>
    </row>
    <row r="290">
      <c r="A290" t="inlineStr">
        <is>
          <t>636277</t>
        </is>
      </c>
      <c r="B290" t="inlineStr">
        <is>
          <t>9901910000375</t>
        </is>
      </c>
      <c r="C290" t="inlineStr">
        <is>
          <t>23.0</t>
        </is>
      </c>
      <c r="D290" t="inlineStr">
        <is>
          <t>G-DRS-1007-8</t>
        </is>
      </c>
      <c r="E290" t="inlineStr">
        <is>
          <t>TRAVERTEN</t>
        </is>
      </c>
      <c r="F290" t="inlineStr">
        <is>
          <t/>
        </is>
      </c>
      <c r="G290" t="inlineStr">
        <is>
          <t>100 x 40</t>
        </is>
      </c>
      <c r="H290" t="inlineStr">
        <is>
          <t/>
        </is>
      </c>
      <c r="I290" t="inlineStr">
        <is>
          <t>lullaby furniture</t>
        </is>
      </c>
      <c r="J290" t="inlineStr">
        <is>
          <t>Dresuar</t>
        </is>
      </c>
      <c r="K290" t="inlineStr">
        <is>
          <t>G-DRS-1007-8</t>
        </is>
      </c>
      <c r="L290" t="inlineStr">
        <is>
          <t>KARNAVAL DRESUAR TRAVERTEN GOLD G-DRS-1007-8</t>
        </is>
      </c>
      <c r="M290" t="inlineStr">
        <is>
          <t/>
        </is>
      </c>
      <c r="N290" t="inlineStr">
        <is>
          <t>2850.0</t>
        </is>
      </c>
      <c r="O290" t="inlineStr">
        <is>
          <t>2850.0</t>
        </is>
      </c>
      <c r="P290" t="inlineStr">
        <is>
          <t/>
        </is>
      </c>
      <c r="Q290" t="inlineStr">
        <is>
          <t>5000</t>
        </is>
      </c>
      <c r="R290" t="inlineStr">
        <is>
          <t>10</t>
        </is>
      </c>
      <c r="S290" t="inlineStr">
        <is>
          <t>15.0</t>
        </is>
      </c>
      <c r="T290" t="inlineStr">
        <is>
          <t>https://cdn.dsmcdn.com/ty1792/prod/QC_PREP/20251122/18/bb50c750-16a4-3475-99ba-afe2e97e11bc/1_org_zoom.jpg</t>
        </is>
      </c>
      <c r="U290" t="inlineStr">
        <is>
          <t>https://cdn.dsmcdn.com/ty1793/prod/QC_PREP/20251122/18/655f35a1-ecd0-3555-a5a5-bd8c403262ce/1_org_zoom.jpg</t>
        </is>
      </c>
      <c r="V290" t="inlineStr">
        <is>
          <t>https://cdn.dsmcdn.com/ty1792/prod/QC_PREP/20251122/18/fc76deba-d5c3-3d4f-9aa6-9025e910623c/1_org_zoom.jpg</t>
        </is>
      </c>
      <c r="W290" t="inlineStr">
        <is>
          <t/>
        </is>
      </c>
      <c r="X290" t="inlineStr">
        <is>
          <t/>
        </is>
      </c>
      <c r="Y290" t="inlineStr">
        <is>
          <t/>
        </is>
      </c>
      <c r="Z290" t="inlineStr">
        <is>
          <t/>
        </is>
      </c>
      <c r="AA290" t="inlineStr">
        <is>
          <t/>
        </is>
      </c>
      <c r="AB290" t="inlineStr">
        <is>
          <t>5</t>
        </is>
      </c>
      <c r="AC290" t="inlineStr">
        <is>
          <t/>
        </is>
      </c>
      <c r="AD290"/>
      <c r="AE290" t="inlineStr">
        <is>
          <t/>
        </is>
      </c>
      <c r="AF290" t="inlineStr">
        <is>
          <t/>
        </is>
      </c>
      <c r="AG290" s="1" t="inlineStr">
        <is>
          <t>https://www.trendyol.com/lullaby-furniture/karnaval-dresuar-traverten-gold-g-drs-1007-8-p-1055094123?merchantId=636277&amp;filterOverPriceListings=false</t>
        </is>
      </c>
    </row>
    <row r="291">
      <c r="A291" t="inlineStr">
        <is>
          <t>636277</t>
        </is>
      </c>
      <c r="B291" t="inlineStr">
        <is>
          <t>9901910000450</t>
        </is>
      </c>
      <c r="C291" t="inlineStr">
        <is>
          <t>23.0</t>
        </is>
      </c>
      <c r="D291" t="inlineStr">
        <is>
          <t>S-DRS-1002-1</t>
        </is>
      </c>
      <c r="E291" t="inlineStr">
        <is>
          <t>BEYAZ</t>
        </is>
      </c>
      <c r="F291" t="inlineStr">
        <is>
          <t/>
        </is>
      </c>
      <c r="G291" t="inlineStr">
        <is>
          <t>100 x 40</t>
        </is>
      </c>
      <c r="H291" t="inlineStr">
        <is>
          <t/>
        </is>
      </c>
      <c r="I291" t="inlineStr">
        <is>
          <t>lullaby furniture</t>
        </is>
      </c>
      <c r="J291" t="inlineStr">
        <is>
          <t>Dresuar</t>
        </is>
      </c>
      <c r="K291" t="inlineStr">
        <is>
          <t>S-DRS-1002-1</t>
        </is>
      </c>
      <c r="L291" t="inlineStr">
        <is>
          <t>KARNAVAL DRESUAR BEYAZ SİLVER S-DRS-1002-1</t>
        </is>
      </c>
      <c r="M291" t="inlineStr">
        <is>
          <t/>
        </is>
      </c>
      <c r="N291" t="inlineStr">
        <is>
          <t>2750.0</t>
        </is>
      </c>
      <c r="O291" t="inlineStr">
        <is>
          <t>2750.0</t>
        </is>
      </c>
      <c r="P291" t="inlineStr">
        <is>
          <t/>
        </is>
      </c>
      <c r="Q291" t="inlineStr">
        <is>
          <t>5000</t>
        </is>
      </c>
      <c r="R291" t="inlineStr">
        <is>
          <t>10</t>
        </is>
      </c>
      <c r="S291" t="inlineStr">
        <is>
          <t>15.0</t>
        </is>
      </c>
      <c r="T291" t="inlineStr">
        <is>
          <t>https://cdn.dsmcdn.com/ty1792/prod/QC_PREP/20251122/18/2f0d2083-9e3d-3069-a40e-08e5e3e0e269/1_org_zoom.jpg</t>
        </is>
      </c>
      <c r="U291" t="inlineStr">
        <is>
          <t>https://cdn.dsmcdn.com/ty1793/prod/QC_PREP/20251122/18/5dc7fac5-282c-3b75-9006-04dfc7dcf8aa/1_org_zoom.jpg</t>
        </is>
      </c>
      <c r="V291" t="inlineStr">
        <is>
          <t>https://cdn.dsmcdn.com/ty1791/prod/QC_PREP/20251122/18/1f5dee48-aa6b-37ac-b22d-e81f7a38ad1d/1_org_zoom.jpg</t>
        </is>
      </c>
      <c r="W291" t="inlineStr">
        <is>
          <t/>
        </is>
      </c>
      <c r="X291" t="inlineStr">
        <is>
          <t/>
        </is>
      </c>
      <c r="Y291" t="inlineStr">
        <is>
          <t/>
        </is>
      </c>
      <c r="Z291" t="inlineStr">
        <is>
          <t/>
        </is>
      </c>
      <c r="AA291" t="inlineStr">
        <is>
          <t/>
        </is>
      </c>
      <c r="AB291" t="inlineStr">
        <is>
          <t>5</t>
        </is>
      </c>
      <c r="AC291" t="inlineStr">
        <is>
          <t/>
        </is>
      </c>
      <c r="AD291"/>
      <c r="AE291" t="inlineStr">
        <is>
          <t/>
        </is>
      </c>
      <c r="AF291" t="inlineStr">
        <is>
          <t/>
        </is>
      </c>
      <c r="AG291" s="1" t="inlineStr">
        <is>
          <t>https://www.trendyol.com/lullaby-furniture/karnaval-dresuar-beyaz-silver-s-drs-1002-1-p-1055094120?merchantId=636277&amp;filterOverPriceListings=false</t>
        </is>
      </c>
    </row>
    <row r="292">
      <c r="A292" t="inlineStr">
        <is>
          <t>636277</t>
        </is>
      </c>
      <c r="B292" t="inlineStr">
        <is>
          <t>9901910000061</t>
        </is>
      </c>
      <c r="C292" t="inlineStr">
        <is>
          <t>23.0</t>
        </is>
      </c>
      <c r="D292" t="inlineStr">
        <is>
          <t>G-DRS-1001-6</t>
        </is>
      </c>
      <c r="E292" t="inlineStr">
        <is>
          <t>ÇAM</t>
        </is>
      </c>
      <c r="F292" t="inlineStr">
        <is>
          <t/>
        </is>
      </c>
      <c r="G292" t="inlineStr">
        <is>
          <t>100 x 40</t>
        </is>
      </c>
      <c r="H292" t="inlineStr">
        <is>
          <t/>
        </is>
      </c>
      <c r="I292" t="inlineStr">
        <is>
          <t>lullaby furniture</t>
        </is>
      </c>
      <c r="J292" t="inlineStr">
        <is>
          <t>Dresuar</t>
        </is>
      </c>
      <c r="K292" t="inlineStr">
        <is>
          <t>G-DRS-1001-6</t>
        </is>
      </c>
      <c r="L292" t="inlineStr">
        <is>
          <t>KARNAVAL DRESUAR ÇAM GOLD G-DRS-1001-6</t>
        </is>
      </c>
      <c r="M292" t="inlineStr">
        <is>
          <t/>
        </is>
      </c>
      <c r="N292" t="inlineStr">
        <is>
          <t>2650.0</t>
        </is>
      </c>
      <c r="O292" t="inlineStr">
        <is>
          <t>2650.0</t>
        </is>
      </c>
      <c r="P292" t="inlineStr">
        <is>
          <t/>
        </is>
      </c>
      <c r="Q292" t="inlineStr">
        <is>
          <t>5000</t>
        </is>
      </c>
      <c r="R292" t="inlineStr">
        <is>
          <t>10</t>
        </is>
      </c>
      <c r="S292" t="inlineStr">
        <is>
          <t>15.0</t>
        </is>
      </c>
      <c r="T292" t="inlineStr">
        <is>
          <t>https://cdn.dsmcdn.com/ty1791/prod/QC_PREP/20251122/18/1ba577da-7f7d-37e6-91b6-f8b11b5df802/1_org_zoom.jpg</t>
        </is>
      </c>
      <c r="U292" t="inlineStr">
        <is>
          <t>https://cdn.dsmcdn.com/ty1792/prod/QC_PREP/20251122/18/99dc9389-5e87-3812-af5d-a384413ed927/1_org_zoom.jpg</t>
        </is>
      </c>
      <c r="V292" t="inlineStr">
        <is>
          <t>https://cdn.dsmcdn.com/ty1791/prod/QC_PREP/20251122/18/5e36e7b4-7bcf-3df0-a23d-978949be07bc/1_org_zoom.jpg</t>
        </is>
      </c>
      <c r="W292" t="inlineStr">
        <is>
          <t/>
        </is>
      </c>
      <c r="X292" t="inlineStr">
        <is>
          <t/>
        </is>
      </c>
      <c r="Y292" t="inlineStr">
        <is>
          <t/>
        </is>
      </c>
      <c r="Z292" t="inlineStr">
        <is>
          <t/>
        </is>
      </c>
      <c r="AA292" t="inlineStr">
        <is>
          <t/>
        </is>
      </c>
      <c r="AB292" t="inlineStr">
        <is>
          <t>5</t>
        </is>
      </c>
      <c r="AC292" t="inlineStr">
        <is>
          <t/>
        </is>
      </c>
      <c r="AD292"/>
      <c r="AE292" t="inlineStr">
        <is>
          <t/>
        </is>
      </c>
      <c r="AF292" t="inlineStr">
        <is>
          <t/>
        </is>
      </c>
      <c r="AG292" s="1" t="inlineStr">
        <is>
          <t>https://www.trendyol.com/lullaby-furniture/karnaval-dresuar-cam-gold-g-drs-1001-6-p-1055094119?merchantId=636277&amp;filterOverPriceListings=false</t>
        </is>
      </c>
    </row>
    <row r="293">
      <c r="A293" t="inlineStr">
        <is>
          <t>636277</t>
        </is>
      </c>
      <c r="B293" t="inlineStr">
        <is>
          <t>9901910000306</t>
        </is>
      </c>
      <c r="C293" t="inlineStr">
        <is>
          <t>23.0</t>
        </is>
      </c>
      <c r="D293" t="inlineStr">
        <is>
          <t>G-DRS-1006-6</t>
        </is>
      </c>
      <c r="E293" t="inlineStr">
        <is>
          <t>ÇAM</t>
        </is>
      </c>
      <c r="F293" t="inlineStr">
        <is>
          <t/>
        </is>
      </c>
      <c r="G293" t="inlineStr">
        <is>
          <t>100 x 40</t>
        </is>
      </c>
      <c r="H293" t="inlineStr">
        <is>
          <t/>
        </is>
      </c>
      <c r="I293" t="inlineStr">
        <is>
          <t>lullaby furniture</t>
        </is>
      </c>
      <c r="J293" t="inlineStr">
        <is>
          <t>Dresuar</t>
        </is>
      </c>
      <c r="K293" t="inlineStr">
        <is>
          <t>G-DRS-1006-6</t>
        </is>
      </c>
      <c r="L293" t="inlineStr">
        <is>
          <t>KARNAVAL DRESUAR ÇAM GOLD G-DRS-1006-6</t>
        </is>
      </c>
      <c r="M293" t="inlineStr">
        <is>
          <t/>
        </is>
      </c>
      <c r="N293" t="inlineStr">
        <is>
          <t>2750.0</t>
        </is>
      </c>
      <c r="O293" t="inlineStr">
        <is>
          <t>2750.0</t>
        </is>
      </c>
      <c r="P293" t="inlineStr">
        <is>
          <t/>
        </is>
      </c>
      <c r="Q293" t="inlineStr">
        <is>
          <t>5000</t>
        </is>
      </c>
      <c r="R293" t="inlineStr">
        <is>
          <t>10</t>
        </is>
      </c>
      <c r="S293" t="inlineStr">
        <is>
          <t>15.0</t>
        </is>
      </c>
      <c r="T293" t="inlineStr">
        <is>
          <t>https://cdn.dsmcdn.com/ty1792/prod/QC_PREP/20251122/18/2f2a6a23-f249-3f04-b571-b3da78191f6d/1_org_zoom.jpg</t>
        </is>
      </c>
      <c r="U293" t="inlineStr">
        <is>
          <t>https://cdn.dsmcdn.com/ty1792/prod/QC_PREP/20251122/18/736d4a6e-f44b-330c-bad4-8427c3f4e85b/1_org_zoom.jpg</t>
        </is>
      </c>
      <c r="V293" t="inlineStr">
        <is>
          <t>https://cdn.dsmcdn.com/ty1792/prod/QC_PREP/20251122/18/b5c0c806-eecc-3f11-993a-6f5ff8f52785/1_org_zoom.jpg</t>
        </is>
      </c>
      <c r="W293" t="inlineStr">
        <is>
          <t/>
        </is>
      </c>
      <c r="X293" t="inlineStr">
        <is>
          <t/>
        </is>
      </c>
      <c r="Y293" t="inlineStr">
        <is>
          <t/>
        </is>
      </c>
      <c r="Z293" t="inlineStr">
        <is>
          <t/>
        </is>
      </c>
      <c r="AA293" t="inlineStr">
        <is>
          <t/>
        </is>
      </c>
      <c r="AB293" t="inlineStr">
        <is>
          <t>5</t>
        </is>
      </c>
      <c r="AC293" t="inlineStr">
        <is>
          <t/>
        </is>
      </c>
      <c r="AD293"/>
      <c r="AE293" t="inlineStr">
        <is>
          <t/>
        </is>
      </c>
      <c r="AF293" t="inlineStr">
        <is>
          <t/>
        </is>
      </c>
      <c r="AG293" s="1" t="inlineStr">
        <is>
          <t>https://www.trendyol.com/lullaby-furniture/karnaval-dresuar-cam-gold-g-drs-1006-6-p-1055094113?merchantId=636277&amp;filterOverPriceListings=false</t>
        </is>
      </c>
    </row>
    <row r="294">
      <c r="A294" t="inlineStr">
        <is>
          <t>636277</t>
        </is>
      </c>
      <c r="B294" t="inlineStr">
        <is>
          <t>9901910000351</t>
        </is>
      </c>
      <c r="C294" t="inlineStr">
        <is>
          <t>23.0</t>
        </is>
      </c>
      <c r="D294" t="inlineStr">
        <is>
          <t>G-DRS-1007-4</t>
        </is>
      </c>
      <c r="E294" t="inlineStr">
        <is>
          <t>ANTRASİT</t>
        </is>
      </c>
      <c r="F294" t="inlineStr">
        <is>
          <t/>
        </is>
      </c>
      <c r="G294" t="inlineStr">
        <is>
          <t>100 x 40</t>
        </is>
      </c>
      <c r="H294" t="inlineStr">
        <is>
          <t/>
        </is>
      </c>
      <c r="I294" t="inlineStr">
        <is>
          <t>lullaby furniture</t>
        </is>
      </c>
      <c r="J294" t="inlineStr">
        <is>
          <t>Dresuar</t>
        </is>
      </c>
      <c r="K294" t="inlineStr">
        <is>
          <t>G-DRS-1007-4</t>
        </is>
      </c>
      <c r="L294" t="inlineStr">
        <is>
          <t>KARNAVAL DRESUAR ANTRASİT GOLD G-DRS-1007-4</t>
        </is>
      </c>
      <c r="M294" t="inlineStr">
        <is>
          <t/>
        </is>
      </c>
      <c r="N294" t="inlineStr">
        <is>
          <t>2850.0</t>
        </is>
      </c>
      <c r="O294" t="inlineStr">
        <is>
          <t>2850.0</t>
        </is>
      </c>
      <c r="P294" t="inlineStr">
        <is>
          <t/>
        </is>
      </c>
      <c r="Q294" t="inlineStr">
        <is>
          <t>5000</t>
        </is>
      </c>
      <c r="R294" t="inlineStr">
        <is>
          <t>10</t>
        </is>
      </c>
      <c r="S294" t="inlineStr">
        <is>
          <t>15.0</t>
        </is>
      </c>
      <c r="T294" t="inlineStr">
        <is>
          <t>https://cdn.dsmcdn.com/ty1792/prod/QC_PREP/20251122/18/b3de10af-63d7-3378-8485-5bcd5ca64739/1_org_zoom.jpg</t>
        </is>
      </c>
      <c r="U294" t="inlineStr">
        <is>
          <t>https://cdn.dsmcdn.com/ty1793/prod/QC_PREP/20251122/18/80f752e6-99cb-34aa-8380-b9953b378fa3/1_org_zoom.jpg</t>
        </is>
      </c>
      <c r="V294" t="inlineStr">
        <is>
          <t>https://cdn.dsmcdn.com/ty1792/prod/QC_PREP/20251122/18/262c88df-6122-3349-982a-5459c05833b8/1_org_zoom.jpg</t>
        </is>
      </c>
      <c r="W294" t="inlineStr">
        <is>
          <t/>
        </is>
      </c>
      <c r="X294" t="inlineStr">
        <is>
          <t/>
        </is>
      </c>
      <c r="Y294" t="inlineStr">
        <is>
          <t/>
        </is>
      </c>
      <c r="Z294" t="inlineStr">
        <is>
          <t/>
        </is>
      </c>
      <c r="AA294" t="inlineStr">
        <is>
          <t/>
        </is>
      </c>
      <c r="AB294" t="inlineStr">
        <is>
          <t>5</t>
        </is>
      </c>
      <c r="AC294" t="inlineStr">
        <is>
          <t/>
        </is>
      </c>
      <c r="AD294"/>
      <c r="AE294" t="inlineStr">
        <is>
          <t/>
        </is>
      </c>
      <c r="AF294" t="inlineStr">
        <is>
          <t/>
        </is>
      </c>
      <c r="AG294" s="1" t="inlineStr">
        <is>
          <t>https://www.trendyol.com/lullaby-furniture/karnaval-dresuar-antrasit-gold-g-drs-1007-4-p-1055094102?merchantId=636277&amp;filterOverPriceListings=false</t>
        </is>
      </c>
    </row>
    <row r="295">
      <c r="A295" t="inlineStr">
        <is>
          <t>636277</t>
        </is>
      </c>
      <c r="B295" t="inlineStr">
        <is>
          <t>9901910000092</t>
        </is>
      </c>
      <c r="C295" t="inlineStr">
        <is>
          <t>23.0</t>
        </is>
      </c>
      <c r="D295" t="inlineStr">
        <is>
          <t>G-DRS-1002-1</t>
        </is>
      </c>
      <c r="E295" t="inlineStr">
        <is>
          <t>BEYAZ</t>
        </is>
      </c>
      <c r="F295" t="inlineStr">
        <is>
          <t/>
        </is>
      </c>
      <c r="G295" t="inlineStr">
        <is>
          <t>100 x 50</t>
        </is>
      </c>
      <c r="H295" t="inlineStr">
        <is>
          <t/>
        </is>
      </c>
      <c r="I295" t="inlineStr">
        <is>
          <t>lullaby furniture</t>
        </is>
      </c>
      <c r="J295" t="inlineStr">
        <is>
          <t>Dresuar</t>
        </is>
      </c>
      <c r="K295" t="inlineStr">
        <is>
          <t>G-DRS-1002-1</t>
        </is>
      </c>
      <c r="L295" t="inlineStr">
        <is>
          <t>KARNAVAL DRESUAR BEYAZ GOLD G-DRS-1002-1</t>
        </is>
      </c>
      <c r="M295" t="inlineStr">
        <is>
          <t/>
        </is>
      </c>
      <c r="N295" t="inlineStr">
        <is>
          <t>2750.0</t>
        </is>
      </c>
      <c r="O295" t="inlineStr">
        <is>
          <t>2750.0</t>
        </is>
      </c>
      <c r="P295" t="inlineStr">
        <is>
          <t/>
        </is>
      </c>
      <c r="Q295" t="inlineStr">
        <is>
          <t>5000</t>
        </is>
      </c>
      <c r="R295" t="inlineStr">
        <is>
          <t>10</t>
        </is>
      </c>
      <c r="S295" t="inlineStr">
        <is>
          <t>15.0</t>
        </is>
      </c>
      <c r="T295" t="inlineStr">
        <is>
          <t>https://cdn.dsmcdn.com/ty1793/prod/QC_PREP/20251122/18/41f9b991-ae1f-3c6c-874e-20e1474d93e3/1_org_zoom.jpg</t>
        </is>
      </c>
      <c r="U295" t="inlineStr">
        <is>
          <t>https://cdn.dsmcdn.com/ty1793/prod/QC_PREP/20251122/18/75e3d893-df58-3dd7-8bab-3956310a6588/1_org_zoom.jpg</t>
        </is>
      </c>
      <c r="V295" t="inlineStr">
        <is>
          <t>https://cdn.dsmcdn.com/ty1792/prod/QC_PREP/20251122/18/c153222b-621e-324d-aaf7-5528ec2b7e38/1_org_zoom.jpg</t>
        </is>
      </c>
      <c r="W295" t="inlineStr">
        <is>
          <t/>
        </is>
      </c>
      <c r="X295" t="inlineStr">
        <is>
          <t/>
        </is>
      </c>
      <c r="Y295" t="inlineStr">
        <is>
          <t/>
        </is>
      </c>
      <c r="Z295" t="inlineStr">
        <is>
          <t/>
        </is>
      </c>
      <c r="AA295" t="inlineStr">
        <is>
          <t/>
        </is>
      </c>
      <c r="AB295" t="inlineStr">
        <is>
          <t>5</t>
        </is>
      </c>
      <c r="AC295" t="inlineStr">
        <is>
          <t/>
        </is>
      </c>
      <c r="AD295"/>
      <c r="AE295" t="inlineStr">
        <is>
          <t/>
        </is>
      </c>
      <c r="AF295" t="inlineStr">
        <is>
          <t/>
        </is>
      </c>
      <c r="AG295" s="1" t="inlineStr">
        <is>
          <t>https://www.trendyol.com/lullaby-furniture/karnaval-dresuar-beyaz-gold-g-drs-1002-1-p-1055094098?merchantId=636277&amp;filterOverPriceListings=false</t>
        </is>
      </c>
    </row>
    <row r="296">
      <c r="A296" t="inlineStr">
        <is>
          <t>636277</t>
        </is>
      </c>
      <c r="B296" t="inlineStr">
        <is>
          <t>9901910000504</t>
        </is>
      </c>
      <c r="C296" t="inlineStr">
        <is>
          <t>23.0</t>
        </is>
      </c>
      <c r="D296" t="inlineStr">
        <is>
          <t>S-DRS-1002-9</t>
        </is>
      </c>
      <c r="E296" t="inlineStr">
        <is>
          <t>SAFİR</t>
        </is>
      </c>
      <c r="F296" t="inlineStr">
        <is>
          <t/>
        </is>
      </c>
      <c r="G296" t="inlineStr">
        <is>
          <t>100 x 30</t>
        </is>
      </c>
      <c r="H296" t="inlineStr">
        <is>
          <t/>
        </is>
      </c>
      <c r="I296" t="inlineStr">
        <is>
          <t>lullaby furniture</t>
        </is>
      </c>
      <c r="J296" t="inlineStr">
        <is>
          <t>Dresuar</t>
        </is>
      </c>
      <c r="K296" t="inlineStr">
        <is>
          <t>S-DRS-1002-9</t>
        </is>
      </c>
      <c r="L296" t="inlineStr">
        <is>
          <t>KARNAVAL DRESUAR SAFİR SİLVER S-DRS-1002-9</t>
        </is>
      </c>
      <c r="M296" t="inlineStr">
        <is>
          <t/>
        </is>
      </c>
      <c r="N296" t="inlineStr">
        <is>
          <t>2750.0</t>
        </is>
      </c>
      <c r="O296" t="inlineStr">
        <is>
          <t>2750.0</t>
        </is>
      </c>
      <c r="P296" t="inlineStr">
        <is>
          <t/>
        </is>
      </c>
      <c r="Q296" t="inlineStr">
        <is>
          <t>5000</t>
        </is>
      </c>
      <c r="R296" t="inlineStr">
        <is>
          <t>10</t>
        </is>
      </c>
      <c r="S296" t="inlineStr">
        <is>
          <t>15.0</t>
        </is>
      </c>
      <c r="T296" t="inlineStr">
        <is>
          <t>https://cdn.dsmcdn.com/ty1792/prod/QC_PREP/20251122/18/a9f56f20-4cc9-3b71-b83a-c72a5c309ce2/1_org_zoom.jpg</t>
        </is>
      </c>
      <c r="U296" t="inlineStr">
        <is>
          <t>https://cdn.dsmcdn.com/ty1792/prod/QC_PREP/20251122/18/b421fe03-8bca-3ce6-9caf-62353c457192/1_org_zoom.jpg</t>
        </is>
      </c>
      <c r="V296" t="inlineStr">
        <is>
          <t>https://cdn.dsmcdn.com/ty1791/prod/QC_PREP/20251122/18/5ab5d155-bee3-351f-9455-6760a62e46ef/1_org_zoom.jpg</t>
        </is>
      </c>
      <c r="W296" t="inlineStr">
        <is>
          <t/>
        </is>
      </c>
      <c r="X296" t="inlineStr">
        <is>
          <t/>
        </is>
      </c>
      <c r="Y296" t="inlineStr">
        <is>
          <t/>
        </is>
      </c>
      <c r="Z296" t="inlineStr">
        <is>
          <t/>
        </is>
      </c>
      <c r="AA296" t="inlineStr">
        <is>
          <t/>
        </is>
      </c>
      <c r="AB296" t="inlineStr">
        <is>
          <t>5</t>
        </is>
      </c>
      <c r="AC296" t="inlineStr">
        <is>
          <t/>
        </is>
      </c>
      <c r="AD296"/>
      <c r="AE296" t="inlineStr">
        <is>
          <t/>
        </is>
      </c>
      <c r="AF296" t="inlineStr">
        <is>
          <t/>
        </is>
      </c>
      <c r="AG296" s="1" t="inlineStr">
        <is>
          <t>https://www.trendyol.com/lullaby-furniture/karnaval-dresuar-safir-silver-s-drs-1002-9-p-1055094086?merchantId=636277&amp;filterOverPriceListings=false</t>
        </is>
      </c>
    </row>
    <row r="297">
      <c r="A297" t="inlineStr">
        <is>
          <t>636277</t>
        </is>
      </c>
      <c r="B297" t="inlineStr">
        <is>
          <t>9901910000849</t>
        </is>
      </c>
      <c r="C297" t="inlineStr">
        <is>
          <t>23.0</t>
        </is>
      </c>
      <c r="D297" t="inlineStr">
        <is>
          <t>DRS1004-6</t>
        </is>
      </c>
      <c r="E297" t="inlineStr">
        <is>
          <t>ÇAM</t>
        </is>
      </c>
      <c r="F297" t="inlineStr">
        <is>
          <t/>
        </is>
      </c>
      <c r="G297" t="inlineStr">
        <is>
          <t/>
        </is>
      </c>
      <c r="H297" t="inlineStr">
        <is>
          <t/>
        </is>
      </c>
      <c r="I297" t="inlineStr">
        <is>
          <t>lullaby furniture</t>
        </is>
      </c>
      <c r="J297" t="inlineStr">
        <is>
          <t>Dresuar</t>
        </is>
      </c>
      <c r="K297" t="inlineStr">
        <is>
          <t>DRS1004-6</t>
        </is>
      </c>
      <c r="L297" t="inlineStr">
        <is>
          <t>KARNAVAL DRESUAR ÇAM DRS1004-6</t>
        </is>
      </c>
      <c r="M297" t="inlineStr">
        <is>
          <t/>
        </is>
      </c>
      <c r="N297" t="inlineStr">
        <is>
          <t>2350.0</t>
        </is>
      </c>
      <c r="O297" t="inlineStr">
        <is>
          <t>2350.0</t>
        </is>
      </c>
      <c r="P297" t="inlineStr">
        <is>
          <t/>
        </is>
      </c>
      <c r="Q297" t="inlineStr">
        <is>
          <t>5000</t>
        </is>
      </c>
      <c r="R297" t="inlineStr">
        <is>
          <t>10</t>
        </is>
      </c>
      <c r="S297" t="inlineStr">
        <is>
          <t>15.0</t>
        </is>
      </c>
      <c r="T297" t="inlineStr">
        <is>
          <t>https://cdn.dsmcdn.com/ty1791/prod/QC_PREP/20251122/18/0d9984fd-8405-31ea-89ca-08eeecd830aa/1_org_zoom.jpg</t>
        </is>
      </c>
      <c r="U297" t="inlineStr">
        <is>
          <t>https://cdn.dsmcdn.com/ty1791/prod/QC_PREP/20251122/18/0cf5a326-dd1b-3d96-953a-fba7cb7454ea/1_org_zoom.jpg</t>
        </is>
      </c>
      <c r="V297" t="inlineStr">
        <is>
          <t>https://cdn.dsmcdn.com/ty1791/prod/QC_PREP/20251122/18/5500beb7-4f6d-31f4-ab73-3b5f30fa386a/1_org_zoom.jpg</t>
        </is>
      </c>
      <c r="W297" t="inlineStr">
        <is>
          <t/>
        </is>
      </c>
      <c r="X297" t="inlineStr">
        <is>
          <t/>
        </is>
      </c>
      <c r="Y297" t="inlineStr">
        <is>
          <t/>
        </is>
      </c>
      <c r="Z297" t="inlineStr">
        <is>
          <t/>
        </is>
      </c>
      <c r="AA297" t="inlineStr">
        <is>
          <t/>
        </is>
      </c>
      <c r="AB297" t="inlineStr">
        <is>
          <t>5</t>
        </is>
      </c>
      <c r="AC297" t="inlineStr">
        <is>
          <t/>
        </is>
      </c>
      <c r="AD297"/>
      <c r="AE297" t="inlineStr">
        <is>
          <t/>
        </is>
      </c>
      <c r="AF297" t="inlineStr">
        <is>
          <t/>
        </is>
      </c>
      <c r="AG297" s="1" t="inlineStr">
        <is>
          <t>https://www.trendyol.com/lullaby-furniture/karnaval-dresuar-cam-drs1004-6-p-1055094076?merchantId=636277&amp;filterOverPriceListings=false</t>
        </is>
      </c>
    </row>
    <row r="298">
      <c r="A298" t="inlineStr">
        <is>
          <t>636277</t>
        </is>
      </c>
      <c r="B298" t="inlineStr">
        <is>
          <t>9901910000597</t>
        </is>
      </c>
      <c r="C298" t="inlineStr">
        <is>
          <t>23.0</t>
        </is>
      </c>
      <c r="D298" t="inlineStr">
        <is>
          <t>S-DRS-1005-4</t>
        </is>
      </c>
      <c r="E298" t="inlineStr">
        <is>
          <t>ANTRASİT</t>
        </is>
      </c>
      <c r="F298" t="inlineStr">
        <is>
          <t/>
        </is>
      </c>
      <c r="G298" t="inlineStr">
        <is>
          <t/>
        </is>
      </c>
      <c r="H298" t="inlineStr">
        <is>
          <t/>
        </is>
      </c>
      <c r="I298" t="inlineStr">
        <is>
          <t>lullaby furniture</t>
        </is>
      </c>
      <c r="J298" t="inlineStr">
        <is>
          <t>Dresuar</t>
        </is>
      </c>
      <c r="K298" t="inlineStr">
        <is>
          <t>S-DRS-1005-4</t>
        </is>
      </c>
      <c r="L298" t="inlineStr">
        <is>
          <t>KARNAVAL DRESUAR ANTRASİT SİLVER S-DRS-1005-4</t>
        </is>
      </c>
      <c r="M298" t="inlineStr">
        <is>
          <t/>
        </is>
      </c>
      <c r="N298" t="inlineStr">
        <is>
          <t>2650.0</t>
        </is>
      </c>
      <c r="O298" t="inlineStr">
        <is>
          <t>2650.0</t>
        </is>
      </c>
      <c r="P298" t="inlineStr">
        <is>
          <t/>
        </is>
      </c>
      <c r="Q298" t="inlineStr">
        <is>
          <t>5000</t>
        </is>
      </c>
      <c r="R298" t="inlineStr">
        <is>
          <t>10</t>
        </is>
      </c>
      <c r="S298" t="inlineStr">
        <is>
          <t>15.0</t>
        </is>
      </c>
      <c r="T298" t="inlineStr">
        <is>
          <t>https://cdn.dsmcdn.com/ty1793/prod/QC_PREP/20251122/18/5bfbedc6-7dcd-3280-a2d8-c99a95cfc8da/1_org_zoom.jpg</t>
        </is>
      </c>
      <c r="U298" t="inlineStr">
        <is>
          <t>https://cdn.dsmcdn.com/ty1791/prod/QC_PREP/20251122/18/6383bb30-4c59-3a30-8e07-74c4fb191349/1_org_zoom.jpg</t>
        </is>
      </c>
      <c r="V298" t="inlineStr">
        <is>
          <t>https://cdn.dsmcdn.com/ty1792/prod/QC_PREP/20251122/18/fd8b7b6a-8cf3-3b4e-924f-295bb142a645/1_org_zoom.jpg</t>
        </is>
      </c>
      <c r="W298" t="inlineStr">
        <is>
          <t/>
        </is>
      </c>
      <c r="X298" t="inlineStr">
        <is>
          <t/>
        </is>
      </c>
      <c r="Y298" t="inlineStr">
        <is>
          <t/>
        </is>
      </c>
      <c r="Z298" t="inlineStr">
        <is>
          <t/>
        </is>
      </c>
      <c r="AA298" t="inlineStr">
        <is>
          <t/>
        </is>
      </c>
      <c r="AB298" t="inlineStr">
        <is>
          <t>5</t>
        </is>
      </c>
      <c r="AC298" t="inlineStr">
        <is>
          <t/>
        </is>
      </c>
      <c r="AD298"/>
      <c r="AE298" t="inlineStr">
        <is>
          <t/>
        </is>
      </c>
      <c r="AF298" t="inlineStr">
        <is>
          <t/>
        </is>
      </c>
      <c r="AG298" s="1" t="inlineStr">
        <is>
          <t>https://www.trendyol.com/lullaby-furniture/karnaval-dresuar-antrasit-silver-s-drs-1005-4-p-1055094075?merchantId=636277&amp;filterOverPriceListings=false</t>
        </is>
      </c>
    </row>
    <row r="299">
      <c r="A299" t="inlineStr">
        <is>
          <t>636277</t>
        </is>
      </c>
      <c r="B299" t="inlineStr">
        <is>
          <t>9901910000115</t>
        </is>
      </c>
      <c r="C299" t="inlineStr">
        <is>
          <t>23.0</t>
        </is>
      </c>
      <c r="D299" t="inlineStr">
        <is>
          <t>G-DRS-1002-4</t>
        </is>
      </c>
      <c r="E299" t="inlineStr">
        <is>
          <t>ANTRASİT</t>
        </is>
      </c>
      <c r="F299" t="inlineStr">
        <is>
          <t/>
        </is>
      </c>
      <c r="G299" t="inlineStr">
        <is>
          <t>100 x 40</t>
        </is>
      </c>
      <c r="H299" t="inlineStr">
        <is>
          <t/>
        </is>
      </c>
      <c r="I299" t="inlineStr">
        <is>
          <t>lullaby furniture</t>
        </is>
      </c>
      <c r="J299" t="inlineStr">
        <is>
          <t>Dresuar</t>
        </is>
      </c>
      <c r="K299" t="inlineStr">
        <is>
          <t>G-DRS-1002-4</t>
        </is>
      </c>
      <c r="L299" t="inlineStr">
        <is>
          <t>KARNAVAL DRESUAR ANTRASİT GOLD G-DRS-1002-4</t>
        </is>
      </c>
      <c r="M299" t="inlineStr">
        <is>
          <t/>
        </is>
      </c>
      <c r="N299" t="inlineStr">
        <is>
          <t>2750.0</t>
        </is>
      </c>
      <c r="O299" t="inlineStr">
        <is>
          <t>2750.0</t>
        </is>
      </c>
      <c r="P299" t="inlineStr">
        <is>
          <t/>
        </is>
      </c>
      <c r="Q299" t="inlineStr">
        <is>
          <t>5000</t>
        </is>
      </c>
      <c r="R299" t="inlineStr">
        <is>
          <t>10</t>
        </is>
      </c>
      <c r="S299" t="inlineStr">
        <is>
          <t>15.0</t>
        </is>
      </c>
      <c r="T299" t="inlineStr">
        <is>
          <t>https://cdn.dsmcdn.com/ty1791/prod/QC_PREP/20251122/18/ddf84e6a-a23a-31a9-82b3-6dfb8bce0359/1_org_zoom.jpg</t>
        </is>
      </c>
      <c r="U299" t="inlineStr">
        <is>
          <t>https://cdn.dsmcdn.com/ty1791/prod/QC_PREP/20251122/18/aa851153-d8a4-37f9-a0f4-c81ccef6dcf6/1_org_zoom.jpg</t>
        </is>
      </c>
      <c r="V299" t="inlineStr">
        <is>
          <t>https://cdn.dsmcdn.com/ty1793/prod/QC_PREP/20251122/18/2af0a242-df35-3456-9db2-44b061296369/1_org_zoom.jpg</t>
        </is>
      </c>
      <c r="W299" t="inlineStr">
        <is>
          <t/>
        </is>
      </c>
      <c r="X299" t="inlineStr">
        <is>
          <t/>
        </is>
      </c>
      <c r="Y299" t="inlineStr">
        <is>
          <t/>
        </is>
      </c>
      <c r="Z299" t="inlineStr">
        <is>
          <t/>
        </is>
      </c>
      <c r="AA299" t="inlineStr">
        <is>
          <t/>
        </is>
      </c>
      <c r="AB299" t="inlineStr">
        <is>
          <t>5</t>
        </is>
      </c>
      <c r="AC299" t="inlineStr">
        <is>
          <t/>
        </is>
      </c>
      <c r="AD299"/>
      <c r="AE299" t="inlineStr">
        <is>
          <t/>
        </is>
      </c>
      <c r="AF299" t="inlineStr">
        <is>
          <t/>
        </is>
      </c>
      <c r="AG299" s="1" t="inlineStr">
        <is>
          <t>https://www.trendyol.com/lullaby-furniture/karnaval-dresuar-antrasit-gold-g-drs-1002-4-p-1055094073?merchantId=636277&amp;filterOverPriceListings=false</t>
        </is>
      </c>
    </row>
    <row r="300">
      <c r="A300" t="inlineStr">
        <is>
          <t>636277</t>
        </is>
      </c>
      <c r="B300" t="inlineStr">
        <is>
          <t>9901910000382</t>
        </is>
      </c>
      <c r="C300" t="inlineStr">
        <is>
          <t>23.0</t>
        </is>
      </c>
      <c r="D300" t="inlineStr">
        <is>
          <t>G-DRS-1007-9</t>
        </is>
      </c>
      <c r="E300" t="inlineStr">
        <is>
          <t>SAFİR</t>
        </is>
      </c>
      <c r="F300" t="inlineStr">
        <is>
          <t/>
        </is>
      </c>
      <c r="G300" t="inlineStr">
        <is>
          <t>100 x 40</t>
        </is>
      </c>
      <c r="H300" t="inlineStr">
        <is>
          <t/>
        </is>
      </c>
      <c r="I300" t="inlineStr">
        <is>
          <t>lullaby furniture</t>
        </is>
      </c>
      <c r="J300" t="inlineStr">
        <is>
          <t>Dresuar</t>
        </is>
      </c>
      <c r="K300" t="inlineStr">
        <is>
          <t>G-DRS-1007-9</t>
        </is>
      </c>
      <c r="L300" t="inlineStr">
        <is>
          <t>KARNAVAL DRESUAR SAFİR GOLD G-DRS-1007-9</t>
        </is>
      </c>
      <c r="M300" t="inlineStr">
        <is>
          <t/>
        </is>
      </c>
      <c r="N300" t="inlineStr">
        <is>
          <t>2850.0</t>
        </is>
      </c>
      <c r="O300" t="inlineStr">
        <is>
          <t>2850.0</t>
        </is>
      </c>
      <c r="P300" t="inlineStr">
        <is>
          <t/>
        </is>
      </c>
      <c r="Q300" t="inlineStr">
        <is>
          <t>5000</t>
        </is>
      </c>
      <c r="R300" t="inlineStr">
        <is>
          <t>10</t>
        </is>
      </c>
      <c r="S300" t="inlineStr">
        <is>
          <t>15.0</t>
        </is>
      </c>
      <c r="T300" t="inlineStr">
        <is>
          <t>https://cdn.dsmcdn.com/ty1791/prod/QC_PREP/20251122/18/b5a685af-192a-3b98-affc-d92320c00b39/1_org_zoom.jpg</t>
        </is>
      </c>
      <c r="U300" t="inlineStr">
        <is>
          <t>https://cdn.dsmcdn.com/ty1792/prod/QC_PREP/20251122/18/89ecd5e8-d814-3330-bc30-f8bf1a346f56/1_org_zoom.jpg</t>
        </is>
      </c>
      <c r="V300" t="inlineStr">
        <is>
          <t>https://cdn.dsmcdn.com/ty1793/prod/QC_PREP/20251122/18/d0a8af64-e8e9-3f8f-95c4-a7f79cc2650a/1_org_zoom.jpg</t>
        </is>
      </c>
      <c r="W300" t="inlineStr">
        <is>
          <t/>
        </is>
      </c>
      <c r="X300" t="inlineStr">
        <is>
          <t/>
        </is>
      </c>
      <c r="Y300" t="inlineStr">
        <is>
          <t/>
        </is>
      </c>
      <c r="Z300" t="inlineStr">
        <is>
          <t/>
        </is>
      </c>
      <c r="AA300" t="inlineStr">
        <is>
          <t/>
        </is>
      </c>
      <c r="AB300" t="inlineStr">
        <is>
          <t>5</t>
        </is>
      </c>
      <c r="AC300" t="inlineStr">
        <is>
          <t/>
        </is>
      </c>
      <c r="AD300"/>
      <c r="AE300" t="inlineStr">
        <is>
          <t/>
        </is>
      </c>
      <c r="AF300" t="inlineStr">
        <is>
          <t/>
        </is>
      </c>
      <c r="AG300" s="1" t="inlineStr">
        <is>
          <t>https://www.trendyol.com/lullaby-furniture/karnaval-dresuar-safir-gold-g-drs-1007-9-p-1055094065?merchantId=636277&amp;filterOverPriceListings=false</t>
        </is>
      </c>
    </row>
    <row r="301">
      <c r="A301" t="inlineStr">
        <is>
          <t>636277</t>
        </is>
      </c>
      <c r="B301" t="inlineStr">
        <is>
          <t>9901910000078</t>
        </is>
      </c>
      <c r="C301" t="inlineStr">
        <is>
          <t>23.0</t>
        </is>
      </c>
      <c r="D301" t="inlineStr">
        <is>
          <t>G-DRS-1001-8</t>
        </is>
      </c>
      <c r="E301" t="inlineStr">
        <is>
          <t>TRAVERTEN</t>
        </is>
      </c>
      <c r="F301" t="inlineStr">
        <is>
          <t/>
        </is>
      </c>
      <c r="G301" t="inlineStr">
        <is>
          <t>100 x 40</t>
        </is>
      </c>
      <c r="H301" t="inlineStr">
        <is>
          <t/>
        </is>
      </c>
      <c r="I301" t="inlineStr">
        <is>
          <t>lullaby furniture</t>
        </is>
      </c>
      <c r="J301" t="inlineStr">
        <is>
          <t>Dresuar</t>
        </is>
      </c>
      <c r="K301" t="inlineStr">
        <is>
          <t>G-DRS-1001-8</t>
        </is>
      </c>
      <c r="L301" t="inlineStr">
        <is>
          <t>KARNAVAL DRESUAR TRAVERTEN GOLD G-DRS-1001-8</t>
        </is>
      </c>
      <c r="M301" t="inlineStr">
        <is>
          <t/>
        </is>
      </c>
      <c r="N301" t="inlineStr">
        <is>
          <t>2650.0</t>
        </is>
      </c>
      <c r="O301" t="inlineStr">
        <is>
          <t>2650.0</t>
        </is>
      </c>
      <c r="P301" t="inlineStr">
        <is>
          <t/>
        </is>
      </c>
      <c r="Q301" t="inlineStr">
        <is>
          <t>5000</t>
        </is>
      </c>
      <c r="R301" t="inlineStr">
        <is>
          <t>10</t>
        </is>
      </c>
      <c r="S301" t="inlineStr">
        <is>
          <t>15.0</t>
        </is>
      </c>
      <c r="T301" t="inlineStr">
        <is>
          <t>https://cdn.dsmcdn.com/ty1791/prod/QC_PREP/20251122/18/cc38bb4a-fdce-3d12-ad73-6f667c088065/1_org_zoom.jpg</t>
        </is>
      </c>
      <c r="U301" t="inlineStr">
        <is>
          <t>https://cdn.dsmcdn.com/ty1791/prod/QC_PREP/20251122/18/0eed0112-ccde-3038-a21c-02452266c636/1_org_zoom.jpg</t>
        </is>
      </c>
      <c r="V301" t="inlineStr">
        <is>
          <t>https://cdn.dsmcdn.com/ty1793/prod/QC_PREP/20251122/18/c2c170ba-3618-3854-af2d-86826a62c410/1_org_zoom.jpg</t>
        </is>
      </c>
      <c r="W301" t="inlineStr">
        <is>
          <t/>
        </is>
      </c>
      <c r="X301" t="inlineStr">
        <is>
          <t/>
        </is>
      </c>
      <c r="Y301" t="inlineStr">
        <is>
          <t/>
        </is>
      </c>
      <c r="Z301" t="inlineStr">
        <is>
          <t/>
        </is>
      </c>
      <c r="AA301" t="inlineStr">
        <is>
          <t/>
        </is>
      </c>
      <c r="AB301" t="inlineStr">
        <is>
          <t>5</t>
        </is>
      </c>
      <c r="AC301" t="inlineStr">
        <is>
          <t/>
        </is>
      </c>
      <c r="AD301"/>
      <c r="AE301" t="inlineStr">
        <is>
          <t/>
        </is>
      </c>
      <c r="AF301" t="inlineStr">
        <is>
          <t/>
        </is>
      </c>
      <c r="AG301" s="1" t="inlineStr">
        <is>
          <t>https://www.trendyol.com/lullaby-furniture/karnaval-dresuar-traverten-gold-g-drs-1001-8-p-1055094062?merchantId=636277&amp;filterOverPriceListings=false</t>
        </is>
      </c>
    </row>
    <row r="302">
      <c r="A302" t="inlineStr">
        <is>
          <t>636277</t>
        </is>
      </c>
      <c r="B302" t="inlineStr">
        <is>
          <t>9901910000443</t>
        </is>
      </c>
      <c r="C302" t="inlineStr">
        <is>
          <t>23.0</t>
        </is>
      </c>
      <c r="D302" t="inlineStr">
        <is>
          <t>S-DRS-1001-9</t>
        </is>
      </c>
      <c r="E302" t="inlineStr">
        <is>
          <t>SAFİR</t>
        </is>
      </c>
      <c r="F302" t="inlineStr">
        <is>
          <t/>
        </is>
      </c>
      <c r="G302" t="inlineStr">
        <is>
          <t/>
        </is>
      </c>
      <c r="H302" t="inlineStr">
        <is>
          <t/>
        </is>
      </c>
      <c r="I302" t="inlineStr">
        <is>
          <t>lullaby furniture</t>
        </is>
      </c>
      <c r="J302" t="inlineStr">
        <is>
          <t>Dresuar</t>
        </is>
      </c>
      <c r="K302" t="inlineStr">
        <is>
          <t>S-DRS-1001-9</t>
        </is>
      </c>
      <c r="L302" t="inlineStr">
        <is>
          <t>KARNAVAL DRESUAR SAFİR SİLVER S-DRS-1001-9</t>
        </is>
      </c>
      <c r="M302" t="inlineStr">
        <is>
          <t/>
        </is>
      </c>
      <c r="N302" t="inlineStr">
        <is>
          <t>2650.0</t>
        </is>
      </c>
      <c r="O302" t="inlineStr">
        <is>
          <t>2650.0</t>
        </is>
      </c>
      <c r="P302" t="inlineStr">
        <is>
          <t/>
        </is>
      </c>
      <c r="Q302" t="inlineStr">
        <is>
          <t>5000</t>
        </is>
      </c>
      <c r="R302" t="inlineStr">
        <is>
          <t>10</t>
        </is>
      </c>
      <c r="S302" t="inlineStr">
        <is>
          <t>15.0</t>
        </is>
      </c>
      <c r="T302" t="inlineStr">
        <is>
          <t>https://cdn.dsmcdn.com/ty1793/prod/QC_PREP/20251122/18/d54c4206-18ce-3da4-9a85-13a8ac33749b/1_org_zoom.jpg</t>
        </is>
      </c>
      <c r="U302" t="inlineStr">
        <is>
          <t>https://cdn.dsmcdn.com/ty1793/prod/QC_PREP/20251122/18/ef1d604f-2dee-3968-ac8e-fa5ad8f60d73/1_org_zoom.jpg</t>
        </is>
      </c>
      <c r="V302" t="inlineStr">
        <is>
          <t>https://cdn.dsmcdn.com/ty1792/prod/QC_PREP/20251122/18/430efc05-43dc-3c65-960b-0fe58a2ad555/1_org_zoom.jpg</t>
        </is>
      </c>
      <c r="W302" t="inlineStr">
        <is>
          <t/>
        </is>
      </c>
      <c r="X302" t="inlineStr">
        <is>
          <t/>
        </is>
      </c>
      <c r="Y302" t="inlineStr">
        <is>
          <t/>
        </is>
      </c>
      <c r="Z302" t="inlineStr">
        <is>
          <t/>
        </is>
      </c>
      <c r="AA302" t="inlineStr">
        <is>
          <t/>
        </is>
      </c>
      <c r="AB302" t="inlineStr">
        <is>
          <t>5</t>
        </is>
      </c>
      <c r="AC302" t="inlineStr">
        <is>
          <t/>
        </is>
      </c>
      <c r="AD302"/>
      <c r="AE302" t="inlineStr">
        <is>
          <t/>
        </is>
      </c>
      <c r="AF302" t="inlineStr">
        <is>
          <t/>
        </is>
      </c>
      <c r="AG302" s="1" t="inlineStr">
        <is>
          <t>https://www.trendyol.com/lullaby-furniture/karnaval-dresuar-safir-silver-s-drs-1001-9-p-1055094058?merchantId=636277&amp;filterOverPriceListings=false</t>
        </is>
      </c>
    </row>
    <row r="303">
      <c r="A303" t="inlineStr">
        <is>
          <t>636277</t>
        </is>
      </c>
      <c r="B303" t="inlineStr">
        <is>
          <t>9901910000627</t>
        </is>
      </c>
      <c r="C303" t="inlineStr">
        <is>
          <t>23.0</t>
        </is>
      </c>
      <c r="D303" t="inlineStr">
        <is>
          <t>S-DRS-1005-9</t>
        </is>
      </c>
      <c r="E303" t="inlineStr">
        <is>
          <t>SAFİR</t>
        </is>
      </c>
      <c r="F303" t="inlineStr">
        <is>
          <t/>
        </is>
      </c>
      <c r="G303" t="inlineStr">
        <is>
          <t/>
        </is>
      </c>
      <c r="H303" t="inlineStr">
        <is>
          <t/>
        </is>
      </c>
      <c r="I303" t="inlineStr">
        <is>
          <t>lullaby furniture</t>
        </is>
      </c>
      <c r="J303" t="inlineStr">
        <is>
          <t>Dresuar</t>
        </is>
      </c>
      <c r="K303" t="inlineStr">
        <is>
          <t>S-DRS-1005-9</t>
        </is>
      </c>
      <c r="L303" t="inlineStr">
        <is>
          <t>KARNAVAL DRESUAR SAFİR SİLVER S-DRS-1005-9</t>
        </is>
      </c>
      <c r="M303" t="inlineStr">
        <is>
          <t/>
        </is>
      </c>
      <c r="N303" t="inlineStr">
        <is>
          <t>2650.0</t>
        </is>
      </c>
      <c r="O303" t="inlineStr">
        <is>
          <t>2650.0</t>
        </is>
      </c>
      <c r="P303" t="inlineStr">
        <is>
          <t/>
        </is>
      </c>
      <c r="Q303" t="inlineStr">
        <is>
          <t>5000</t>
        </is>
      </c>
      <c r="R303" t="inlineStr">
        <is>
          <t>10</t>
        </is>
      </c>
      <c r="S303" t="inlineStr">
        <is>
          <t>15.0</t>
        </is>
      </c>
      <c r="T303" t="inlineStr">
        <is>
          <t>https://cdn.dsmcdn.com/ty1791/prod/QC_PREP/20251122/18/d6cf7755-16a4-3ddf-8fb3-d5736ec9056f/1_org_zoom.jpg</t>
        </is>
      </c>
      <c r="U303" t="inlineStr">
        <is>
          <t>https://cdn.dsmcdn.com/ty1792/prod/QC_PREP/20251122/18/83606746-64e6-3414-9059-da22de25ea67/1_org_zoom.jpg</t>
        </is>
      </c>
      <c r="V303" t="inlineStr">
        <is>
          <t>https://cdn.dsmcdn.com/ty1793/prod/QC_PREP/20251122/18/494b07b8-368c-3441-b374-58bad384a6ec/1_org_zoom.jpg</t>
        </is>
      </c>
      <c r="W303" t="inlineStr">
        <is>
          <t/>
        </is>
      </c>
      <c r="X303" t="inlineStr">
        <is>
          <t/>
        </is>
      </c>
      <c r="Y303" t="inlineStr">
        <is>
          <t/>
        </is>
      </c>
      <c r="Z303" t="inlineStr">
        <is>
          <t/>
        </is>
      </c>
      <c r="AA303" t="inlineStr">
        <is>
          <t/>
        </is>
      </c>
      <c r="AB303" t="inlineStr">
        <is>
          <t>5</t>
        </is>
      </c>
      <c r="AC303" t="inlineStr">
        <is>
          <t/>
        </is>
      </c>
      <c r="AD303"/>
      <c r="AE303" t="inlineStr">
        <is>
          <t/>
        </is>
      </c>
      <c r="AF303" t="inlineStr">
        <is>
          <t/>
        </is>
      </c>
      <c r="AG303" s="1" t="inlineStr">
        <is>
          <t>https://www.trendyol.com/lullaby-furniture/karnaval-dresuar-safir-silver-s-drs-1005-9-p-1055094053?merchantId=636277&amp;filterOverPriceListings=false</t>
        </is>
      </c>
    </row>
    <row r="304">
      <c r="A304" t="inlineStr">
        <is>
          <t>636277</t>
        </is>
      </c>
      <c r="B304" t="inlineStr">
        <is>
          <t>9901910000603</t>
        </is>
      </c>
      <c r="C304" t="inlineStr">
        <is>
          <t>23.0</t>
        </is>
      </c>
      <c r="D304" t="inlineStr">
        <is>
          <t>S-DRS-1005-6</t>
        </is>
      </c>
      <c r="E304" t="inlineStr">
        <is>
          <t>ÇAM</t>
        </is>
      </c>
      <c r="F304" t="inlineStr">
        <is>
          <t/>
        </is>
      </c>
      <c r="G304" t="inlineStr">
        <is>
          <t>100 x 40</t>
        </is>
      </c>
      <c r="H304" t="inlineStr">
        <is>
          <t/>
        </is>
      </c>
      <c r="I304" t="inlineStr">
        <is>
          <t>lullaby furniture</t>
        </is>
      </c>
      <c r="J304" t="inlineStr">
        <is>
          <t>Dresuar</t>
        </is>
      </c>
      <c r="K304" t="inlineStr">
        <is>
          <t>S-DRS-1005-6</t>
        </is>
      </c>
      <c r="L304" t="inlineStr">
        <is>
          <t>KARNAVAL DRESUAR ÇAM SİLVER S-DRS-1005-6</t>
        </is>
      </c>
      <c r="M304" t="inlineStr">
        <is>
          <t/>
        </is>
      </c>
      <c r="N304" t="inlineStr">
        <is>
          <t>2650.0</t>
        </is>
      </c>
      <c r="O304" t="inlineStr">
        <is>
          <t>2650.0</t>
        </is>
      </c>
      <c r="P304" t="inlineStr">
        <is>
          <t/>
        </is>
      </c>
      <c r="Q304" t="inlineStr">
        <is>
          <t>5000</t>
        </is>
      </c>
      <c r="R304" t="inlineStr">
        <is>
          <t>10</t>
        </is>
      </c>
      <c r="S304" t="inlineStr">
        <is>
          <t>15.0</t>
        </is>
      </c>
      <c r="T304" t="inlineStr">
        <is>
          <t>https://cdn.dsmcdn.com/ty1791/prod/QC_PREP/20251122/18/8530daf6-bc25-306d-b593-857fe221af51/1_org_zoom.jpg</t>
        </is>
      </c>
      <c r="U304" t="inlineStr">
        <is>
          <t>https://cdn.dsmcdn.com/ty1792/prod/QC_PREP/20251122/18/a8fc23df-b2df-3207-bcdf-fd6c1e34ef24/1_org_zoom.jpg</t>
        </is>
      </c>
      <c r="V304" t="inlineStr">
        <is>
          <t>https://cdn.dsmcdn.com/ty1791/prod/QC_PREP/20251122/18/28446074-541d-39bf-bd7c-923f6f4a52aa/1_org_zoom.jpg</t>
        </is>
      </c>
      <c r="W304" t="inlineStr">
        <is>
          <t/>
        </is>
      </c>
      <c r="X304" t="inlineStr">
        <is>
          <t/>
        </is>
      </c>
      <c r="Y304" t="inlineStr">
        <is>
          <t/>
        </is>
      </c>
      <c r="Z304" t="inlineStr">
        <is>
          <t/>
        </is>
      </c>
      <c r="AA304" t="inlineStr">
        <is>
          <t/>
        </is>
      </c>
      <c r="AB304" t="inlineStr">
        <is>
          <t>5</t>
        </is>
      </c>
      <c r="AC304" t="inlineStr">
        <is>
          <t/>
        </is>
      </c>
      <c r="AD304"/>
      <c r="AE304" t="inlineStr">
        <is>
          <t/>
        </is>
      </c>
      <c r="AF304" t="inlineStr">
        <is>
          <t/>
        </is>
      </c>
      <c r="AG304" s="1" t="inlineStr">
        <is>
          <t>https://www.trendyol.com/lullaby-furniture/karnaval-dresuar-cam-silver-s-drs-1005-6-p-1055094040?merchantId=636277&amp;filterOverPriceListings=false</t>
        </is>
      </c>
    </row>
    <row r="305">
      <c r="A305" t="inlineStr">
        <is>
          <t>636277</t>
        </is>
      </c>
      <c r="B305" t="inlineStr">
        <is>
          <t>9901910000184</t>
        </is>
      </c>
      <c r="C305" t="inlineStr">
        <is>
          <t>23.0</t>
        </is>
      </c>
      <c r="D305" t="inlineStr">
        <is>
          <t>G-DRS-1003-6</t>
        </is>
      </c>
      <c r="E305" t="inlineStr">
        <is>
          <t>ÇAM</t>
        </is>
      </c>
      <c r="F305" t="inlineStr">
        <is>
          <t/>
        </is>
      </c>
      <c r="G305" t="inlineStr">
        <is>
          <t>100 x 40</t>
        </is>
      </c>
      <c r="H305" t="inlineStr">
        <is>
          <t/>
        </is>
      </c>
      <c r="I305" t="inlineStr">
        <is>
          <t>lullaby furniture</t>
        </is>
      </c>
      <c r="J305" t="inlineStr">
        <is>
          <t>Dresuar</t>
        </is>
      </c>
      <c r="K305" t="inlineStr">
        <is>
          <t>G-DRS-1003-6</t>
        </is>
      </c>
      <c r="L305" t="inlineStr">
        <is>
          <t>KARNAVAL DRESUAR ÇAM GOLD G-DRS-1003-6</t>
        </is>
      </c>
      <c r="M305" t="inlineStr">
        <is>
          <t/>
        </is>
      </c>
      <c r="N305" t="inlineStr">
        <is>
          <t>2850.0</t>
        </is>
      </c>
      <c r="O305" t="inlineStr">
        <is>
          <t>2850.0</t>
        </is>
      </c>
      <c r="P305" t="inlineStr">
        <is>
          <t/>
        </is>
      </c>
      <c r="Q305" t="inlineStr">
        <is>
          <t>5000</t>
        </is>
      </c>
      <c r="R305" t="inlineStr">
        <is>
          <t>10</t>
        </is>
      </c>
      <c r="S305" t="inlineStr">
        <is>
          <t>15.0</t>
        </is>
      </c>
      <c r="T305" t="inlineStr">
        <is>
          <t>https://cdn.dsmcdn.com/ty1792/prod/QC_PREP/20251122/18/9d0078da-2fe1-3ef2-ae68-f84c6b1cb4df/1_org_zoom.jpg</t>
        </is>
      </c>
      <c r="U305" t="inlineStr">
        <is>
          <t>https://cdn.dsmcdn.com/ty1791/prod/QC_PREP/20251122/18/4768f8b9-a56e-332c-abc8-e9a6a0e79757/1_org_zoom.jpg</t>
        </is>
      </c>
      <c r="V305" t="inlineStr">
        <is>
          <t>https://cdn.dsmcdn.com/ty1792/prod/QC_PREP/20251122/18/e0d5545e-1d3e-3365-b18f-11655eba87cf/1_org_zoom.jpg</t>
        </is>
      </c>
      <c r="W305" t="inlineStr">
        <is>
          <t/>
        </is>
      </c>
      <c r="X305" t="inlineStr">
        <is>
          <t/>
        </is>
      </c>
      <c r="Y305" t="inlineStr">
        <is>
          <t/>
        </is>
      </c>
      <c r="Z305" t="inlineStr">
        <is>
          <t/>
        </is>
      </c>
      <c r="AA305" t="inlineStr">
        <is>
          <t/>
        </is>
      </c>
      <c r="AB305" t="inlineStr">
        <is>
          <t>5</t>
        </is>
      </c>
      <c r="AC305" t="inlineStr">
        <is>
          <t/>
        </is>
      </c>
      <c r="AD305"/>
      <c r="AE305" t="inlineStr">
        <is>
          <t/>
        </is>
      </c>
      <c r="AF305" t="inlineStr">
        <is>
          <t/>
        </is>
      </c>
      <c r="AG305" s="1" t="inlineStr">
        <is>
          <t>https://www.trendyol.com/lullaby-furniture/karnaval-dresuar-cam-gold-g-drs-1003-6-p-1055094013?merchantId=636277&amp;filterOverPriceListings=false</t>
        </is>
      </c>
    </row>
    <row r="306">
      <c r="A306" t="inlineStr">
        <is>
          <t>636277</t>
        </is>
      </c>
      <c r="B306" t="inlineStr">
        <is>
          <t>9901520000039</t>
        </is>
      </c>
      <c r="C306" t="inlineStr">
        <is>
          <t>23.0</t>
        </is>
      </c>
      <c r="D306" t="inlineStr">
        <is>
          <t>A1-W1001-6</t>
        </is>
      </c>
      <c r="E306" t="inlineStr">
        <is>
          <t>ÇAM</t>
        </is>
      </c>
      <c r="F306" t="inlineStr">
        <is>
          <t/>
        </is>
      </c>
      <c r="G306" t="inlineStr">
        <is>
          <t/>
        </is>
      </c>
      <c r="H306" t="inlineStr">
        <is>
          <t/>
        </is>
      </c>
      <c r="I306" t="inlineStr">
        <is>
          <t>lullaby furniture</t>
        </is>
      </c>
      <c r="J306" t="inlineStr">
        <is>
          <t>TV Sehpa &amp; Ünitesi</t>
        </is>
      </c>
      <c r="K306" t="inlineStr">
        <is>
          <t>A1-W1001-6</t>
        </is>
      </c>
      <c r="L306" t="inlineStr">
        <is>
          <t>KARNAVAL TV ÜNİTESİ - A1-W1001-6 ÇAM</t>
        </is>
      </c>
      <c r="M30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06" t="inlineStr">
        <is>
          <t>3650.0</t>
        </is>
      </c>
      <c r="O306" t="inlineStr">
        <is>
          <t>3650.0</t>
        </is>
      </c>
      <c r="P306" t="inlineStr">
        <is>
          <t/>
        </is>
      </c>
      <c r="Q306" t="inlineStr">
        <is>
          <t>5000</t>
        </is>
      </c>
      <c r="R306" t="inlineStr">
        <is>
          <t>10</t>
        </is>
      </c>
      <c r="S306" t="inlineStr">
        <is>
          <t>23.0</t>
        </is>
      </c>
      <c r="T306" t="inlineStr">
        <is>
          <t>https://cdn.dsmcdn.com/ty1786/prod/QC_PREP/20251109/03/5e5befa6-2456-3d4f-ac98-f53d09f797d3/1_org_zoom.jpg</t>
        </is>
      </c>
      <c r="U306" t="inlineStr">
        <is>
          <t>https://cdn.dsmcdn.com/ty1785/prod/QC_PREP/20251109/03/17cabbc6-eb1d-348a-8abb-623219d97b73/1_org_zoom.jpg</t>
        </is>
      </c>
      <c r="V306" t="inlineStr">
        <is>
          <t>https://cdn.dsmcdn.com/ty1787/prod/QC_PREP/20251109/03/592c0c5e-5597-3936-a75d-2f9ed87e87d3/1_org_zoom.jpg</t>
        </is>
      </c>
      <c r="W306" t="inlineStr">
        <is>
          <t>https://cdn.dsmcdn.com/ty1785/prod/QC_PREP/20251109/03/604822d5-d2c2-327a-948a-ecf92d84bdc9/1_org_zoom.jpg</t>
        </is>
      </c>
      <c r="X306" t="inlineStr">
        <is>
          <t/>
        </is>
      </c>
      <c r="Y306" t="inlineStr">
        <is>
          <t/>
        </is>
      </c>
      <c r="Z306" t="inlineStr">
        <is>
          <t/>
        </is>
      </c>
      <c r="AA306" t="inlineStr">
        <is>
          <t/>
        </is>
      </c>
      <c r="AB306" t="inlineStr">
        <is>
          <t>5</t>
        </is>
      </c>
      <c r="AC306" t="inlineStr">
        <is>
          <t/>
        </is>
      </c>
      <c r="AD306"/>
      <c r="AE306" t="inlineStr">
        <is>
          <t/>
        </is>
      </c>
      <c r="AF306" t="inlineStr">
        <is>
          <t/>
        </is>
      </c>
      <c r="AG306" s="1" t="inlineStr">
        <is>
          <t>https://www.trendyol.com/lullaby-furniture/karnaval-tv-unitesi-a1-w1001-6-cam-p-1046696307?merchantId=636277&amp;filterOverPriceListings=false</t>
        </is>
      </c>
    </row>
    <row r="307">
      <c r="A307" t="inlineStr">
        <is>
          <t>636277</t>
        </is>
      </c>
      <c r="B307" t="inlineStr">
        <is>
          <t>9901520000042</t>
        </is>
      </c>
      <c r="C307" t="inlineStr">
        <is>
          <t>23.0</t>
        </is>
      </c>
      <c r="D307" t="inlineStr">
        <is>
          <t>A1-W1001-8</t>
        </is>
      </c>
      <c r="E307" t="inlineStr">
        <is>
          <t>TRAVERTEN</t>
        </is>
      </c>
      <c r="F307" t="inlineStr">
        <is>
          <t/>
        </is>
      </c>
      <c r="G307" t="inlineStr">
        <is>
          <t/>
        </is>
      </c>
      <c r="H307" t="inlineStr">
        <is>
          <t/>
        </is>
      </c>
      <c r="I307" t="inlineStr">
        <is>
          <t>lullaby furniture</t>
        </is>
      </c>
      <c r="J307" t="inlineStr">
        <is>
          <t>TV Sehpa &amp; Ünitesi</t>
        </is>
      </c>
      <c r="K307" t="inlineStr">
        <is>
          <t>A1-W1001-8</t>
        </is>
      </c>
      <c r="L307" t="inlineStr">
        <is>
          <t>KARNAVAL TV ÜNİTESİ - A1-W1001-8 TRAVERTEN</t>
        </is>
      </c>
      <c r="M30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07" t="inlineStr">
        <is>
          <t>3650.0</t>
        </is>
      </c>
      <c r="O307" t="inlineStr">
        <is>
          <t>3650.0</t>
        </is>
      </c>
      <c r="P307" t="inlineStr">
        <is>
          <t/>
        </is>
      </c>
      <c r="Q307" t="inlineStr">
        <is>
          <t>5000</t>
        </is>
      </c>
      <c r="R307" t="inlineStr">
        <is>
          <t>10</t>
        </is>
      </c>
      <c r="S307" t="inlineStr">
        <is>
          <t>23.0</t>
        </is>
      </c>
      <c r="T307" t="inlineStr">
        <is>
          <t>https://cdn.dsmcdn.com/ty1787/prod/QC_PREP/20251109/03/c29604ef-92de-3284-ab5c-0b31c3d66aab/1_org_zoom.jpg</t>
        </is>
      </c>
      <c r="U307" t="inlineStr">
        <is>
          <t>https://cdn.dsmcdn.com/ty1786/prod/QC_PREP/20251109/03/e5f77960-3c09-3ec2-9207-ea960095b650/1_org_zoom.jpg</t>
        </is>
      </c>
      <c r="V307" t="inlineStr">
        <is>
          <t>https://cdn.dsmcdn.com/ty1786/prod/QC_PREP/20251109/03/973acd9f-3cb0-3f81-983c-873f64ca5f18/1_org_zoom.jpg</t>
        </is>
      </c>
      <c r="W307" t="inlineStr">
        <is>
          <t>https://cdn.dsmcdn.com/ty1785/prod/QC_PREP/20251109/03/7a7a12f5-73ea-3b90-9c35-652e598bf95a/1_org_zoom.jpg</t>
        </is>
      </c>
      <c r="X307" t="inlineStr">
        <is>
          <t/>
        </is>
      </c>
      <c r="Y307" t="inlineStr">
        <is>
          <t/>
        </is>
      </c>
      <c r="Z307" t="inlineStr">
        <is>
          <t/>
        </is>
      </c>
      <c r="AA307" t="inlineStr">
        <is>
          <t/>
        </is>
      </c>
      <c r="AB307" t="inlineStr">
        <is>
          <t>5</t>
        </is>
      </c>
      <c r="AC307" t="inlineStr">
        <is>
          <t/>
        </is>
      </c>
      <c r="AD307"/>
      <c r="AE307" t="inlineStr">
        <is>
          <t/>
        </is>
      </c>
      <c r="AF307" t="inlineStr">
        <is>
          <t/>
        </is>
      </c>
      <c r="AG307" s="1" t="inlineStr">
        <is>
          <t>https://www.trendyol.com/lullaby-furniture/karnaval-tv-unitesi-a1-w1001-8-traverten-p-1046696306?merchantId=636277&amp;filterOverPriceListings=false</t>
        </is>
      </c>
    </row>
    <row r="308">
      <c r="A308" t="inlineStr">
        <is>
          <t>636277</t>
        </is>
      </c>
      <c r="B308" t="inlineStr">
        <is>
          <t>9901520000417</t>
        </is>
      </c>
      <c r="C308" t="inlineStr">
        <is>
          <t>23.0</t>
        </is>
      </c>
      <c r="D308" t="inlineStr">
        <is>
          <t>A1-W1009-9</t>
        </is>
      </c>
      <c r="E308" t="inlineStr">
        <is>
          <t>SAFİR</t>
        </is>
      </c>
      <c r="F308" t="inlineStr">
        <is>
          <t/>
        </is>
      </c>
      <c r="G308" t="inlineStr">
        <is>
          <t/>
        </is>
      </c>
      <c r="H308" t="inlineStr">
        <is>
          <t/>
        </is>
      </c>
      <c r="I308" t="inlineStr">
        <is>
          <t>lullaby furniture</t>
        </is>
      </c>
      <c r="J308" t="inlineStr">
        <is>
          <t>TV Sehpa &amp; Ünitesi</t>
        </is>
      </c>
      <c r="K308" t="inlineStr">
        <is>
          <t>A1-W1009-9</t>
        </is>
      </c>
      <c r="L308" t="inlineStr">
        <is>
          <t>KARNAVAL TV ÜNİTESİ - A1-W1009-9 SAFİR</t>
        </is>
      </c>
      <c r="M30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08" t="inlineStr">
        <is>
          <t>4750.0</t>
        </is>
      </c>
      <c r="O308" t="inlineStr">
        <is>
          <t>4750.0</t>
        </is>
      </c>
      <c r="P308" t="inlineStr">
        <is>
          <t/>
        </is>
      </c>
      <c r="Q308" t="inlineStr">
        <is>
          <t>5000</t>
        </is>
      </c>
      <c r="R308" t="inlineStr">
        <is>
          <t>10</t>
        </is>
      </c>
      <c r="S308" t="inlineStr">
        <is>
          <t>23.0</t>
        </is>
      </c>
      <c r="T308" t="inlineStr">
        <is>
          <t>https://cdn.dsmcdn.com/ty1786/prod/QC_PREP/20251109/03/78fb475c-a3e9-349d-b7df-82261b84981b/1_org_zoom.jpg</t>
        </is>
      </c>
      <c r="U308" t="inlineStr">
        <is>
          <t>https://cdn.dsmcdn.com/ty1786/prod/QC_PREP/20251109/03/7e20acd6-a05f-3926-88da-241b4663784c/1_org_zoom.jpg</t>
        </is>
      </c>
      <c r="V308" t="inlineStr">
        <is>
          <t>https://cdn.dsmcdn.com/ty1787/prod/QC_PREP/20251109/03/492b5bc1-dbcd-302c-b902-f21a1ba42685/1_org_zoom.jpg</t>
        </is>
      </c>
      <c r="W308" t="inlineStr">
        <is>
          <t>https://cdn.dsmcdn.com/ty1785/prod/QC_PREP/20251109/03/6ba60605-2cde-3fba-b9d6-dd1e0cb9a3fd/1_org_zoom.jpg</t>
        </is>
      </c>
      <c r="X308" t="inlineStr">
        <is>
          <t/>
        </is>
      </c>
      <c r="Y308" t="inlineStr">
        <is>
          <t/>
        </is>
      </c>
      <c r="Z308" t="inlineStr">
        <is>
          <t/>
        </is>
      </c>
      <c r="AA308" t="inlineStr">
        <is>
          <t/>
        </is>
      </c>
      <c r="AB308" t="inlineStr">
        <is>
          <t>5</t>
        </is>
      </c>
      <c r="AC308" t="inlineStr">
        <is>
          <t/>
        </is>
      </c>
      <c r="AD308"/>
      <c r="AE308" t="inlineStr">
        <is>
          <t/>
        </is>
      </c>
      <c r="AF308" t="inlineStr">
        <is>
          <t/>
        </is>
      </c>
      <c r="AG308" s="1" t="inlineStr">
        <is>
          <t>https://www.trendyol.com/lullaby-furniture/karnaval-tv-unitesi-a1-w1009-9-safir-p-1046696305?merchantId=636277&amp;filterOverPriceListings=false</t>
        </is>
      </c>
    </row>
    <row r="309">
      <c r="A309" t="inlineStr">
        <is>
          <t>636277</t>
        </is>
      </c>
      <c r="B309" t="inlineStr">
        <is>
          <t>9901520000055</t>
        </is>
      </c>
      <c r="C309" t="inlineStr">
        <is>
          <t>23.0</t>
        </is>
      </c>
      <c r="D309" t="inlineStr">
        <is>
          <t>A1-W1001-9</t>
        </is>
      </c>
      <c r="E309" t="inlineStr">
        <is>
          <t>SAFİR</t>
        </is>
      </c>
      <c r="F309" t="inlineStr">
        <is>
          <t/>
        </is>
      </c>
      <c r="G309" t="inlineStr">
        <is>
          <t/>
        </is>
      </c>
      <c r="H309" t="inlineStr">
        <is>
          <t/>
        </is>
      </c>
      <c r="I309" t="inlineStr">
        <is>
          <t>lullaby furniture</t>
        </is>
      </c>
      <c r="J309" t="inlineStr">
        <is>
          <t>TV Sehpa &amp; Ünitesi</t>
        </is>
      </c>
      <c r="K309" t="inlineStr">
        <is>
          <t>A1-W1001-9</t>
        </is>
      </c>
      <c r="L309" t="inlineStr">
        <is>
          <t>KARNAVAL TV ÜNİTESİ - A1-W1001-9 SAFİR</t>
        </is>
      </c>
      <c r="M30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09" t="inlineStr">
        <is>
          <t>3650.0</t>
        </is>
      </c>
      <c r="O309" t="inlineStr">
        <is>
          <t>3650.0</t>
        </is>
      </c>
      <c r="P309" t="inlineStr">
        <is>
          <t/>
        </is>
      </c>
      <c r="Q309" t="inlineStr">
        <is>
          <t>5000</t>
        </is>
      </c>
      <c r="R309" t="inlineStr">
        <is>
          <t>10</t>
        </is>
      </c>
      <c r="S309" t="inlineStr">
        <is>
          <t>23.0</t>
        </is>
      </c>
      <c r="T309" t="inlineStr">
        <is>
          <t>https://cdn.dsmcdn.com/ty1787/prod/QC_PREP/20251109/03/aab0d888-b339-384b-9524-1b60889f151d/1_org_zoom.jpg</t>
        </is>
      </c>
      <c r="U309" t="inlineStr">
        <is>
          <t>https://cdn.dsmcdn.com/ty1787/prod/QC_PREP/20251109/03/1189b59e-ffee-3a93-9921-2f32da29ecac/1_org_zoom.jpg</t>
        </is>
      </c>
      <c r="V309" t="inlineStr">
        <is>
          <t>https://cdn.dsmcdn.com/ty1786/prod/QC_PREP/20251109/03/202cc097-fa5c-3cdc-846e-ec4e53189664/1_org_zoom.jpg</t>
        </is>
      </c>
      <c r="W309" t="inlineStr">
        <is>
          <t>https://cdn.dsmcdn.com/ty1785/prod/QC_PREP/20251109/03/6ed78f51-32ce-3708-be02-3673b9c6c687/1_org_zoom.jpg</t>
        </is>
      </c>
      <c r="X309" t="inlineStr">
        <is>
          <t/>
        </is>
      </c>
      <c r="Y309" t="inlineStr">
        <is>
          <t/>
        </is>
      </c>
      <c r="Z309" t="inlineStr">
        <is>
          <t/>
        </is>
      </c>
      <c r="AA309" t="inlineStr">
        <is>
          <t/>
        </is>
      </c>
      <c r="AB309" t="inlineStr">
        <is>
          <t>5</t>
        </is>
      </c>
      <c r="AC309" t="inlineStr">
        <is>
          <t/>
        </is>
      </c>
      <c r="AD309"/>
      <c r="AE309" t="inlineStr">
        <is>
          <t/>
        </is>
      </c>
      <c r="AF309" t="inlineStr">
        <is>
          <t/>
        </is>
      </c>
      <c r="AG309" s="1" t="inlineStr">
        <is>
          <t>https://www.trendyol.com/lullaby-furniture/karnaval-tv-unitesi-a1-w1001-9-safir-p-1046696301?merchantId=636277&amp;filterOverPriceListings=false</t>
        </is>
      </c>
    </row>
    <row r="310">
      <c r="A310" t="inlineStr">
        <is>
          <t>636277</t>
        </is>
      </c>
      <c r="B310" t="inlineStr">
        <is>
          <t>9901520000299</t>
        </is>
      </c>
      <c r="C310" t="inlineStr">
        <is>
          <t>23.0</t>
        </is>
      </c>
      <c r="D310" t="inlineStr">
        <is>
          <t>A1-W1006-9</t>
        </is>
      </c>
      <c r="E310" t="inlineStr">
        <is>
          <t>SAFİR</t>
        </is>
      </c>
      <c r="F310" t="inlineStr">
        <is>
          <t/>
        </is>
      </c>
      <c r="G310" t="inlineStr">
        <is>
          <t/>
        </is>
      </c>
      <c r="H310" t="inlineStr">
        <is>
          <t/>
        </is>
      </c>
      <c r="I310" t="inlineStr">
        <is>
          <t>lullaby furniture</t>
        </is>
      </c>
      <c r="J310" t="inlineStr">
        <is>
          <t>TV Sehpa &amp; Ünitesi</t>
        </is>
      </c>
      <c r="K310" t="inlineStr">
        <is>
          <t>A1-W1006-9</t>
        </is>
      </c>
      <c r="L310" t="inlineStr">
        <is>
          <t>KARNAVAL TV ÜNİTESİ - A1-W1006-9 SAFİR</t>
        </is>
      </c>
      <c r="M31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10" t="inlineStr">
        <is>
          <t>3800.0</t>
        </is>
      </c>
      <c r="O310" t="inlineStr">
        <is>
          <t>3800.0</t>
        </is>
      </c>
      <c r="P310" t="inlineStr">
        <is>
          <t/>
        </is>
      </c>
      <c r="Q310" t="inlineStr">
        <is>
          <t>5000</t>
        </is>
      </c>
      <c r="R310" t="inlineStr">
        <is>
          <t>10</t>
        </is>
      </c>
      <c r="S310" t="inlineStr">
        <is>
          <t>23.0</t>
        </is>
      </c>
      <c r="T310" t="inlineStr">
        <is>
          <t>https://cdn.dsmcdn.com/ty1786/prod/QC_PREP/20251109/03/cabdca48-b755-3c20-be68-ea9cf891d954/1_org_zoom.jpg</t>
        </is>
      </c>
      <c r="U310" t="inlineStr">
        <is>
          <t>https://cdn.dsmcdn.com/ty1785/prod/QC_PREP/20251109/03/d9cf5379-2f3e-3aac-815a-2af23b691ca5/1_org_zoom.jpg</t>
        </is>
      </c>
      <c r="V310" t="inlineStr">
        <is>
          <t>https://cdn.dsmcdn.com/ty1785/prod/QC_PREP/20251109/03/4f119be0-fefe-3f1e-bf23-47c51e62a267/1_org_zoom.jpg</t>
        </is>
      </c>
      <c r="W310" t="inlineStr">
        <is>
          <t>https://cdn.dsmcdn.com/ty1786/prod/QC_PREP/20251109/03/f85f2b6c-54ef-3142-bdba-a2f7c7e39c41/1_org_zoom.jpg</t>
        </is>
      </c>
      <c r="X310" t="inlineStr">
        <is>
          <t/>
        </is>
      </c>
      <c r="Y310" t="inlineStr">
        <is>
          <t/>
        </is>
      </c>
      <c r="Z310" t="inlineStr">
        <is>
          <t/>
        </is>
      </c>
      <c r="AA310" t="inlineStr">
        <is>
          <t/>
        </is>
      </c>
      <c r="AB310" t="inlineStr">
        <is>
          <t>5</t>
        </is>
      </c>
      <c r="AC310" t="inlineStr">
        <is>
          <t/>
        </is>
      </c>
      <c r="AD310"/>
      <c r="AE310" t="inlineStr">
        <is>
          <t/>
        </is>
      </c>
      <c r="AF310" t="inlineStr">
        <is>
          <t/>
        </is>
      </c>
      <c r="AG310" s="1" t="inlineStr">
        <is>
          <t>https://www.trendyol.com/lullaby-furniture/karnaval-tv-unitesi-a1-w1006-9-safir-p-1046696297?merchantId=636277&amp;filterOverPriceListings=false</t>
        </is>
      </c>
    </row>
    <row r="311">
      <c r="A311" t="inlineStr">
        <is>
          <t>636277</t>
        </is>
      </c>
      <c r="B311" t="inlineStr">
        <is>
          <t>9901520000286</t>
        </is>
      </c>
      <c r="C311" t="inlineStr">
        <is>
          <t>23.0</t>
        </is>
      </c>
      <c r="D311" t="inlineStr">
        <is>
          <t>A1-W1006-8</t>
        </is>
      </c>
      <c r="E311" t="inlineStr">
        <is>
          <t>TRAVERTEN</t>
        </is>
      </c>
      <c r="F311" t="inlineStr">
        <is>
          <t/>
        </is>
      </c>
      <c r="G311" t="inlineStr">
        <is>
          <t/>
        </is>
      </c>
      <c r="H311" t="inlineStr">
        <is>
          <t/>
        </is>
      </c>
      <c r="I311" t="inlineStr">
        <is>
          <t>lullaby furniture</t>
        </is>
      </c>
      <c r="J311" t="inlineStr">
        <is>
          <t>TV Sehpa &amp; Ünitesi</t>
        </is>
      </c>
      <c r="K311" t="inlineStr">
        <is>
          <t>A1-W1006-8</t>
        </is>
      </c>
      <c r="L311" t="inlineStr">
        <is>
          <t>KARNAVAL TV ÜNİTESİ - A1-W1006-8 TRAVERTEN</t>
        </is>
      </c>
      <c r="M31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11" t="inlineStr">
        <is>
          <t>3800.0</t>
        </is>
      </c>
      <c r="O311" t="inlineStr">
        <is>
          <t>3800.0</t>
        </is>
      </c>
      <c r="P311" t="inlineStr">
        <is>
          <t/>
        </is>
      </c>
      <c r="Q311" t="inlineStr">
        <is>
          <t>5000</t>
        </is>
      </c>
      <c r="R311" t="inlineStr">
        <is>
          <t>10</t>
        </is>
      </c>
      <c r="S311" t="inlineStr">
        <is>
          <t>23.0</t>
        </is>
      </c>
      <c r="T311" t="inlineStr">
        <is>
          <t>https://cdn.dsmcdn.com/ty1785/prod/QC_PREP/20251109/03/a8b4fbad-0096-3aa0-a3fc-4ba705251197/1_org_zoom.jpg</t>
        </is>
      </c>
      <c r="U311" t="inlineStr">
        <is>
          <t>https://cdn.dsmcdn.com/ty1785/prod/QC_PREP/20251109/03/d9275b96-7268-320c-b610-4af9c32ce648/1_org_zoom.jpg</t>
        </is>
      </c>
      <c r="V311" t="inlineStr">
        <is>
          <t>https://cdn.dsmcdn.com/ty1785/prod/QC_PREP/20251109/03/b5e2ba2e-407c-3549-b712-ad169473cb6f/1_org_zoom.jpg</t>
        </is>
      </c>
      <c r="W311" t="inlineStr">
        <is>
          <t>https://cdn.dsmcdn.com/ty1787/prod/QC_PREP/20251109/03/c914b04a-5a86-31a2-b332-b5e5f2b21adc/1_org_zoom.jpg</t>
        </is>
      </c>
      <c r="X311" t="inlineStr">
        <is>
          <t/>
        </is>
      </c>
      <c r="Y311" t="inlineStr">
        <is>
          <t/>
        </is>
      </c>
      <c r="Z311" t="inlineStr">
        <is>
          <t/>
        </is>
      </c>
      <c r="AA311" t="inlineStr">
        <is>
          <t/>
        </is>
      </c>
      <c r="AB311" t="inlineStr">
        <is>
          <t>5</t>
        </is>
      </c>
      <c r="AC311" t="inlineStr">
        <is>
          <t/>
        </is>
      </c>
      <c r="AD311"/>
      <c r="AE311" t="inlineStr">
        <is>
          <t/>
        </is>
      </c>
      <c r="AF311" t="inlineStr">
        <is>
          <t/>
        </is>
      </c>
      <c r="AG311" s="1" t="inlineStr">
        <is>
          <t>https://www.trendyol.com/lullaby-furniture/karnaval-tv-unitesi-a1-w1006-8-traverten-p-1046696296?merchantId=636277&amp;filterOverPriceListings=false</t>
        </is>
      </c>
    </row>
    <row r="312">
      <c r="A312" t="inlineStr">
        <is>
          <t>636277</t>
        </is>
      </c>
      <c r="B312" t="inlineStr">
        <is>
          <t>9901520000361</t>
        </is>
      </c>
      <c r="C312" t="inlineStr">
        <is>
          <t>23.0</t>
        </is>
      </c>
      <c r="D312" t="inlineStr">
        <is>
          <t>A1-W1009-1</t>
        </is>
      </c>
      <c r="E312" t="inlineStr">
        <is>
          <t>BEYAZ</t>
        </is>
      </c>
      <c r="F312" t="inlineStr">
        <is>
          <t/>
        </is>
      </c>
      <c r="G312" t="inlineStr">
        <is>
          <t/>
        </is>
      </c>
      <c r="H312" t="inlineStr">
        <is>
          <t/>
        </is>
      </c>
      <c r="I312" t="inlineStr">
        <is>
          <t>lullaby furniture</t>
        </is>
      </c>
      <c r="J312" t="inlineStr">
        <is>
          <t>TV Sehpa &amp; Ünitesi</t>
        </is>
      </c>
      <c r="K312" t="inlineStr">
        <is>
          <t>A1-W1009-1</t>
        </is>
      </c>
      <c r="L312" t="inlineStr">
        <is>
          <t>KARNAVAL TV ÜNİTESİ - A1-W1009-1 BEYAZ</t>
        </is>
      </c>
      <c r="M31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12" t="inlineStr">
        <is>
          <t>4750.0</t>
        </is>
      </c>
      <c r="O312" t="inlineStr">
        <is>
          <t>4750.0</t>
        </is>
      </c>
      <c r="P312" t="inlineStr">
        <is>
          <t/>
        </is>
      </c>
      <c r="Q312" t="inlineStr">
        <is>
          <t>5000</t>
        </is>
      </c>
      <c r="R312" t="inlineStr">
        <is>
          <t>10</t>
        </is>
      </c>
      <c r="S312" t="inlineStr">
        <is>
          <t>23.0</t>
        </is>
      </c>
      <c r="T312" t="inlineStr">
        <is>
          <t>https://cdn.dsmcdn.com/ty1785/prod/QC_PREP/20251109/03/73f46200-c6cc-382c-81c3-95ef177c4e95/1_org_zoom.jpg</t>
        </is>
      </c>
      <c r="U312" t="inlineStr">
        <is>
          <t>https://cdn.dsmcdn.com/ty1786/prod/QC_PREP/20251109/03/9971e6b4-d88e-3f6c-a1c8-27db3013d39b/1_org_zoom.jpg</t>
        </is>
      </c>
      <c r="V312" t="inlineStr">
        <is>
          <t>https://cdn.dsmcdn.com/ty1787/prod/QC_PREP/20251109/03/2e750876-603f-3797-8791-0d3446d6ab80/1_org_zoom.jpg</t>
        </is>
      </c>
      <c r="W312" t="inlineStr">
        <is>
          <t>https://cdn.dsmcdn.com/ty1786/prod/QC_PREP/20251109/03/2af35f0b-785d-300c-8f99-a83e5e88beb2/1_org_zoom.jpg</t>
        </is>
      </c>
      <c r="X312" t="inlineStr">
        <is>
          <t/>
        </is>
      </c>
      <c r="Y312" t="inlineStr">
        <is>
          <t/>
        </is>
      </c>
      <c r="Z312" t="inlineStr">
        <is>
          <t/>
        </is>
      </c>
      <c r="AA312" t="inlineStr">
        <is>
          <t/>
        </is>
      </c>
      <c r="AB312" t="inlineStr">
        <is>
          <t>5</t>
        </is>
      </c>
      <c r="AC312" t="inlineStr">
        <is>
          <t/>
        </is>
      </c>
      <c r="AD312"/>
      <c r="AE312" t="inlineStr">
        <is>
          <t/>
        </is>
      </c>
      <c r="AF312" t="inlineStr">
        <is>
          <t/>
        </is>
      </c>
      <c r="AG312" s="1" t="inlineStr">
        <is>
          <t>https://www.trendyol.com/lullaby-furniture/karnaval-tv-unitesi-a1-w1009-1-beyaz-p-1046696295?merchantId=636277&amp;filterOverPriceListings=false</t>
        </is>
      </c>
    </row>
    <row r="313">
      <c r="A313" t="inlineStr">
        <is>
          <t>636277</t>
        </is>
      </c>
      <c r="B313" t="inlineStr">
        <is>
          <t>9901520000114</t>
        </is>
      </c>
      <c r="C313" t="inlineStr">
        <is>
          <t>23.0</t>
        </is>
      </c>
      <c r="D313" t="inlineStr">
        <is>
          <t>A1-W1003-9</t>
        </is>
      </c>
      <c r="E313" t="inlineStr">
        <is>
          <t>SAFİR</t>
        </is>
      </c>
      <c r="F313" t="inlineStr">
        <is>
          <t/>
        </is>
      </c>
      <c r="G313" t="inlineStr">
        <is>
          <t/>
        </is>
      </c>
      <c r="H313" t="inlineStr">
        <is>
          <t/>
        </is>
      </c>
      <c r="I313" t="inlineStr">
        <is>
          <t>lullaby furniture</t>
        </is>
      </c>
      <c r="J313" t="inlineStr">
        <is>
          <t>TV Sehpa &amp; Ünitesi</t>
        </is>
      </c>
      <c r="K313" t="inlineStr">
        <is>
          <t>A1-W1003-9</t>
        </is>
      </c>
      <c r="L313" t="inlineStr">
        <is>
          <t>KARNAVAL TV ÜNİTESİ - A1-W1003-9 SAFİR</t>
        </is>
      </c>
      <c r="M31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13" t="inlineStr">
        <is>
          <t>3450.0</t>
        </is>
      </c>
      <c r="O313" t="inlineStr">
        <is>
          <t>3450.0</t>
        </is>
      </c>
      <c r="P313" t="inlineStr">
        <is>
          <t/>
        </is>
      </c>
      <c r="Q313" t="inlineStr">
        <is>
          <t>5000</t>
        </is>
      </c>
      <c r="R313" t="inlineStr">
        <is>
          <t>10</t>
        </is>
      </c>
      <c r="S313" t="inlineStr">
        <is>
          <t>23.0</t>
        </is>
      </c>
      <c r="T313" t="inlineStr">
        <is>
          <t>https://cdn.dsmcdn.com/ty1786/prod/QC_PREP/20251109/03/8d57b719-3a32-3ec5-90ee-3c336265ebb6/1_org_zoom.jpg</t>
        </is>
      </c>
      <c r="U313" t="inlineStr">
        <is>
          <t>https://cdn.dsmcdn.com/ty1786/prod/QC_PREP/20251109/03/5afbcb24-894a-332c-b683-dc713e365194/1_org_zoom.jpg</t>
        </is>
      </c>
      <c r="V313" t="inlineStr">
        <is>
          <t>https://cdn.dsmcdn.com/ty1786/prod/QC_PREP/20251109/03/d5a098c4-8160-3ada-a2ec-86d33740b527/1_org_zoom.jpg</t>
        </is>
      </c>
      <c r="W313" t="inlineStr">
        <is>
          <t>https://cdn.dsmcdn.com/ty1786/prod/QC_PREP/20251109/03/a087da23-dfa8-349d-acc2-3b164748a050/1_org_zoom.jpg</t>
        </is>
      </c>
      <c r="X313" t="inlineStr">
        <is>
          <t/>
        </is>
      </c>
      <c r="Y313" t="inlineStr">
        <is>
          <t/>
        </is>
      </c>
      <c r="Z313" t="inlineStr">
        <is>
          <t/>
        </is>
      </c>
      <c r="AA313" t="inlineStr">
        <is>
          <t/>
        </is>
      </c>
      <c r="AB313" t="inlineStr">
        <is>
          <t>5</t>
        </is>
      </c>
      <c r="AC313" t="inlineStr">
        <is>
          <t/>
        </is>
      </c>
      <c r="AD313"/>
      <c r="AE313" t="inlineStr">
        <is>
          <t/>
        </is>
      </c>
      <c r="AF313" t="inlineStr">
        <is>
          <t/>
        </is>
      </c>
      <c r="AG313" s="1" t="inlineStr">
        <is>
          <t>https://www.trendyol.com/lullaby-furniture/karnaval-tv-unitesi-a1-w1003-9-safir-p-1046696294?merchantId=636277&amp;filterOverPriceListings=false</t>
        </is>
      </c>
    </row>
    <row r="314">
      <c r="A314" t="inlineStr">
        <is>
          <t>636277</t>
        </is>
      </c>
      <c r="B314" t="inlineStr">
        <is>
          <t>9901520000374</t>
        </is>
      </c>
      <c r="C314" t="inlineStr">
        <is>
          <t>23.0</t>
        </is>
      </c>
      <c r="D314" t="inlineStr">
        <is>
          <t>A1-W1009-2</t>
        </is>
      </c>
      <c r="E314" t="inlineStr">
        <is>
          <t>CEVİZ</t>
        </is>
      </c>
      <c r="F314" t="inlineStr">
        <is>
          <t/>
        </is>
      </c>
      <c r="G314" t="inlineStr">
        <is>
          <t/>
        </is>
      </c>
      <c r="H314" t="inlineStr">
        <is>
          <t/>
        </is>
      </c>
      <c r="I314" t="inlineStr">
        <is>
          <t>lullaby furniture</t>
        </is>
      </c>
      <c r="J314" t="inlineStr">
        <is>
          <t>TV Sehpa &amp; Ünitesi</t>
        </is>
      </c>
      <c r="K314" t="inlineStr">
        <is>
          <t>A1-W1009-2</t>
        </is>
      </c>
      <c r="L314" t="inlineStr">
        <is>
          <t>KARNAVAL TV ÜNİTESİ - A1-W1009-2 CEVİZ</t>
        </is>
      </c>
      <c r="M31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14" t="inlineStr">
        <is>
          <t>4750.0</t>
        </is>
      </c>
      <c r="O314" t="inlineStr">
        <is>
          <t>4750.0</t>
        </is>
      </c>
      <c r="P314" t="inlineStr">
        <is>
          <t/>
        </is>
      </c>
      <c r="Q314" t="inlineStr">
        <is>
          <t>5000</t>
        </is>
      </c>
      <c r="R314" t="inlineStr">
        <is>
          <t>10</t>
        </is>
      </c>
      <c r="S314" t="inlineStr">
        <is>
          <t>23.0</t>
        </is>
      </c>
      <c r="T314" t="inlineStr">
        <is>
          <t>https://cdn.dsmcdn.com/ty1787/prod/QC_PREP/20251109/03/5f78ad5f-a99c-336f-a02c-08558e2d68cb/1_org_zoom.jpg</t>
        </is>
      </c>
      <c r="U314" t="inlineStr">
        <is>
          <t>https://cdn.dsmcdn.com/ty1787/prod/QC_PREP/20251109/03/a96c55e1-207c-33b0-b96b-f3a3c7fe9d7b/1_org_zoom.jpg</t>
        </is>
      </c>
      <c r="V314" t="inlineStr">
        <is>
          <t>https://cdn.dsmcdn.com/ty1785/prod/QC_PREP/20251109/03/bccb2089-132b-30fc-a916-e2a59f019935/1_org_zoom.jpg</t>
        </is>
      </c>
      <c r="W314" t="inlineStr">
        <is>
          <t>https://cdn.dsmcdn.com/ty1787/prod/QC_PREP/20251109/03/1dbb2445-eea1-3689-80cf-00b35f45db79/1_org_zoom.jpg</t>
        </is>
      </c>
      <c r="X314" t="inlineStr">
        <is>
          <t/>
        </is>
      </c>
      <c r="Y314" t="inlineStr">
        <is>
          <t/>
        </is>
      </c>
      <c r="Z314" t="inlineStr">
        <is>
          <t/>
        </is>
      </c>
      <c r="AA314" t="inlineStr">
        <is>
          <t/>
        </is>
      </c>
      <c r="AB314" t="inlineStr">
        <is>
          <t>5</t>
        </is>
      </c>
      <c r="AC314" t="inlineStr">
        <is>
          <t/>
        </is>
      </c>
      <c r="AD314"/>
      <c r="AE314" t="inlineStr">
        <is>
          <t/>
        </is>
      </c>
      <c r="AF314" t="inlineStr">
        <is>
          <t/>
        </is>
      </c>
      <c r="AG314" s="1" t="inlineStr">
        <is>
          <t>https://www.trendyol.com/lullaby-furniture/karnaval-tv-unitesi-a1-w1009-2-ceviz-p-1046696293?merchantId=636277&amp;filterOverPriceListings=false</t>
        </is>
      </c>
    </row>
    <row r="315">
      <c r="A315" t="inlineStr">
        <is>
          <t>636277</t>
        </is>
      </c>
      <c r="B315" t="inlineStr">
        <is>
          <t>9901520000156</t>
        </is>
      </c>
      <c r="C315" t="inlineStr">
        <is>
          <t>23.0</t>
        </is>
      </c>
      <c r="D315" t="inlineStr">
        <is>
          <t>A1-W1004-6</t>
        </is>
      </c>
      <c r="E315" t="inlineStr">
        <is>
          <t>ÇAM</t>
        </is>
      </c>
      <c r="F315" t="inlineStr">
        <is>
          <t/>
        </is>
      </c>
      <c r="G315" t="inlineStr">
        <is>
          <t/>
        </is>
      </c>
      <c r="H315" t="inlineStr">
        <is>
          <t/>
        </is>
      </c>
      <c r="I315" t="inlineStr">
        <is>
          <t>lullaby furniture</t>
        </is>
      </c>
      <c r="J315" t="inlineStr">
        <is>
          <t>TV Sehpa &amp; Ünitesi</t>
        </is>
      </c>
      <c r="K315" t="inlineStr">
        <is>
          <t>A1-W1004-6</t>
        </is>
      </c>
      <c r="L315" t="inlineStr">
        <is>
          <t>KARNAVAL TV ÜNİTESİ - A1-W1004-6 ÇAM</t>
        </is>
      </c>
      <c r="M31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15" t="inlineStr">
        <is>
          <t>3450.0</t>
        </is>
      </c>
      <c r="O315" t="inlineStr">
        <is>
          <t>3450.0</t>
        </is>
      </c>
      <c r="P315" t="inlineStr">
        <is>
          <t/>
        </is>
      </c>
      <c r="Q315" t="inlineStr">
        <is>
          <t>5000</t>
        </is>
      </c>
      <c r="R315" t="inlineStr">
        <is>
          <t>10</t>
        </is>
      </c>
      <c r="S315" t="inlineStr">
        <is>
          <t>23.0</t>
        </is>
      </c>
      <c r="T315" t="inlineStr">
        <is>
          <t>https://cdn.dsmcdn.com/ty1786/prod/QC_PREP/20251109/03/ea1135ac-98ff-335d-a098-2ddd8634367e/1_org_zoom.jpg</t>
        </is>
      </c>
      <c r="U315" t="inlineStr">
        <is>
          <t>https://cdn.dsmcdn.com/ty1786/prod/QC_PREP/20251109/03/5cfa2f57-e33c-32d1-be10-fec54b18d123/1_org_zoom.jpg</t>
        </is>
      </c>
      <c r="V315" t="inlineStr">
        <is>
          <t>https://cdn.dsmcdn.com/ty1785/prod/QC_PREP/20251109/03/92a214b4-3ab4-3742-84b0-b1d262dce214/1_org_zoom.jpg</t>
        </is>
      </c>
      <c r="W315" t="inlineStr">
        <is>
          <t>https://cdn.dsmcdn.com/ty1787/prod/QC_PREP/20251109/03/58b184d6-4493-31fb-ada5-220c333113ca/1_org_zoom.jpg</t>
        </is>
      </c>
      <c r="X315" t="inlineStr">
        <is>
          <t/>
        </is>
      </c>
      <c r="Y315" t="inlineStr">
        <is>
          <t/>
        </is>
      </c>
      <c r="Z315" t="inlineStr">
        <is>
          <t/>
        </is>
      </c>
      <c r="AA315" t="inlineStr">
        <is>
          <t/>
        </is>
      </c>
      <c r="AB315" t="inlineStr">
        <is>
          <t>5</t>
        </is>
      </c>
      <c r="AC315" t="inlineStr">
        <is>
          <t/>
        </is>
      </c>
      <c r="AD315"/>
      <c r="AE315" t="inlineStr">
        <is>
          <t/>
        </is>
      </c>
      <c r="AF315" t="inlineStr">
        <is>
          <t/>
        </is>
      </c>
      <c r="AG315" s="1" t="inlineStr">
        <is>
          <t>https://www.trendyol.com/lullaby-furniture/karnaval-tv-unitesi-a1-w1004-6-cam-p-1046696292?merchantId=636277&amp;filterOverPriceListings=false</t>
        </is>
      </c>
    </row>
    <row r="316">
      <c r="A316" t="inlineStr">
        <is>
          <t>636277</t>
        </is>
      </c>
      <c r="B316" t="inlineStr">
        <is>
          <t>9901520000127</t>
        </is>
      </c>
      <c r="C316" t="inlineStr">
        <is>
          <t>23.0</t>
        </is>
      </c>
      <c r="D316" t="inlineStr">
        <is>
          <t>A1-W1004-1</t>
        </is>
      </c>
      <c r="E316" t="inlineStr">
        <is>
          <t>BEYAZ</t>
        </is>
      </c>
      <c r="F316" t="inlineStr">
        <is>
          <t/>
        </is>
      </c>
      <c r="G316" t="inlineStr">
        <is>
          <t/>
        </is>
      </c>
      <c r="H316" t="inlineStr">
        <is>
          <t/>
        </is>
      </c>
      <c r="I316" t="inlineStr">
        <is>
          <t>lullaby furniture</t>
        </is>
      </c>
      <c r="J316" t="inlineStr">
        <is>
          <t>TV Sehpa &amp; Ünitesi</t>
        </is>
      </c>
      <c r="K316" t="inlineStr">
        <is>
          <t>A1-W1004-1</t>
        </is>
      </c>
      <c r="L316" t="inlineStr">
        <is>
          <t>KARNAVAL TV ÜNİTESİ - A1-W1004-1 BEYAZ</t>
        </is>
      </c>
      <c r="M31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16" t="inlineStr">
        <is>
          <t>3450.0</t>
        </is>
      </c>
      <c r="O316" t="inlineStr">
        <is>
          <t>3450.0</t>
        </is>
      </c>
      <c r="P316" t="inlineStr">
        <is>
          <t/>
        </is>
      </c>
      <c r="Q316" t="inlineStr">
        <is>
          <t>5000</t>
        </is>
      </c>
      <c r="R316" t="inlineStr">
        <is>
          <t>10</t>
        </is>
      </c>
      <c r="S316" t="inlineStr">
        <is>
          <t>23.0</t>
        </is>
      </c>
      <c r="T316" t="inlineStr">
        <is>
          <t>https://cdn.dsmcdn.com/ty1787/prod/QC_PREP/20251109/03/d4269fa5-e4db-30df-86d5-aee0f0a3e788/1_org_zoom.jpg</t>
        </is>
      </c>
      <c r="U316" t="inlineStr">
        <is>
          <t>https://cdn.dsmcdn.com/ty1786/prod/QC_PREP/20251109/03/0a6725ec-38bd-3f85-8f8e-9aafe70cfaeb/1_org_zoom.jpg</t>
        </is>
      </c>
      <c r="V316" t="inlineStr">
        <is>
          <t>https://cdn.dsmcdn.com/ty1787/prod/QC_PREP/20251109/03/0fe70e4a-a76f-3ba0-8b7b-5b93a43cfd28/1_org_zoom.jpg</t>
        </is>
      </c>
      <c r="W316" t="inlineStr">
        <is>
          <t>https://cdn.dsmcdn.com/ty1787/prod/QC_PREP/20251109/03/ef091504-a804-3c49-941c-d3f50d9b671c/1_org_zoom.jpg</t>
        </is>
      </c>
      <c r="X316" t="inlineStr">
        <is>
          <t/>
        </is>
      </c>
      <c r="Y316" t="inlineStr">
        <is>
          <t/>
        </is>
      </c>
      <c r="Z316" t="inlineStr">
        <is>
          <t/>
        </is>
      </c>
      <c r="AA316" t="inlineStr">
        <is>
          <t/>
        </is>
      </c>
      <c r="AB316" t="inlineStr">
        <is>
          <t>5</t>
        </is>
      </c>
      <c r="AC316" t="inlineStr">
        <is>
          <t/>
        </is>
      </c>
      <c r="AD316"/>
      <c r="AE316" t="inlineStr">
        <is>
          <t/>
        </is>
      </c>
      <c r="AF316" t="inlineStr">
        <is>
          <t/>
        </is>
      </c>
      <c r="AG316" s="1" t="inlineStr">
        <is>
          <t>https://www.trendyol.com/lullaby-furniture/karnaval-tv-unitesi-a1-w1004-1-beyaz-p-1046696291?merchantId=636277&amp;filterOverPriceListings=false</t>
        </is>
      </c>
    </row>
    <row r="317">
      <c r="A317" t="inlineStr">
        <is>
          <t>636277</t>
        </is>
      </c>
      <c r="B317" t="inlineStr">
        <is>
          <t>9901520000185</t>
        </is>
      </c>
      <c r="C317" t="inlineStr">
        <is>
          <t>23.0</t>
        </is>
      </c>
      <c r="D317" t="inlineStr">
        <is>
          <t>A1-W1005-1</t>
        </is>
      </c>
      <c r="E317" t="inlineStr">
        <is>
          <t>BEYAZ</t>
        </is>
      </c>
      <c r="F317" t="inlineStr">
        <is>
          <t/>
        </is>
      </c>
      <c r="G317" t="inlineStr">
        <is>
          <t/>
        </is>
      </c>
      <c r="H317" t="inlineStr">
        <is>
          <t/>
        </is>
      </c>
      <c r="I317" t="inlineStr">
        <is>
          <t>lullaby furniture</t>
        </is>
      </c>
      <c r="J317" t="inlineStr">
        <is>
          <t>TV Sehpa &amp; Ünitesi</t>
        </is>
      </c>
      <c r="K317" t="inlineStr">
        <is>
          <t>A1-W1005-1</t>
        </is>
      </c>
      <c r="L317" t="inlineStr">
        <is>
          <t>KARNAVAL TV ÜNİTESİ - A1-W1005-1 BEYAZ</t>
        </is>
      </c>
      <c r="M31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17" t="inlineStr">
        <is>
          <t>3450.0</t>
        </is>
      </c>
      <c r="O317" t="inlineStr">
        <is>
          <t>3450.0</t>
        </is>
      </c>
      <c r="P317" t="inlineStr">
        <is>
          <t/>
        </is>
      </c>
      <c r="Q317" t="inlineStr">
        <is>
          <t>5000</t>
        </is>
      </c>
      <c r="R317" t="inlineStr">
        <is>
          <t>10</t>
        </is>
      </c>
      <c r="S317" t="inlineStr">
        <is>
          <t>23.0</t>
        </is>
      </c>
      <c r="T317" t="inlineStr">
        <is>
          <t>https://cdn.dsmcdn.com/ty1786/prod/QC_PREP/20251109/03/3e71370e-d456-3de2-99fc-c91267e59367/1_org_zoom.jpg</t>
        </is>
      </c>
      <c r="U317" t="inlineStr">
        <is>
          <t>https://cdn.dsmcdn.com/ty1786/prod/QC_PREP/20251109/03/70d49bd2-6fe0-37bb-9eea-fa423f3f2174/1_org_zoom.jpg</t>
        </is>
      </c>
      <c r="V317" t="inlineStr">
        <is>
          <t>https://cdn.dsmcdn.com/ty1786/prod/QC_PREP/20251109/03/136ab599-5681-3128-a6d7-83f09c88be9e/1_org_zoom.jpg</t>
        </is>
      </c>
      <c r="W317" t="inlineStr">
        <is>
          <t>https://cdn.dsmcdn.com/ty1787/prod/QC_PREP/20251109/03/622bc3af-1a29-3904-81f8-911df4607ac9/1_org_zoom.jpg</t>
        </is>
      </c>
      <c r="X317" t="inlineStr">
        <is>
          <t/>
        </is>
      </c>
      <c r="Y317" t="inlineStr">
        <is>
          <t/>
        </is>
      </c>
      <c r="Z317" t="inlineStr">
        <is>
          <t/>
        </is>
      </c>
      <c r="AA317" t="inlineStr">
        <is>
          <t/>
        </is>
      </c>
      <c r="AB317" t="inlineStr">
        <is>
          <t>5</t>
        </is>
      </c>
      <c r="AC317" t="inlineStr">
        <is>
          <t/>
        </is>
      </c>
      <c r="AD317"/>
      <c r="AE317" t="inlineStr">
        <is>
          <t/>
        </is>
      </c>
      <c r="AF317" t="inlineStr">
        <is>
          <t/>
        </is>
      </c>
      <c r="AG317" s="1" t="inlineStr">
        <is>
          <t>https://www.trendyol.com/lullaby-furniture/karnaval-tv-unitesi-a1-w1005-1-beyaz-p-1046696290?merchantId=636277&amp;filterOverPriceListings=false</t>
        </is>
      </c>
    </row>
    <row r="318">
      <c r="A318" t="inlineStr">
        <is>
          <t>636277</t>
        </is>
      </c>
      <c r="B318" t="inlineStr">
        <is>
          <t>9901520000257</t>
        </is>
      </c>
      <c r="C318" t="inlineStr">
        <is>
          <t>23.0</t>
        </is>
      </c>
      <c r="D318" t="inlineStr">
        <is>
          <t>A1-W1006-2</t>
        </is>
      </c>
      <c r="E318" t="inlineStr">
        <is>
          <t>CEVİZ</t>
        </is>
      </c>
      <c r="F318" t="inlineStr">
        <is>
          <t/>
        </is>
      </c>
      <c r="G318" t="inlineStr">
        <is>
          <t/>
        </is>
      </c>
      <c r="H318" t="inlineStr">
        <is>
          <t/>
        </is>
      </c>
      <c r="I318" t="inlineStr">
        <is>
          <t>lullaby furniture</t>
        </is>
      </c>
      <c r="J318" t="inlineStr">
        <is>
          <t>TV Sehpa &amp; Ünitesi</t>
        </is>
      </c>
      <c r="K318" t="inlineStr">
        <is>
          <t>A1-W1006-2</t>
        </is>
      </c>
      <c r="L318" t="inlineStr">
        <is>
          <t>KARNAVAL TV ÜNİTESİ - A1-W1006-2 CEVİZ</t>
        </is>
      </c>
      <c r="M31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18" t="inlineStr">
        <is>
          <t>3800.0</t>
        </is>
      </c>
      <c r="O318" t="inlineStr">
        <is>
          <t>3800.0</t>
        </is>
      </c>
      <c r="P318" t="inlineStr">
        <is>
          <t/>
        </is>
      </c>
      <c r="Q318" t="inlineStr">
        <is>
          <t>5000</t>
        </is>
      </c>
      <c r="R318" t="inlineStr">
        <is>
          <t>10</t>
        </is>
      </c>
      <c r="S318" t="inlineStr">
        <is>
          <t>23.0</t>
        </is>
      </c>
      <c r="T318" t="inlineStr">
        <is>
          <t>https://cdn.dsmcdn.com/ty1785/prod/QC_PREP/20251109/03/cb703428-eb51-308e-bb2c-42f217772698/1_org_zoom.jpg</t>
        </is>
      </c>
      <c r="U318" t="inlineStr">
        <is>
          <t>https://cdn.dsmcdn.com/ty1786/prod/QC_PREP/20251109/03/68e59aaa-c53a-31b2-8250-6ec51b9b61a6/1_org_zoom.jpg</t>
        </is>
      </c>
      <c r="V318" t="inlineStr">
        <is>
          <t>https://cdn.dsmcdn.com/ty1787/prod/QC_PREP/20251109/03/f0f01c1b-9f94-3898-90b3-201be3089af8/1_org_zoom.jpg</t>
        </is>
      </c>
      <c r="W318" t="inlineStr">
        <is>
          <t>https://cdn.dsmcdn.com/ty1787/prod/QC_PREP/20251109/03/9a98e4ef-8b24-37a0-b575-7a760eced1f2/1_org_zoom.jpg</t>
        </is>
      </c>
      <c r="X318" t="inlineStr">
        <is>
          <t/>
        </is>
      </c>
      <c r="Y318" t="inlineStr">
        <is>
          <t/>
        </is>
      </c>
      <c r="Z318" t="inlineStr">
        <is>
          <t/>
        </is>
      </c>
      <c r="AA318" t="inlineStr">
        <is>
          <t/>
        </is>
      </c>
      <c r="AB318" t="inlineStr">
        <is>
          <t>5</t>
        </is>
      </c>
      <c r="AC318" t="inlineStr">
        <is>
          <t/>
        </is>
      </c>
      <c r="AD318"/>
      <c r="AE318" t="inlineStr">
        <is>
          <t/>
        </is>
      </c>
      <c r="AF318" t="inlineStr">
        <is>
          <t/>
        </is>
      </c>
      <c r="AG318" s="1" t="inlineStr">
        <is>
          <t>https://www.trendyol.com/lullaby-furniture/karnaval-tv-unitesi-a1-w1006-2-ceviz-p-1046696289?merchantId=636277&amp;filterOverPriceListings=false</t>
        </is>
      </c>
    </row>
    <row r="319">
      <c r="A319" t="inlineStr">
        <is>
          <t>636277</t>
        </is>
      </c>
      <c r="B319" t="inlineStr">
        <is>
          <t>9901520000130</t>
        </is>
      </c>
      <c r="C319" t="inlineStr">
        <is>
          <t>23.0</t>
        </is>
      </c>
      <c r="D319" t="inlineStr">
        <is>
          <t>A1-W1004-2</t>
        </is>
      </c>
      <c r="E319" t="inlineStr">
        <is>
          <t>CEVİZ</t>
        </is>
      </c>
      <c r="F319" t="inlineStr">
        <is>
          <t/>
        </is>
      </c>
      <c r="G319" t="inlineStr">
        <is>
          <t/>
        </is>
      </c>
      <c r="H319" t="inlineStr">
        <is>
          <t/>
        </is>
      </c>
      <c r="I319" t="inlineStr">
        <is>
          <t>lullaby furniture</t>
        </is>
      </c>
      <c r="J319" t="inlineStr">
        <is>
          <t>TV Sehpa &amp; Ünitesi</t>
        </is>
      </c>
      <c r="K319" t="inlineStr">
        <is>
          <t>A1-W1004-2</t>
        </is>
      </c>
      <c r="L319" t="inlineStr">
        <is>
          <t>KARNAVAL TV ÜNİTESİ - A1-W1004-2 CEVİZ</t>
        </is>
      </c>
      <c r="M31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19" t="inlineStr">
        <is>
          <t>3450.0</t>
        </is>
      </c>
      <c r="O319" t="inlineStr">
        <is>
          <t>3450.0</t>
        </is>
      </c>
      <c r="P319" t="inlineStr">
        <is>
          <t/>
        </is>
      </c>
      <c r="Q319" t="inlineStr">
        <is>
          <t>5000</t>
        </is>
      </c>
      <c r="R319" t="inlineStr">
        <is>
          <t>10</t>
        </is>
      </c>
      <c r="S319" t="inlineStr">
        <is>
          <t>23.0</t>
        </is>
      </c>
      <c r="T319" t="inlineStr">
        <is>
          <t>https://cdn.dsmcdn.com/ty1785/prod/QC_PREP/20251109/03/0f19d4e6-c53f-3d4d-aff1-18290a3e8f01/1_org_zoom.jpg</t>
        </is>
      </c>
      <c r="U319" t="inlineStr">
        <is>
          <t>https://cdn.dsmcdn.com/ty1785/prod/QC_PREP/20251109/03/4d2f127f-e80f-337c-a408-b713950dd320/1_org_zoom.jpg</t>
        </is>
      </c>
      <c r="V319" t="inlineStr">
        <is>
          <t>https://cdn.dsmcdn.com/ty1785/prod/QC_PREP/20251109/03/e9fac284-9d50-3eb4-8c49-e3b6bf4d88db/1_org_zoom.jpg</t>
        </is>
      </c>
      <c r="W319" t="inlineStr">
        <is>
          <t>https://cdn.dsmcdn.com/ty1785/prod/QC_PREP/20251109/03/ee0b8913-6939-3071-860c-e76a030cdaef/1_org_zoom.jpg</t>
        </is>
      </c>
      <c r="X319" t="inlineStr">
        <is>
          <t/>
        </is>
      </c>
      <c r="Y319" t="inlineStr">
        <is>
          <t/>
        </is>
      </c>
      <c r="Z319" t="inlineStr">
        <is>
          <t/>
        </is>
      </c>
      <c r="AA319" t="inlineStr">
        <is>
          <t/>
        </is>
      </c>
      <c r="AB319" t="inlineStr">
        <is>
          <t>5</t>
        </is>
      </c>
      <c r="AC319" t="inlineStr">
        <is>
          <t/>
        </is>
      </c>
      <c r="AD319"/>
      <c r="AE319" t="inlineStr">
        <is>
          <t/>
        </is>
      </c>
      <c r="AF319" t="inlineStr">
        <is>
          <t/>
        </is>
      </c>
      <c r="AG319" s="1" t="inlineStr">
        <is>
          <t>https://www.trendyol.com/lullaby-furniture/karnaval-tv-unitesi-a1-w1004-2-ceviz-p-1046696288?merchantId=636277&amp;filterOverPriceListings=false</t>
        </is>
      </c>
    </row>
    <row r="320">
      <c r="A320" t="inlineStr">
        <is>
          <t>636277</t>
        </is>
      </c>
      <c r="B320" t="inlineStr">
        <is>
          <t>9901520000101</t>
        </is>
      </c>
      <c r="C320" t="inlineStr">
        <is>
          <t>23.0</t>
        </is>
      </c>
      <c r="D320" t="inlineStr">
        <is>
          <t>A1-W1003-8</t>
        </is>
      </c>
      <c r="E320" t="inlineStr">
        <is>
          <t>TRAVERTEN</t>
        </is>
      </c>
      <c r="F320" t="inlineStr">
        <is>
          <t/>
        </is>
      </c>
      <c r="G320" t="inlineStr">
        <is>
          <t/>
        </is>
      </c>
      <c r="H320" t="inlineStr">
        <is>
          <t/>
        </is>
      </c>
      <c r="I320" t="inlineStr">
        <is>
          <t>lullaby furniture</t>
        </is>
      </c>
      <c r="J320" t="inlineStr">
        <is>
          <t>TV Sehpa &amp; Ünitesi</t>
        </is>
      </c>
      <c r="K320" t="inlineStr">
        <is>
          <t>A1-W1003-8</t>
        </is>
      </c>
      <c r="L320" t="inlineStr">
        <is>
          <t>KARNAVAL TV ÜNİTESİ - A1-W1003-8 TRAVERTEN</t>
        </is>
      </c>
      <c r="M32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20" t="inlineStr">
        <is>
          <t>3450.0</t>
        </is>
      </c>
      <c r="O320" t="inlineStr">
        <is>
          <t>3450.0</t>
        </is>
      </c>
      <c r="P320" t="inlineStr">
        <is>
          <t/>
        </is>
      </c>
      <c r="Q320" t="inlineStr">
        <is>
          <t>5000</t>
        </is>
      </c>
      <c r="R320" t="inlineStr">
        <is>
          <t>10</t>
        </is>
      </c>
      <c r="S320" t="inlineStr">
        <is>
          <t>23.0</t>
        </is>
      </c>
      <c r="T320" t="inlineStr">
        <is>
          <t>https://cdn.dsmcdn.com/ty1786/prod/QC_PREP/20251109/03/47684f3d-b4d9-3bdd-8e01-942e5100bfd9/1_org_zoom.jpg</t>
        </is>
      </c>
      <c r="U320" t="inlineStr">
        <is>
          <t>https://cdn.dsmcdn.com/ty1786/prod/QC_PREP/20251109/03/32d88258-5d5d-3580-ba90-5d226f6a9be5/1_org_zoom.jpg</t>
        </is>
      </c>
      <c r="V320" t="inlineStr">
        <is>
          <t>https://cdn.dsmcdn.com/ty1786/prod/QC_PREP/20251109/03/713f0dab-25eb-3529-8034-b8e8fd6406a9/1_org_zoom.jpg</t>
        </is>
      </c>
      <c r="W320" t="inlineStr">
        <is>
          <t>https://cdn.dsmcdn.com/ty1787/prod/QC_PREP/20251109/03/e2a070c3-8d15-3aa4-8922-d3d918f792e1/1_org_zoom.jpg</t>
        </is>
      </c>
      <c r="X320" t="inlineStr">
        <is>
          <t/>
        </is>
      </c>
      <c r="Y320" t="inlineStr">
        <is>
          <t/>
        </is>
      </c>
      <c r="Z320" t="inlineStr">
        <is>
          <t/>
        </is>
      </c>
      <c r="AA320" t="inlineStr">
        <is>
          <t/>
        </is>
      </c>
      <c r="AB320" t="inlineStr">
        <is>
          <t>5</t>
        </is>
      </c>
      <c r="AC320" t="inlineStr">
        <is>
          <t/>
        </is>
      </c>
      <c r="AD320"/>
      <c r="AE320" t="inlineStr">
        <is>
          <t/>
        </is>
      </c>
      <c r="AF320" t="inlineStr">
        <is>
          <t/>
        </is>
      </c>
      <c r="AG320" s="1" t="inlineStr">
        <is>
          <t>https://www.trendyol.com/lullaby-furniture/karnaval-tv-unitesi-a1-w1003-8-traverten-p-1046696287?merchantId=636277&amp;filterOverPriceListings=false</t>
        </is>
      </c>
    </row>
    <row r="321">
      <c r="A321" t="inlineStr">
        <is>
          <t>636277</t>
        </is>
      </c>
      <c r="B321" t="inlineStr">
        <is>
          <t>9901520000068</t>
        </is>
      </c>
      <c r="C321" t="inlineStr">
        <is>
          <t>23.0</t>
        </is>
      </c>
      <c r="D321" t="inlineStr">
        <is>
          <t>A1-W1003-1</t>
        </is>
      </c>
      <c r="E321" t="inlineStr">
        <is>
          <t>BEYAZ</t>
        </is>
      </c>
      <c r="F321" t="inlineStr">
        <is>
          <t/>
        </is>
      </c>
      <c r="G321" t="inlineStr">
        <is>
          <t/>
        </is>
      </c>
      <c r="H321" t="inlineStr">
        <is>
          <t/>
        </is>
      </c>
      <c r="I321" t="inlineStr">
        <is>
          <t>lullaby furniture</t>
        </is>
      </c>
      <c r="J321" t="inlineStr">
        <is>
          <t>TV Sehpa &amp; Ünitesi</t>
        </is>
      </c>
      <c r="K321" t="inlineStr">
        <is>
          <t>A1-W1003-1</t>
        </is>
      </c>
      <c r="L321" t="inlineStr">
        <is>
          <t>KARNAVAL TV ÜNİTESİ - A1-W1003-1 BEYAZ</t>
        </is>
      </c>
      <c r="M32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21" t="inlineStr">
        <is>
          <t>3450.0</t>
        </is>
      </c>
      <c r="O321" t="inlineStr">
        <is>
          <t>3450.0</t>
        </is>
      </c>
      <c r="P321" t="inlineStr">
        <is>
          <t/>
        </is>
      </c>
      <c r="Q321" t="inlineStr">
        <is>
          <t>4999</t>
        </is>
      </c>
      <c r="R321" t="inlineStr">
        <is>
          <t>10</t>
        </is>
      </c>
      <c r="S321" t="inlineStr">
        <is>
          <t>23.0</t>
        </is>
      </c>
      <c r="T321" t="inlineStr">
        <is>
          <t>https://cdn.dsmcdn.com/ty1786/prod/QC_PREP/20251109/03/65a26ab5-86ea-3825-81ab-031c228ebaa4/1_org_zoom.jpg</t>
        </is>
      </c>
      <c r="U321" t="inlineStr">
        <is>
          <t>https://cdn.dsmcdn.com/ty1786/prod/QC_PREP/20251109/03/082f1fe8-7697-3103-ab67-6dec6831b818/1_org_zoom.jpg</t>
        </is>
      </c>
      <c r="V321" t="inlineStr">
        <is>
          <t>https://cdn.dsmcdn.com/ty1787/prod/QC_PREP/20251109/03/226b4689-0b19-30a6-9a4d-6662d41bd644/1_org_zoom.jpg</t>
        </is>
      </c>
      <c r="W321" t="inlineStr">
        <is>
          <t>https://cdn.dsmcdn.com/ty1785/prod/QC_PREP/20251109/03/02da7c45-58d5-3e7c-9c1d-1238392fb27b/1_org_zoom.jpg</t>
        </is>
      </c>
      <c r="X321" t="inlineStr">
        <is>
          <t/>
        </is>
      </c>
      <c r="Y321" t="inlineStr">
        <is>
          <t/>
        </is>
      </c>
      <c r="Z321" t="inlineStr">
        <is>
          <t/>
        </is>
      </c>
      <c r="AA321" t="inlineStr">
        <is>
          <t/>
        </is>
      </c>
      <c r="AB321" t="inlineStr">
        <is>
          <t>5</t>
        </is>
      </c>
      <c r="AC321" t="inlineStr">
        <is>
          <t/>
        </is>
      </c>
      <c r="AD321"/>
      <c r="AE321" t="inlineStr">
        <is>
          <t/>
        </is>
      </c>
      <c r="AF321" t="inlineStr">
        <is>
          <t/>
        </is>
      </c>
      <c r="AG321" s="1" t="inlineStr">
        <is>
          <t>https://www.trendyol.com/lullaby-furniture/karnaval-tv-unitesi-a1-w1003-1-beyaz-p-1046696286?merchantId=636277&amp;filterOverPriceListings=false</t>
        </is>
      </c>
    </row>
    <row r="322">
      <c r="A322" t="inlineStr">
        <is>
          <t>636277</t>
        </is>
      </c>
      <c r="B322" t="inlineStr">
        <is>
          <t>9901520000231</t>
        </is>
      </c>
      <c r="C322" t="inlineStr">
        <is>
          <t>23.0</t>
        </is>
      </c>
      <c r="D322" t="inlineStr">
        <is>
          <t>A1-W1005-9</t>
        </is>
      </c>
      <c r="E322" t="inlineStr">
        <is>
          <t>SAFİR</t>
        </is>
      </c>
      <c r="F322" t="inlineStr">
        <is>
          <t/>
        </is>
      </c>
      <c r="G322" t="inlineStr">
        <is>
          <t/>
        </is>
      </c>
      <c r="H322" t="inlineStr">
        <is>
          <t/>
        </is>
      </c>
      <c r="I322" t="inlineStr">
        <is>
          <t>lullaby furniture</t>
        </is>
      </c>
      <c r="J322" t="inlineStr">
        <is>
          <t>TV Sehpa &amp; Ünitesi</t>
        </is>
      </c>
      <c r="K322" t="inlineStr">
        <is>
          <t>A1-W1005-9</t>
        </is>
      </c>
      <c r="L322" t="inlineStr">
        <is>
          <t>KARNAVAL TV ÜNİTESİ - A1-W1005-9 SAFİR</t>
        </is>
      </c>
      <c r="M32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22" t="inlineStr">
        <is>
          <t>3450.0</t>
        </is>
      </c>
      <c r="O322" t="inlineStr">
        <is>
          <t>3450.0</t>
        </is>
      </c>
      <c r="P322" t="inlineStr">
        <is>
          <t/>
        </is>
      </c>
      <c r="Q322" t="inlineStr">
        <is>
          <t>5000</t>
        </is>
      </c>
      <c r="R322" t="inlineStr">
        <is>
          <t>10</t>
        </is>
      </c>
      <c r="S322" t="inlineStr">
        <is>
          <t>23.0</t>
        </is>
      </c>
      <c r="T322" t="inlineStr">
        <is>
          <t>https://cdn.dsmcdn.com/ty1786/prod/QC_PREP/20251109/03/f31c3ac6-813d-3bd9-a503-e4f182f46a95/1_org_zoom.jpg</t>
        </is>
      </c>
      <c r="U322" t="inlineStr">
        <is>
          <t>https://cdn.dsmcdn.com/ty1786/prod/QC_PREP/20251109/03/09ad7608-3be6-3e42-8312-15e2e1ddb61d/1_org_zoom.jpg</t>
        </is>
      </c>
      <c r="V322" t="inlineStr">
        <is>
          <t>https://cdn.dsmcdn.com/ty1787/prod/QC_PREP/20251109/03/fb031830-ec15-3aa2-86d5-0a4c922ebbad/1_org_zoom.jpg</t>
        </is>
      </c>
      <c r="W322" t="inlineStr">
        <is>
          <t>https://cdn.dsmcdn.com/ty1786/prod/QC_PREP/20251109/03/ba44f173-27bd-3edb-b07e-2f327e40ec8e/1_org_zoom.jpg</t>
        </is>
      </c>
      <c r="X322" t="inlineStr">
        <is>
          <t/>
        </is>
      </c>
      <c r="Y322" t="inlineStr">
        <is>
          <t/>
        </is>
      </c>
      <c r="Z322" t="inlineStr">
        <is>
          <t/>
        </is>
      </c>
      <c r="AA322" t="inlineStr">
        <is>
          <t/>
        </is>
      </c>
      <c r="AB322" t="inlineStr">
        <is>
          <t>5</t>
        </is>
      </c>
      <c r="AC322" t="inlineStr">
        <is>
          <t/>
        </is>
      </c>
      <c r="AD322"/>
      <c r="AE322" t="inlineStr">
        <is>
          <t/>
        </is>
      </c>
      <c r="AF322" t="inlineStr">
        <is>
          <t/>
        </is>
      </c>
      <c r="AG322" s="1" t="inlineStr">
        <is>
          <t>https://www.trendyol.com/lullaby-furniture/karnaval-tv-unitesi-a1-w1005-9-safir-p-1046696285?merchantId=636277&amp;filterOverPriceListings=false</t>
        </is>
      </c>
    </row>
    <row r="323">
      <c r="A323" t="inlineStr">
        <is>
          <t>636277</t>
        </is>
      </c>
      <c r="B323" t="inlineStr">
        <is>
          <t>9901520000071</t>
        </is>
      </c>
      <c r="C323" t="inlineStr">
        <is>
          <t>23.0</t>
        </is>
      </c>
      <c r="D323" t="inlineStr">
        <is>
          <t>A1-W1003-2</t>
        </is>
      </c>
      <c r="E323" t="inlineStr">
        <is>
          <t>CEVİZ</t>
        </is>
      </c>
      <c r="F323" t="inlineStr">
        <is>
          <t/>
        </is>
      </c>
      <c r="G323" t="inlineStr">
        <is>
          <t/>
        </is>
      </c>
      <c r="H323" t="inlineStr">
        <is>
          <t/>
        </is>
      </c>
      <c r="I323" t="inlineStr">
        <is>
          <t>lullaby furniture</t>
        </is>
      </c>
      <c r="J323" t="inlineStr">
        <is>
          <t>TV Sehpa &amp; Ünitesi</t>
        </is>
      </c>
      <c r="K323" t="inlineStr">
        <is>
          <t>A1-W1003-2</t>
        </is>
      </c>
      <c r="L323" t="inlineStr">
        <is>
          <t>KARNAVAL TV ÜNİTESİ - A1-W1003-2 CEVİZ</t>
        </is>
      </c>
      <c r="M32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23" t="inlineStr">
        <is>
          <t>3450.0</t>
        </is>
      </c>
      <c r="O323" t="inlineStr">
        <is>
          <t>3450.0</t>
        </is>
      </c>
      <c r="P323" t="inlineStr">
        <is>
          <t/>
        </is>
      </c>
      <c r="Q323" t="inlineStr">
        <is>
          <t>5000</t>
        </is>
      </c>
      <c r="R323" t="inlineStr">
        <is>
          <t>10</t>
        </is>
      </c>
      <c r="S323" t="inlineStr">
        <is>
          <t>23.0</t>
        </is>
      </c>
      <c r="T323" t="inlineStr">
        <is>
          <t>https://cdn.dsmcdn.com/ty1785/prod/QC_PREP/20251109/03/b8973362-b473-3dd8-b773-9f0f34af877b/1_org_zoom.jpg</t>
        </is>
      </c>
      <c r="U323" t="inlineStr">
        <is>
          <t>https://cdn.dsmcdn.com/ty1786/prod/QC_PREP/20251109/03/ea593c81-3c76-388b-9218-3f3551f7990c/1_org_zoom.jpg</t>
        </is>
      </c>
      <c r="V323" t="inlineStr">
        <is>
          <t>https://cdn.dsmcdn.com/ty1786/prod/QC_PREP/20251109/03/04a6e007-3773-3202-b4dc-9f5996f5e00d/1_org_zoom.jpg</t>
        </is>
      </c>
      <c r="W323" t="inlineStr">
        <is>
          <t>https://cdn.dsmcdn.com/ty1785/prod/QC_PREP/20251109/03/1ae3effa-1519-35dc-8de4-d8ae49c4ae5e/1_org_zoom.jpg</t>
        </is>
      </c>
      <c r="X323" t="inlineStr">
        <is>
          <t/>
        </is>
      </c>
      <c r="Y323" t="inlineStr">
        <is>
          <t/>
        </is>
      </c>
      <c r="Z323" t="inlineStr">
        <is>
          <t/>
        </is>
      </c>
      <c r="AA323" t="inlineStr">
        <is>
          <t/>
        </is>
      </c>
      <c r="AB323" t="inlineStr">
        <is>
          <t>5</t>
        </is>
      </c>
      <c r="AC323" t="inlineStr">
        <is>
          <t/>
        </is>
      </c>
      <c r="AD323"/>
      <c r="AE323" t="inlineStr">
        <is>
          <t/>
        </is>
      </c>
      <c r="AF323" t="inlineStr">
        <is>
          <t/>
        </is>
      </c>
      <c r="AG323" s="1" t="inlineStr">
        <is>
          <t>https://www.trendyol.com/lullaby-furniture/karnaval-tv-unitesi-a1-w1003-2-ceviz-p-1046696284?merchantId=636277&amp;filterOverPriceListings=false</t>
        </is>
      </c>
    </row>
    <row r="324">
      <c r="A324" t="inlineStr">
        <is>
          <t>636277</t>
        </is>
      </c>
      <c r="B324" t="inlineStr">
        <is>
          <t>9901520000273</t>
        </is>
      </c>
      <c r="C324" t="inlineStr">
        <is>
          <t>23.0</t>
        </is>
      </c>
      <c r="D324" t="inlineStr">
        <is>
          <t>A1-W1006-6</t>
        </is>
      </c>
      <c r="E324" t="inlineStr">
        <is>
          <t>ÇAM</t>
        </is>
      </c>
      <c r="F324" t="inlineStr">
        <is>
          <t/>
        </is>
      </c>
      <c r="G324" t="inlineStr">
        <is>
          <t/>
        </is>
      </c>
      <c r="H324" t="inlineStr">
        <is>
          <t/>
        </is>
      </c>
      <c r="I324" t="inlineStr">
        <is>
          <t>lullaby furniture</t>
        </is>
      </c>
      <c r="J324" t="inlineStr">
        <is>
          <t>TV Sehpa &amp; Ünitesi</t>
        </is>
      </c>
      <c r="K324" t="inlineStr">
        <is>
          <t>A1-W1006-6</t>
        </is>
      </c>
      <c r="L324" t="inlineStr">
        <is>
          <t>KARNAVAL TV ÜNİTESİ - A1-W1006-6 ÇAM</t>
        </is>
      </c>
      <c r="M32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24" t="inlineStr">
        <is>
          <t>3800.0</t>
        </is>
      </c>
      <c r="O324" t="inlineStr">
        <is>
          <t>3800.0</t>
        </is>
      </c>
      <c r="P324" t="inlineStr">
        <is>
          <t/>
        </is>
      </c>
      <c r="Q324" t="inlineStr">
        <is>
          <t>5000</t>
        </is>
      </c>
      <c r="R324" t="inlineStr">
        <is>
          <t>10</t>
        </is>
      </c>
      <c r="S324" t="inlineStr">
        <is>
          <t>23.0</t>
        </is>
      </c>
      <c r="T324" t="inlineStr">
        <is>
          <t>https://cdn.dsmcdn.com/ty1787/prod/QC_PREP/20251109/03/4577da74-8884-37d8-b726-7cf7a8db91da/1_org_zoom.jpg</t>
        </is>
      </c>
      <c r="U324" t="inlineStr">
        <is>
          <t>https://cdn.dsmcdn.com/ty1787/prod/QC_PREP/20251109/03/6fd05e0e-09e0-368e-a8d5-4c8ba77fc0f7/1_org_zoom.jpg</t>
        </is>
      </c>
      <c r="V324" t="inlineStr">
        <is>
          <t>https://cdn.dsmcdn.com/ty1785/prod/QC_PREP/20251109/03/82f574c2-e542-3258-99be-f5e67dbe3b7a/1_org_zoom.jpg</t>
        </is>
      </c>
      <c r="W324" t="inlineStr">
        <is>
          <t>https://cdn.dsmcdn.com/ty1787/prod/QC_PREP/20251109/03/15723fd0-a993-3b55-bac7-3b3568b718f8/1_org_zoom.jpg</t>
        </is>
      </c>
      <c r="X324" t="inlineStr">
        <is>
          <t/>
        </is>
      </c>
      <c r="Y324" t="inlineStr">
        <is>
          <t/>
        </is>
      </c>
      <c r="Z324" t="inlineStr">
        <is>
          <t/>
        </is>
      </c>
      <c r="AA324" t="inlineStr">
        <is>
          <t/>
        </is>
      </c>
      <c r="AB324" t="inlineStr">
        <is>
          <t>5</t>
        </is>
      </c>
      <c r="AC324" t="inlineStr">
        <is>
          <t/>
        </is>
      </c>
      <c r="AD324"/>
      <c r="AE324" t="inlineStr">
        <is>
          <t/>
        </is>
      </c>
      <c r="AF324" t="inlineStr">
        <is>
          <t/>
        </is>
      </c>
      <c r="AG324" s="1" t="inlineStr">
        <is>
          <t>https://www.trendyol.com/lullaby-furniture/karnaval-tv-unitesi-a1-w1006-6-cam-p-1046696283?merchantId=636277&amp;filterOverPriceListings=false</t>
        </is>
      </c>
    </row>
    <row r="325">
      <c r="A325" t="inlineStr">
        <is>
          <t>636277</t>
        </is>
      </c>
      <c r="B325" t="inlineStr">
        <is>
          <t>9901520000404</t>
        </is>
      </c>
      <c r="C325" t="inlineStr">
        <is>
          <t>23.0</t>
        </is>
      </c>
      <c r="D325" t="inlineStr">
        <is>
          <t>A1-W1009-8</t>
        </is>
      </c>
      <c r="E325" t="inlineStr">
        <is>
          <t>TRAVERTEN</t>
        </is>
      </c>
      <c r="F325" t="inlineStr">
        <is>
          <t/>
        </is>
      </c>
      <c r="G325" t="inlineStr">
        <is>
          <t/>
        </is>
      </c>
      <c r="H325" t="inlineStr">
        <is>
          <t/>
        </is>
      </c>
      <c r="I325" t="inlineStr">
        <is>
          <t>lullaby furniture</t>
        </is>
      </c>
      <c r="J325" t="inlineStr">
        <is>
          <t>TV Sehpa &amp; Ünitesi</t>
        </is>
      </c>
      <c r="K325" t="inlineStr">
        <is>
          <t>A1-W1009-8</t>
        </is>
      </c>
      <c r="L325" t="inlineStr">
        <is>
          <t>KARNAVAL TV ÜNİTESİ - A1-W1009-8 TRAVERTEN</t>
        </is>
      </c>
      <c r="M32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25" t="inlineStr">
        <is>
          <t>4750.0</t>
        </is>
      </c>
      <c r="O325" t="inlineStr">
        <is>
          <t>4750.0</t>
        </is>
      </c>
      <c r="P325" t="inlineStr">
        <is>
          <t/>
        </is>
      </c>
      <c r="Q325" t="inlineStr">
        <is>
          <t>5000</t>
        </is>
      </c>
      <c r="R325" t="inlineStr">
        <is>
          <t>10</t>
        </is>
      </c>
      <c r="S325" t="inlineStr">
        <is>
          <t>23.0</t>
        </is>
      </c>
      <c r="T325" t="inlineStr">
        <is>
          <t>https://cdn.dsmcdn.com/ty1785/prod/QC_PREP/20251109/03/f6473655-9bdd-3d8a-b208-7daa60e07615/1_org_zoom.jpg</t>
        </is>
      </c>
      <c r="U325" t="inlineStr">
        <is>
          <t>https://cdn.dsmcdn.com/ty1785/prod/QC_PREP/20251109/03/9d77faa3-0c6b-32f4-a2bf-de3f57ed9899/1_org_zoom.jpg</t>
        </is>
      </c>
      <c r="V325" t="inlineStr">
        <is>
          <t>https://cdn.dsmcdn.com/ty1785/prod/QC_PREP/20251109/03/a85ef8f2-4d99-3ffd-825c-03cb868dd3b4/1_org_zoom.jpg</t>
        </is>
      </c>
      <c r="W325" t="inlineStr">
        <is>
          <t>https://cdn.dsmcdn.com/ty1786/prod/QC_PREP/20251109/03/e9cc0598-d7c4-3f2c-90e8-bad11d3447c4/1_org_zoom.jpg</t>
        </is>
      </c>
      <c r="X325" t="inlineStr">
        <is>
          <t/>
        </is>
      </c>
      <c r="Y325" t="inlineStr">
        <is>
          <t/>
        </is>
      </c>
      <c r="Z325" t="inlineStr">
        <is>
          <t/>
        </is>
      </c>
      <c r="AA325" t="inlineStr">
        <is>
          <t/>
        </is>
      </c>
      <c r="AB325" t="inlineStr">
        <is>
          <t>5</t>
        </is>
      </c>
      <c r="AC325" t="inlineStr">
        <is>
          <t/>
        </is>
      </c>
      <c r="AD325"/>
      <c r="AE325" t="inlineStr">
        <is>
          <t/>
        </is>
      </c>
      <c r="AF325" t="inlineStr">
        <is>
          <t/>
        </is>
      </c>
      <c r="AG325" s="1" t="inlineStr">
        <is>
          <t>https://www.trendyol.com/lullaby-furniture/karnaval-tv-unitesi-a1-w1009-8-traverten-p-1046696282?merchantId=636277&amp;filterOverPriceListings=false</t>
        </is>
      </c>
    </row>
    <row r="326">
      <c r="A326" t="inlineStr">
        <is>
          <t>636277</t>
        </is>
      </c>
      <c r="B326" t="inlineStr">
        <is>
          <t>9901520000329</t>
        </is>
      </c>
      <c r="C326" t="inlineStr">
        <is>
          <t>23.0</t>
        </is>
      </c>
      <c r="D326" t="inlineStr">
        <is>
          <t>A1-W1008-4</t>
        </is>
      </c>
      <c r="E326" t="inlineStr">
        <is>
          <t>ANTRASİT</t>
        </is>
      </c>
      <c r="F326" t="inlineStr">
        <is>
          <t/>
        </is>
      </c>
      <c r="G326" t="inlineStr">
        <is>
          <t/>
        </is>
      </c>
      <c r="H326" t="inlineStr">
        <is>
          <t/>
        </is>
      </c>
      <c r="I326" t="inlineStr">
        <is>
          <t>lullaby furniture</t>
        </is>
      </c>
      <c r="J326" t="inlineStr">
        <is>
          <t>TV Sehpa &amp; Ünitesi</t>
        </is>
      </c>
      <c r="K326" t="inlineStr">
        <is>
          <t>A1-W1008-4</t>
        </is>
      </c>
      <c r="L326" t="inlineStr">
        <is>
          <t>KARNAVAL TV ÜNİTESİ - A1-W1008-4 ANTRASİT</t>
        </is>
      </c>
      <c r="M32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26" t="inlineStr">
        <is>
          <t>3850.0</t>
        </is>
      </c>
      <c r="O326" t="inlineStr">
        <is>
          <t>3850.0</t>
        </is>
      </c>
      <c r="P326" t="inlineStr">
        <is>
          <t/>
        </is>
      </c>
      <c r="Q326" t="inlineStr">
        <is>
          <t>5000</t>
        </is>
      </c>
      <c r="R326" t="inlineStr">
        <is>
          <t>10</t>
        </is>
      </c>
      <c r="S326" t="inlineStr">
        <is>
          <t>23.0</t>
        </is>
      </c>
      <c r="T326" t="inlineStr">
        <is>
          <t>https://cdn.dsmcdn.com/ty1786/prod/QC_PREP/20251109/03/beadb562-fb72-37b7-9c3e-6ef7d068602d/1_org_zoom.jpg</t>
        </is>
      </c>
      <c r="U326" t="inlineStr">
        <is>
          <t>https://cdn.dsmcdn.com/ty1785/prod/QC_PREP/20251109/03/486620b2-d1bb-3d57-9fe9-2ed4a33d9c50/1_org_zoom.jpg</t>
        </is>
      </c>
      <c r="V326" t="inlineStr">
        <is>
          <t>https://cdn.dsmcdn.com/ty1785/prod/QC_PREP/20251109/03/c7728377-8b61-3a36-8b6a-6b098b604462/1_org_zoom.jpg</t>
        </is>
      </c>
      <c r="W326" t="inlineStr">
        <is>
          <t>https://cdn.dsmcdn.com/ty1786/prod/QC_PREP/20251109/03/54c873da-1155-3b67-a2b5-997983b89aa9/1_org_zoom.jpg</t>
        </is>
      </c>
      <c r="X326" t="inlineStr">
        <is>
          <t/>
        </is>
      </c>
      <c r="Y326" t="inlineStr">
        <is>
          <t/>
        </is>
      </c>
      <c r="Z326" t="inlineStr">
        <is>
          <t/>
        </is>
      </c>
      <c r="AA326" t="inlineStr">
        <is>
          <t/>
        </is>
      </c>
      <c r="AB326" t="inlineStr">
        <is>
          <t>5</t>
        </is>
      </c>
      <c r="AC326" t="inlineStr">
        <is>
          <t/>
        </is>
      </c>
      <c r="AD326"/>
      <c r="AE326" t="inlineStr">
        <is>
          <t/>
        </is>
      </c>
      <c r="AF326" t="inlineStr">
        <is>
          <t/>
        </is>
      </c>
      <c r="AG326" s="1" t="inlineStr">
        <is>
          <t>https://www.trendyol.com/lullaby-furniture/karnaval-tv-unitesi-a1-w1008-4-antrasit-p-1046696281?merchantId=636277&amp;filterOverPriceListings=false</t>
        </is>
      </c>
    </row>
    <row r="327">
      <c r="A327" t="inlineStr">
        <is>
          <t>636277</t>
        </is>
      </c>
      <c r="B327" t="inlineStr">
        <is>
          <t>9901520000084</t>
        </is>
      </c>
      <c r="C327" t="inlineStr">
        <is>
          <t>23.0</t>
        </is>
      </c>
      <c r="D327" t="inlineStr">
        <is>
          <t>A1-W1003-4</t>
        </is>
      </c>
      <c r="E327" t="inlineStr">
        <is>
          <t>ANTRASİT</t>
        </is>
      </c>
      <c r="F327" t="inlineStr">
        <is>
          <t/>
        </is>
      </c>
      <c r="G327" t="inlineStr">
        <is>
          <t/>
        </is>
      </c>
      <c r="H327" t="inlineStr">
        <is>
          <t/>
        </is>
      </c>
      <c r="I327" t="inlineStr">
        <is>
          <t>lullaby furniture</t>
        </is>
      </c>
      <c r="J327" t="inlineStr">
        <is>
          <t>TV Sehpa &amp; Ünitesi</t>
        </is>
      </c>
      <c r="K327" t="inlineStr">
        <is>
          <t>A1-W1003-4</t>
        </is>
      </c>
      <c r="L327" t="inlineStr">
        <is>
          <t>KARNAVAL TV ÜNİTESİ - A1-W1003-4 ANTRASİT</t>
        </is>
      </c>
      <c r="M32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27" t="inlineStr">
        <is>
          <t>3450.0</t>
        </is>
      </c>
      <c r="O327" t="inlineStr">
        <is>
          <t>3450.0</t>
        </is>
      </c>
      <c r="P327" t="inlineStr">
        <is>
          <t/>
        </is>
      </c>
      <c r="Q327" t="inlineStr">
        <is>
          <t>5000</t>
        </is>
      </c>
      <c r="R327" t="inlineStr">
        <is>
          <t>10</t>
        </is>
      </c>
      <c r="S327" t="inlineStr">
        <is>
          <t>23.0</t>
        </is>
      </c>
      <c r="T327" t="inlineStr">
        <is>
          <t>https://cdn.dsmcdn.com/ty1785/prod/QC_PREP/20251109/03/8c23d95b-29b7-38db-b5bb-c5f737372da0/1_org_zoom.jpg</t>
        </is>
      </c>
      <c r="U327" t="inlineStr">
        <is>
          <t>https://cdn.dsmcdn.com/ty1787/prod/QC_PREP/20251109/03/c04fd22f-7083-3097-a2be-ee3970a20dd4/1_org_zoom.jpg</t>
        </is>
      </c>
      <c r="V327" t="inlineStr">
        <is>
          <t>https://cdn.dsmcdn.com/ty1787/prod/QC_PREP/20251109/03/f89b3f3b-2773-3f52-87c4-555c0af4028a/1_org_zoom.jpg</t>
        </is>
      </c>
      <c r="W327" t="inlineStr">
        <is>
          <t>https://cdn.dsmcdn.com/ty1786/prod/QC_PREP/20251109/03/5ccf6eb4-0115-382a-8992-10002393fb8f/1_org_zoom.jpg</t>
        </is>
      </c>
      <c r="X327" t="inlineStr">
        <is>
          <t/>
        </is>
      </c>
      <c r="Y327" t="inlineStr">
        <is>
          <t/>
        </is>
      </c>
      <c r="Z327" t="inlineStr">
        <is>
          <t/>
        </is>
      </c>
      <c r="AA327" t="inlineStr">
        <is>
          <t/>
        </is>
      </c>
      <c r="AB327" t="inlineStr">
        <is>
          <t>5</t>
        </is>
      </c>
      <c r="AC327" t="inlineStr">
        <is>
          <t/>
        </is>
      </c>
      <c r="AD327"/>
      <c r="AE327" t="inlineStr">
        <is>
          <t/>
        </is>
      </c>
      <c r="AF327" t="inlineStr">
        <is>
          <t/>
        </is>
      </c>
      <c r="AG327" s="1" t="inlineStr">
        <is>
          <t>https://www.trendyol.com/lullaby-furniture/karnaval-tv-unitesi-a1-w1003-4-antrasit-p-1046696280?merchantId=636277&amp;filterOverPriceListings=false</t>
        </is>
      </c>
    </row>
    <row r="328">
      <c r="A328" t="inlineStr">
        <is>
          <t>636277</t>
        </is>
      </c>
      <c r="B328" t="inlineStr">
        <is>
          <t>9901520000345</t>
        </is>
      </c>
      <c r="C328" t="inlineStr">
        <is>
          <t>23.0</t>
        </is>
      </c>
      <c r="D328" t="inlineStr">
        <is>
          <t>A1-W1008-8</t>
        </is>
      </c>
      <c r="E328" t="inlineStr">
        <is>
          <t>TRAVERTEN</t>
        </is>
      </c>
      <c r="F328" t="inlineStr">
        <is>
          <t/>
        </is>
      </c>
      <c r="G328" t="inlineStr">
        <is>
          <t/>
        </is>
      </c>
      <c r="H328" t="inlineStr">
        <is>
          <t/>
        </is>
      </c>
      <c r="I328" t="inlineStr">
        <is>
          <t>lullaby furniture</t>
        </is>
      </c>
      <c r="J328" t="inlineStr">
        <is>
          <t>TV Sehpa &amp; Ünitesi</t>
        </is>
      </c>
      <c r="K328" t="inlineStr">
        <is>
          <t>A1-W1008-8</t>
        </is>
      </c>
      <c r="L328" t="inlineStr">
        <is>
          <t>KARNAVAL TV ÜNİTESİ - A1-W1008-8 TRAVERTEN</t>
        </is>
      </c>
      <c r="M32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28" t="inlineStr">
        <is>
          <t>3850.0</t>
        </is>
      </c>
      <c r="O328" t="inlineStr">
        <is>
          <t>3850.0</t>
        </is>
      </c>
      <c r="P328" t="inlineStr">
        <is>
          <t/>
        </is>
      </c>
      <c r="Q328" t="inlineStr">
        <is>
          <t>5000</t>
        </is>
      </c>
      <c r="R328" t="inlineStr">
        <is>
          <t>10</t>
        </is>
      </c>
      <c r="S328" t="inlineStr">
        <is>
          <t>23.0</t>
        </is>
      </c>
      <c r="T328" t="inlineStr">
        <is>
          <t>https://cdn.dsmcdn.com/ty1787/prod/QC_PREP/20251109/03/25a106bf-fc29-3f13-aaaa-b4f3f22249a1/1_org_zoom.jpg</t>
        </is>
      </c>
      <c r="U328" t="inlineStr">
        <is>
          <t>https://cdn.dsmcdn.com/ty1785/prod/QC_PREP/20251109/03/50392b37-34a8-3997-a2cc-8278a896b115/1_org_zoom.jpg</t>
        </is>
      </c>
      <c r="V328" t="inlineStr">
        <is>
          <t>https://cdn.dsmcdn.com/ty1787/prod/QC_PREP/20251109/03/62053b77-3099-3351-b0bb-b7226ad02283/1_org_zoom.jpg</t>
        </is>
      </c>
      <c r="W328" t="inlineStr">
        <is>
          <t>https://cdn.dsmcdn.com/ty1787/prod/QC_PREP/20251109/03/c52bf986-2d35-32d6-9a53-a9ef3c89d988/1_org_zoom.jpg</t>
        </is>
      </c>
      <c r="X328" t="inlineStr">
        <is>
          <t/>
        </is>
      </c>
      <c r="Y328" t="inlineStr">
        <is>
          <t/>
        </is>
      </c>
      <c r="Z328" t="inlineStr">
        <is>
          <t/>
        </is>
      </c>
      <c r="AA328" t="inlineStr">
        <is>
          <t/>
        </is>
      </c>
      <c r="AB328" t="inlineStr">
        <is>
          <t>5</t>
        </is>
      </c>
      <c r="AC328" t="inlineStr">
        <is>
          <t/>
        </is>
      </c>
      <c r="AD328"/>
      <c r="AE328" t="inlineStr">
        <is>
          <t/>
        </is>
      </c>
      <c r="AF328" t="inlineStr">
        <is>
          <t/>
        </is>
      </c>
      <c r="AG328" s="1" t="inlineStr">
        <is>
          <t>https://www.trendyol.com/lullaby-furniture/karnaval-tv-unitesi-a1-w1008-8-traverten-p-1046696279?merchantId=636277&amp;filterOverPriceListings=false</t>
        </is>
      </c>
    </row>
    <row r="329">
      <c r="A329" t="inlineStr">
        <is>
          <t>636277</t>
        </is>
      </c>
      <c r="B329" t="inlineStr">
        <is>
          <t>9901520000228</t>
        </is>
      </c>
      <c r="C329" t="inlineStr">
        <is>
          <t>23.0</t>
        </is>
      </c>
      <c r="D329" t="inlineStr">
        <is>
          <t>A1-W1005-8</t>
        </is>
      </c>
      <c r="E329" t="inlineStr">
        <is>
          <t>TRAVERTEN</t>
        </is>
      </c>
      <c r="F329" t="inlineStr">
        <is>
          <t/>
        </is>
      </c>
      <c r="G329" t="inlineStr">
        <is>
          <t/>
        </is>
      </c>
      <c r="H329" t="inlineStr">
        <is>
          <t/>
        </is>
      </c>
      <c r="I329" t="inlineStr">
        <is>
          <t>lullaby furniture</t>
        </is>
      </c>
      <c r="J329" t="inlineStr">
        <is>
          <t>TV Sehpa &amp; Ünitesi</t>
        </is>
      </c>
      <c r="K329" t="inlineStr">
        <is>
          <t>A1-W1005-8</t>
        </is>
      </c>
      <c r="L329" t="inlineStr">
        <is>
          <t>KARNAVAL TV ÜNİTESİ - A1-W1005-8 TRAVERTEN</t>
        </is>
      </c>
      <c r="M32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29" t="inlineStr">
        <is>
          <t>3450.0</t>
        </is>
      </c>
      <c r="O329" t="inlineStr">
        <is>
          <t>3450.0</t>
        </is>
      </c>
      <c r="P329" t="inlineStr">
        <is>
          <t/>
        </is>
      </c>
      <c r="Q329" t="inlineStr">
        <is>
          <t>5000</t>
        </is>
      </c>
      <c r="R329" t="inlineStr">
        <is>
          <t>10</t>
        </is>
      </c>
      <c r="S329" t="inlineStr">
        <is>
          <t>23.0</t>
        </is>
      </c>
      <c r="T329" t="inlineStr">
        <is>
          <t>https://cdn.dsmcdn.com/ty1786/prod/QC_PREP/20251109/03/953fab98-e044-3797-b88d-381dbf1a67f0/1_org_zoom.jpg</t>
        </is>
      </c>
      <c r="U329" t="inlineStr">
        <is>
          <t>https://cdn.dsmcdn.com/ty1787/prod/QC_PREP/20251109/03/c9b8a4c3-d067-3e08-b078-1e5df80769a1/1_org_zoom.jpg</t>
        </is>
      </c>
      <c r="V329" t="inlineStr">
        <is>
          <t>https://cdn.dsmcdn.com/ty1785/prod/QC_PREP/20251109/03/bece0268-c1db-3746-bd8e-87e02e12d2fc/1_org_zoom.jpg</t>
        </is>
      </c>
      <c r="W329" t="inlineStr">
        <is>
          <t>https://cdn.dsmcdn.com/ty1786/prod/QC_PREP/20251109/03/0956978c-bab3-3b35-9cc4-5bf77dbb669d/1_org_zoom.jpg</t>
        </is>
      </c>
      <c r="X329" t="inlineStr">
        <is>
          <t/>
        </is>
      </c>
      <c r="Y329" t="inlineStr">
        <is>
          <t/>
        </is>
      </c>
      <c r="Z329" t="inlineStr">
        <is>
          <t/>
        </is>
      </c>
      <c r="AA329" t="inlineStr">
        <is>
          <t/>
        </is>
      </c>
      <c r="AB329" t="inlineStr">
        <is>
          <t>5</t>
        </is>
      </c>
      <c r="AC329" t="inlineStr">
        <is>
          <t/>
        </is>
      </c>
      <c r="AD329"/>
      <c r="AE329" t="inlineStr">
        <is>
          <t/>
        </is>
      </c>
      <c r="AF329" t="inlineStr">
        <is>
          <t/>
        </is>
      </c>
      <c r="AG329" s="1" t="inlineStr">
        <is>
          <t>https://www.trendyol.com/lullaby-furniture/karnaval-tv-unitesi-a1-w1005-8-traverten-p-1046696278?merchantId=636277&amp;filterOverPriceListings=false</t>
        </is>
      </c>
    </row>
    <row r="330">
      <c r="A330" t="inlineStr">
        <is>
          <t>636277</t>
        </is>
      </c>
      <c r="B330" t="inlineStr">
        <is>
          <t>9901520000026</t>
        </is>
      </c>
      <c r="C330" t="inlineStr">
        <is>
          <t>23.0</t>
        </is>
      </c>
      <c r="D330" t="inlineStr">
        <is>
          <t>A1-W1001-4</t>
        </is>
      </c>
      <c r="E330" t="inlineStr">
        <is>
          <t>ANTRASİT</t>
        </is>
      </c>
      <c r="F330" t="inlineStr">
        <is>
          <t/>
        </is>
      </c>
      <c r="G330" t="inlineStr">
        <is>
          <t/>
        </is>
      </c>
      <c r="H330" t="inlineStr">
        <is>
          <t/>
        </is>
      </c>
      <c r="I330" t="inlineStr">
        <is>
          <t>lullaby furniture</t>
        </is>
      </c>
      <c r="J330" t="inlineStr">
        <is>
          <t>TV Sehpa &amp; Ünitesi</t>
        </is>
      </c>
      <c r="K330" t="inlineStr">
        <is>
          <t>A1-W1001-4</t>
        </is>
      </c>
      <c r="L330" t="inlineStr">
        <is>
          <t>KARNAVAL TV ÜNİTESİ - A1-W1001-4 ANTRASİT</t>
        </is>
      </c>
      <c r="M33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30" t="inlineStr">
        <is>
          <t>3650.0</t>
        </is>
      </c>
      <c r="O330" t="inlineStr">
        <is>
          <t>3650.0</t>
        </is>
      </c>
      <c r="P330" t="inlineStr">
        <is>
          <t/>
        </is>
      </c>
      <c r="Q330" t="inlineStr">
        <is>
          <t>5000</t>
        </is>
      </c>
      <c r="R330" t="inlineStr">
        <is>
          <t>10</t>
        </is>
      </c>
      <c r="S330" t="inlineStr">
        <is>
          <t>23.0</t>
        </is>
      </c>
      <c r="T330" t="inlineStr">
        <is>
          <t>https://cdn.dsmcdn.com/ty1787/prod/QC_PREP/20251109/03/37c8b2d2-8c4c-320a-b4a1-0f8d6a58c635/1_org_zoom.jpg</t>
        </is>
      </c>
      <c r="U330" t="inlineStr">
        <is>
          <t>https://cdn.dsmcdn.com/ty1785/prod/QC_PREP/20251109/03/cf169a37-284e-3bba-890e-e094319c751f/1_org_zoom.jpg</t>
        </is>
      </c>
      <c r="V330" t="inlineStr">
        <is>
          <t>https://cdn.dsmcdn.com/ty1786/prod/QC_PREP/20251109/03/84a9d882-2a35-33fa-9ab1-465ac57cbed8/1_org_zoom.jpg</t>
        </is>
      </c>
      <c r="W330" t="inlineStr">
        <is>
          <t>https://cdn.dsmcdn.com/ty1785/prod/QC_PREP/20251109/03/b426e6e0-3719-3a6c-b399-07b3c989c4da/1_org_zoom.jpg</t>
        </is>
      </c>
      <c r="X330" t="inlineStr">
        <is>
          <t/>
        </is>
      </c>
      <c r="Y330" t="inlineStr">
        <is>
          <t/>
        </is>
      </c>
      <c r="Z330" t="inlineStr">
        <is>
          <t/>
        </is>
      </c>
      <c r="AA330" t="inlineStr">
        <is>
          <t/>
        </is>
      </c>
      <c r="AB330" t="inlineStr">
        <is>
          <t>5</t>
        </is>
      </c>
      <c r="AC330" t="inlineStr">
        <is>
          <t/>
        </is>
      </c>
      <c r="AD330"/>
      <c r="AE330" t="inlineStr">
        <is>
          <t/>
        </is>
      </c>
      <c r="AF330" t="inlineStr">
        <is>
          <t/>
        </is>
      </c>
      <c r="AG330" s="1" t="inlineStr">
        <is>
          <t>https://www.trendyol.com/lullaby-furniture/karnaval-tv-unitesi-a1-w1001-4-antrasit-p-1046696277?merchantId=636277&amp;filterOverPriceListings=false</t>
        </is>
      </c>
    </row>
    <row r="331">
      <c r="A331" t="inlineStr">
        <is>
          <t>636277</t>
        </is>
      </c>
      <c r="B331" t="inlineStr">
        <is>
          <t>9901520000358</t>
        </is>
      </c>
      <c r="C331" t="inlineStr">
        <is>
          <t>23.0</t>
        </is>
      </c>
      <c r="D331" t="inlineStr">
        <is>
          <t>A1-W1008-9</t>
        </is>
      </c>
      <c r="E331" t="inlineStr">
        <is>
          <t>SAFİR</t>
        </is>
      </c>
      <c r="F331" t="inlineStr">
        <is>
          <t/>
        </is>
      </c>
      <c r="G331" t="inlineStr">
        <is>
          <t/>
        </is>
      </c>
      <c r="H331" t="inlineStr">
        <is>
          <t/>
        </is>
      </c>
      <c r="I331" t="inlineStr">
        <is>
          <t>lullaby furniture</t>
        </is>
      </c>
      <c r="J331" t="inlineStr">
        <is>
          <t>TV Sehpa &amp; Ünitesi</t>
        </is>
      </c>
      <c r="K331" t="inlineStr">
        <is>
          <t>A1-W1008-9</t>
        </is>
      </c>
      <c r="L331" t="inlineStr">
        <is>
          <t>KARNAVAL TV ÜNİTESİ - A1-W1008-9 SAFİR</t>
        </is>
      </c>
      <c r="M33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31" t="inlineStr">
        <is>
          <t>3850.0</t>
        </is>
      </c>
      <c r="O331" t="inlineStr">
        <is>
          <t>3850.0</t>
        </is>
      </c>
      <c r="P331" t="inlineStr">
        <is>
          <t/>
        </is>
      </c>
      <c r="Q331" t="inlineStr">
        <is>
          <t>5000</t>
        </is>
      </c>
      <c r="R331" t="inlineStr">
        <is>
          <t>10</t>
        </is>
      </c>
      <c r="S331" t="inlineStr">
        <is>
          <t>23.0</t>
        </is>
      </c>
      <c r="T331" t="inlineStr">
        <is>
          <t>https://cdn.dsmcdn.com/ty1786/prod/QC_PREP/20251109/03/d94b9c20-2497-3a95-98ca-025243f80adb/1_org_zoom.jpg</t>
        </is>
      </c>
      <c r="U331" t="inlineStr">
        <is>
          <t>https://cdn.dsmcdn.com/ty1786/prod/QC_PREP/20251109/03/da364624-72fa-36cd-91b7-94efa5a327c0/1_org_zoom.jpg</t>
        </is>
      </c>
      <c r="V331" t="inlineStr">
        <is>
          <t>https://cdn.dsmcdn.com/ty1786/prod/QC_PREP/20251109/03/87094644-b6f6-3cdc-9c70-a9f513839056/1_org_zoom.jpg</t>
        </is>
      </c>
      <c r="W331" t="inlineStr">
        <is>
          <t>https://cdn.dsmcdn.com/ty1786/prod/QC_PREP/20251109/03/4ee30b22-2c8e-311f-9d8c-83d0b403431c/1_org_zoom.jpg</t>
        </is>
      </c>
      <c r="X331" t="inlineStr">
        <is>
          <t/>
        </is>
      </c>
      <c r="Y331" t="inlineStr">
        <is>
          <t/>
        </is>
      </c>
      <c r="Z331" t="inlineStr">
        <is>
          <t/>
        </is>
      </c>
      <c r="AA331" t="inlineStr">
        <is>
          <t/>
        </is>
      </c>
      <c r="AB331" t="inlineStr">
        <is>
          <t>5</t>
        </is>
      </c>
      <c r="AC331" t="inlineStr">
        <is>
          <t/>
        </is>
      </c>
      <c r="AD331"/>
      <c r="AE331" t="inlineStr">
        <is>
          <t/>
        </is>
      </c>
      <c r="AF331" t="inlineStr">
        <is>
          <t/>
        </is>
      </c>
      <c r="AG331" s="1" t="inlineStr">
        <is>
          <t>https://www.trendyol.com/lullaby-furniture/karnaval-tv-unitesi-a1-w1008-9-safir-p-1046696276?merchantId=636277&amp;filterOverPriceListings=false</t>
        </is>
      </c>
    </row>
    <row r="332">
      <c r="A332" t="inlineStr">
        <is>
          <t>636277</t>
        </is>
      </c>
      <c r="B332" t="inlineStr">
        <is>
          <t>9901520000260</t>
        </is>
      </c>
      <c r="C332" t="inlineStr">
        <is>
          <t>23.0</t>
        </is>
      </c>
      <c r="D332" t="inlineStr">
        <is>
          <t>A1-W1006-4</t>
        </is>
      </c>
      <c r="E332" t="inlineStr">
        <is>
          <t>ANTRASİT</t>
        </is>
      </c>
      <c r="F332" t="inlineStr">
        <is>
          <t/>
        </is>
      </c>
      <c r="G332" t="inlineStr">
        <is>
          <t/>
        </is>
      </c>
      <c r="H332" t="inlineStr">
        <is>
          <t/>
        </is>
      </c>
      <c r="I332" t="inlineStr">
        <is>
          <t>lullaby furniture</t>
        </is>
      </c>
      <c r="J332" t="inlineStr">
        <is>
          <t>TV Sehpa &amp; Ünitesi</t>
        </is>
      </c>
      <c r="K332" t="inlineStr">
        <is>
          <t>A1-W1006-4</t>
        </is>
      </c>
      <c r="L332" t="inlineStr">
        <is>
          <t>KARNAVAL TV ÜNİTESİ - A1-W1006-4 ANTRASİT</t>
        </is>
      </c>
      <c r="M33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32" t="inlineStr">
        <is>
          <t>3800.0</t>
        </is>
      </c>
      <c r="O332" t="inlineStr">
        <is>
          <t>3800.0</t>
        </is>
      </c>
      <c r="P332" t="inlineStr">
        <is>
          <t/>
        </is>
      </c>
      <c r="Q332" t="inlineStr">
        <is>
          <t>5000</t>
        </is>
      </c>
      <c r="R332" t="inlineStr">
        <is>
          <t>10</t>
        </is>
      </c>
      <c r="S332" t="inlineStr">
        <is>
          <t>23.0</t>
        </is>
      </c>
      <c r="T332" t="inlineStr">
        <is>
          <t>https://cdn.dsmcdn.com/ty1786/prod/QC_PREP/20251109/03/d99b8897-51ec-33e3-b161-dde9bc65dc61/1_org_zoom.jpg</t>
        </is>
      </c>
      <c r="U332" t="inlineStr">
        <is>
          <t>https://cdn.dsmcdn.com/ty1786/prod/QC_PREP/20251109/03/3934a08a-5518-33f2-b2e2-cb0de846445d/1_org_zoom.jpg</t>
        </is>
      </c>
      <c r="V332" t="inlineStr">
        <is>
          <t>https://cdn.dsmcdn.com/ty1786/prod/QC_PREP/20251109/03/a03dfd47-66d6-3107-a1f8-2f9c9d46a5ed/1_org_zoom.jpg</t>
        </is>
      </c>
      <c r="W332" t="inlineStr">
        <is>
          <t>https://cdn.dsmcdn.com/ty1785/prod/QC_PREP/20251109/03/2456654b-37df-32aa-85d0-62a5bf4e4735/1_org_zoom.jpg</t>
        </is>
      </c>
      <c r="X332" t="inlineStr">
        <is>
          <t/>
        </is>
      </c>
      <c r="Y332" t="inlineStr">
        <is>
          <t/>
        </is>
      </c>
      <c r="Z332" t="inlineStr">
        <is>
          <t/>
        </is>
      </c>
      <c r="AA332" t="inlineStr">
        <is>
          <t/>
        </is>
      </c>
      <c r="AB332" t="inlineStr">
        <is>
          <t>5</t>
        </is>
      </c>
      <c r="AC332" t="inlineStr">
        <is>
          <t/>
        </is>
      </c>
      <c r="AD332"/>
      <c r="AE332" t="inlineStr">
        <is>
          <t/>
        </is>
      </c>
      <c r="AF332" t="inlineStr">
        <is>
          <t/>
        </is>
      </c>
      <c r="AG332" s="1" t="inlineStr">
        <is>
          <t>https://www.trendyol.com/lullaby-furniture/karnaval-tv-unitesi-a1-w1006-4-antrasit-p-1046696275?merchantId=636277&amp;filterOverPriceListings=false</t>
        </is>
      </c>
    </row>
    <row r="333">
      <c r="A333" t="inlineStr">
        <is>
          <t>636277</t>
        </is>
      </c>
      <c r="B333" t="inlineStr">
        <is>
          <t>9901520000390</t>
        </is>
      </c>
      <c r="C333" t="inlineStr">
        <is>
          <t>23.0</t>
        </is>
      </c>
      <c r="D333" t="inlineStr">
        <is>
          <t>A1-W1009-6</t>
        </is>
      </c>
      <c r="E333" t="inlineStr">
        <is>
          <t>ÇAM</t>
        </is>
      </c>
      <c r="F333" t="inlineStr">
        <is>
          <t/>
        </is>
      </c>
      <c r="G333" t="inlineStr">
        <is>
          <t/>
        </is>
      </c>
      <c r="H333" t="inlineStr">
        <is>
          <t/>
        </is>
      </c>
      <c r="I333" t="inlineStr">
        <is>
          <t>lullaby furniture</t>
        </is>
      </c>
      <c r="J333" t="inlineStr">
        <is>
          <t>TV Sehpa &amp; Ünitesi</t>
        </is>
      </c>
      <c r="K333" t="inlineStr">
        <is>
          <t>A1-W1009-6</t>
        </is>
      </c>
      <c r="L333" t="inlineStr">
        <is>
          <t>KARNAVAL TV ÜNİTESİ - A1-W1009-6 ÇAM</t>
        </is>
      </c>
      <c r="M33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33" t="inlineStr">
        <is>
          <t>4750.0</t>
        </is>
      </c>
      <c r="O333" t="inlineStr">
        <is>
          <t>4750.0</t>
        </is>
      </c>
      <c r="P333" t="inlineStr">
        <is>
          <t/>
        </is>
      </c>
      <c r="Q333" t="inlineStr">
        <is>
          <t>5000</t>
        </is>
      </c>
      <c r="R333" t="inlineStr">
        <is>
          <t>10</t>
        </is>
      </c>
      <c r="S333" t="inlineStr">
        <is>
          <t>23.0</t>
        </is>
      </c>
      <c r="T333" t="inlineStr">
        <is>
          <t>https://cdn.dsmcdn.com/ty1785/prod/QC_PREP/20251109/03/1f084b74-1b79-3ef6-b146-bdc0ee5db566/1_org_zoom.jpg</t>
        </is>
      </c>
      <c r="U333" t="inlineStr">
        <is>
          <t>https://cdn.dsmcdn.com/ty1787/prod/QC_PREP/20251109/03/647b6c3e-30cc-35cf-834a-4646bc943341/1_org_zoom.jpg</t>
        </is>
      </c>
      <c r="V333" t="inlineStr">
        <is>
          <t>https://cdn.dsmcdn.com/ty1787/prod/QC_PREP/20251109/03/2fd1a2a7-4888-34a7-b511-8ede8fae1cee/1_org_zoom.jpg</t>
        </is>
      </c>
      <c r="W333" t="inlineStr">
        <is>
          <t>https://cdn.dsmcdn.com/ty1786/prod/QC_PREP/20251109/03/6768aa6e-1d67-3e56-a4e4-b066546dffa9/1_org_zoom.jpg</t>
        </is>
      </c>
      <c r="X333" t="inlineStr">
        <is>
          <t/>
        </is>
      </c>
      <c r="Y333" t="inlineStr">
        <is>
          <t/>
        </is>
      </c>
      <c r="Z333" t="inlineStr">
        <is>
          <t/>
        </is>
      </c>
      <c r="AA333" t="inlineStr">
        <is>
          <t/>
        </is>
      </c>
      <c r="AB333" t="inlineStr">
        <is>
          <t>5</t>
        </is>
      </c>
      <c r="AC333" t="inlineStr">
        <is>
          <t/>
        </is>
      </c>
      <c r="AD333"/>
      <c r="AE333" t="inlineStr">
        <is>
          <t/>
        </is>
      </c>
      <c r="AF333" t="inlineStr">
        <is>
          <t/>
        </is>
      </c>
      <c r="AG333" s="1" t="inlineStr">
        <is>
          <t>https://www.trendyol.com/lullaby-furniture/karnaval-tv-unitesi-a1-w1009-6-cam-p-1046696274?merchantId=636277&amp;filterOverPriceListings=false</t>
        </is>
      </c>
    </row>
    <row r="334">
      <c r="A334" t="inlineStr">
        <is>
          <t>636277</t>
        </is>
      </c>
      <c r="B334" t="inlineStr">
        <is>
          <t>9901520000143</t>
        </is>
      </c>
      <c r="C334" t="inlineStr">
        <is>
          <t>23.0</t>
        </is>
      </c>
      <c r="D334" t="inlineStr">
        <is>
          <t>A1-W1004-4</t>
        </is>
      </c>
      <c r="E334" t="inlineStr">
        <is>
          <t>ANTRASİT</t>
        </is>
      </c>
      <c r="F334" t="inlineStr">
        <is>
          <t/>
        </is>
      </c>
      <c r="G334" t="inlineStr">
        <is>
          <t/>
        </is>
      </c>
      <c r="H334" t="inlineStr">
        <is>
          <t/>
        </is>
      </c>
      <c r="I334" t="inlineStr">
        <is>
          <t>lullaby furniture</t>
        </is>
      </c>
      <c r="J334" t="inlineStr">
        <is>
          <t>TV Sehpa &amp; Ünitesi</t>
        </is>
      </c>
      <c r="K334" t="inlineStr">
        <is>
          <t>A1-W1004-4</t>
        </is>
      </c>
      <c r="L334" t="inlineStr">
        <is>
          <t>KARNAVAL TV ÜNİTESİ - A1-W1004-4 ANTRASİT</t>
        </is>
      </c>
      <c r="M33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34" t="inlineStr">
        <is>
          <t>3450.0</t>
        </is>
      </c>
      <c r="O334" t="inlineStr">
        <is>
          <t>3450.0</t>
        </is>
      </c>
      <c r="P334" t="inlineStr">
        <is>
          <t/>
        </is>
      </c>
      <c r="Q334" t="inlineStr">
        <is>
          <t>5000</t>
        </is>
      </c>
      <c r="R334" t="inlineStr">
        <is>
          <t>10</t>
        </is>
      </c>
      <c r="S334" t="inlineStr">
        <is>
          <t>23.0</t>
        </is>
      </c>
      <c r="T334" t="inlineStr">
        <is>
          <t>https://cdn.dsmcdn.com/ty1787/prod/QC_PREP/20251109/03/8fc5722c-77a4-355c-ad00-fe494d385b3a/1_org_zoom.jpg</t>
        </is>
      </c>
      <c r="U334" t="inlineStr">
        <is>
          <t>https://cdn.dsmcdn.com/ty1787/prod/QC_PREP/20251109/03/0562d229-4c73-30ce-9729-3e40246c8dda/1_org_zoom.jpg</t>
        </is>
      </c>
      <c r="V334" t="inlineStr">
        <is>
          <t>https://cdn.dsmcdn.com/ty1786/prod/QC_PREP/20251109/03/a8e12983-5fe3-3d1f-9a69-1ec440566855/1_org_zoom.jpg</t>
        </is>
      </c>
      <c r="W334" t="inlineStr">
        <is>
          <t>https://cdn.dsmcdn.com/ty1786/prod/QC_PREP/20251109/03/7876ec83-facd-3a03-b286-ddee3d6fd7e0/1_org_zoom.jpg</t>
        </is>
      </c>
      <c r="X334" t="inlineStr">
        <is>
          <t/>
        </is>
      </c>
      <c r="Y334" t="inlineStr">
        <is>
          <t/>
        </is>
      </c>
      <c r="Z334" t="inlineStr">
        <is>
          <t/>
        </is>
      </c>
      <c r="AA334" t="inlineStr">
        <is>
          <t/>
        </is>
      </c>
      <c r="AB334" t="inlineStr">
        <is>
          <t>5</t>
        </is>
      </c>
      <c r="AC334" t="inlineStr">
        <is>
          <t/>
        </is>
      </c>
      <c r="AD334"/>
      <c r="AE334" t="inlineStr">
        <is>
          <t/>
        </is>
      </c>
      <c r="AF334" t="inlineStr">
        <is>
          <t/>
        </is>
      </c>
      <c r="AG334" s="1" t="inlineStr">
        <is>
          <t>https://www.trendyol.com/lullaby-furniture/karnaval-tv-unitesi-a1-w1004-4-antrasit-p-1046696273?merchantId=636277&amp;filterOverPriceListings=false</t>
        </is>
      </c>
    </row>
    <row r="335">
      <c r="A335" t="inlineStr">
        <is>
          <t>636277</t>
        </is>
      </c>
      <c r="B335" t="inlineStr">
        <is>
          <t>9901520000172</t>
        </is>
      </c>
      <c r="C335" t="inlineStr">
        <is>
          <t>23.0</t>
        </is>
      </c>
      <c r="D335" t="inlineStr">
        <is>
          <t>A1-W1004-9</t>
        </is>
      </c>
      <c r="E335" t="inlineStr">
        <is>
          <t>SAFİR</t>
        </is>
      </c>
      <c r="F335" t="inlineStr">
        <is>
          <t/>
        </is>
      </c>
      <c r="G335" t="inlineStr">
        <is>
          <t/>
        </is>
      </c>
      <c r="H335" t="inlineStr">
        <is>
          <t/>
        </is>
      </c>
      <c r="I335" t="inlineStr">
        <is>
          <t>lullaby furniture</t>
        </is>
      </c>
      <c r="J335" t="inlineStr">
        <is>
          <t>TV Sehpa &amp; Ünitesi</t>
        </is>
      </c>
      <c r="K335" t="inlineStr">
        <is>
          <t>A1-W1004-9</t>
        </is>
      </c>
      <c r="L335" t="inlineStr">
        <is>
          <t>KARNAVAL TV ÜNİTESİ - A1-W1004-9 SAFİR</t>
        </is>
      </c>
      <c r="M33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35" t="inlineStr">
        <is>
          <t>3450.0</t>
        </is>
      </c>
      <c r="O335" t="inlineStr">
        <is>
          <t>3450.0</t>
        </is>
      </c>
      <c r="P335" t="inlineStr">
        <is>
          <t/>
        </is>
      </c>
      <c r="Q335" t="inlineStr">
        <is>
          <t>5000</t>
        </is>
      </c>
      <c r="R335" t="inlineStr">
        <is>
          <t>10</t>
        </is>
      </c>
      <c r="S335" t="inlineStr">
        <is>
          <t>23.0</t>
        </is>
      </c>
      <c r="T335" t="inlineStr">
        <is>
          <t>https://cdn.dsmcdn.com/ty1785/prod/QC_PREP/20251109/03/dbe547b8-c81f-3111-99de-b94fcdf00d5b/1_org_zoom.jpg</t>
        </is>
      </c>
      <c r="U335" t="inlineStr">
        <is>
          <t>https://cdn.dsmcdn.com/ty1785/prod/QC_PREP/20251109/03/284e1a9e-f54c-351d-ae39-ccf82bf32ea5/1_org_zoom.jpg</t>
        </is>
      </c>
      <c r="V335" t="inlineStr">
        <is>
          <t>https://cdn.dsmcdn.com/ty1785/prod/QC_PREP/20251109/03/bc9b3a73-e062-3db9-a721-1d2e24499e1d/1_org_zoom.jpg</t>
        </is>
      </c>
      <c r="W335" t="inlineStr">
        <is>
          <t>https://cdn.dsmcdn.com/ty1787/prod/QC_PREP/20251109/03/a46066e8-64dd-320e-b77a-75f4cd977866/1_org_zoom.jpg</t>
        </is>
      </c>
      <c r="X335" t="inlineStr">
        <is>
          <t/>
        </is>
      </c>
      <c r="Y335" t="inlineStr">
        <is>
          <t/>
        </is>
      </c>
      <c r="Z335" t="inlineStr">
        <is>
          <t/>
        </is>
      </c>
      <c r="AA335" t="inlineStr">
        <is>
          <t/>
        </is>
      </c>
      <c r="AB335" t="inlineStr">
        <is>
          <t>5</t>
        </is>
      </c>
      <c r="AC335" t="inlineStr">
        <is>
          <t/>
        </is>
      </c>
      <c r="AD335"/>
      <c r="AE335" t="inlineStr">
        <is>
          <t/>
        </is>
      </c>
      <c r="AF335" t="inlineStr">
        <is>
          <t/>
        </is>
      </c>
      <c r="AG335" s="1" t="inlineStr">
        <is>
          <t>https://www.trendyol.com/lullaby-furniture/karnaval-tv-unitesi-a1-w1004-9-safir-p-1046696272?merchantId=636277&amp;filterOverPriceListings=false</t>
        </is>
      </c>
    </row>
    <row r="336">
      <c r="A336" t="inlineStr">
        <is>
          <t>636277</t>
        </is>
      </c>
      <c r="B336" t="inlineStr">
        <is>
          <t>9901520000244</t>
        </is>
      </c>
      <c r="C336" t="inlineStr">
        <is>
          <t>23.0</t>
        </is>
      </c>
      <c r="D336" t="inlineStr">
        <is>
          <t>A1-W1006-1</t>
        </is>
      </c>
      <c r="E336" t="inlineStr">
        <is>
          <t>BEYAZ</t>
        </is>
      </c>
      <c r="F336" t="inlineStr">
        <is>
          <t/>
        </is>
      </c>
      <c r="G336" t="inlineStr">
        <is>
          <t/>
        </is>
      </c>
      <c r="H336" t="inlineStr">
        <is>
          <t/>
        </is>
      </c>
      <c r="I336" t="inlineStr">
        <is>
          <t>lullaby furniture</t>
        </is>
      </c>
      <c r="J336" t="inlineStr">
        <is>
          <t>TV Sehpa &amp; Ünitesi</t>
        </is>
      </c>
      <c r="K336" t="inlineStr">
        <is>
          <t>A1-W1006-1</t>
        </is>
      </c>
      <c r="L336" t="inlineStr">
        <is>
          <t>KARNAVAL TV ÜNİTESİ - A1-W1006-1 BEYAZ</t>
        </is>
      </c>
      <c r="M33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36" t="inlineStr">
        <is>
          <t>3800.0</t>
        </is>
      </c>
      <c r="O336" t="inlineStr">
        <is>
          <t>3800.0</t>
        </is>
      </c>
      <c r="P336" t="inlineStr">
        <is>
          <t/>
        </is>
      </c>
      <c r="Q336" t="inlineStr">
        <is>
          <t>5000</t>
        </is>
      </c>
      <c r="R336" t="inlineStr">
        <is>
          <t>10</t>
        </is>
      </c>
      <c r="S336" t="inlineStr">
        <is>
          <t>23.0</t>
        </is>
      </c>
      <c r="T336" t="inlineStr">
        <is>
          <t>https://cdn.dsmcdn.com/ty1786/prod/QC_PREP/20251109/03/c3f824b1-a5d2-3c68-a548-0f054668ecea/1_org_zoom.jpg</t>
        </is>
      </c>
      <c r="U336" t="inlineStr">
        <is>
          <t>https://cdn.dsmcdn.com/ty1785/prod/QC_PREP/20251109/03/9de58b4f-084a-3f97-9293-e07f480d52d8/1_org_zoom.jpg</t>
        </is>
      </c>
      <c r="V336" t="inlineStr">
        <is>
          <t>https://cdn.dsmcdn.com/ty1785/prod/QC_PREP/20251109/03/ed39f1e9-36ea-3105-b41f-3cbb6e667595/1_org_zoom.jpg</t>
        </is>
      </c>
      <c r="W336" t="inlineStr">
        <is>
          <t>https://cdn.dsmcdn.com/ty1786/prod/QC_PREP/20251109/03/c94f5091-fdcc-3f45-aca3-f7cc3a395239/1_org_zoom.jpg</t>
        </is>
      </c>
      <c r="X336" t="inlineStr">
        <is>
          <t/>
        </is>
      </c>
      <c r="Y336" t="inlineStr">
        <is>
          <t/>
        </is>
      </c>
      <c r="Z336" t="inlineStr">
        <is>
          <t/>
        </is>
      </c>
      <c r="AA336" t="inlineStr">
        <is>
          <t/>
        </is>
      </c>
      <c r="AB336" t="inlineStr">
        <is>
          <t>5</t>
        </is>
      </c>
      <c r="AC336" t="inlineStr">
        <is>
          <t/>
        </is>
      </c>
      <c r="AD336"/>
      <c r="AE336" t="inlineStr">
        <is>
          <t/>
        </is>
      </c>
      <c r="AF336" t="inlineStr">
        <is>
          <t/>
        </is>
      </c>
      <c r="AG336" s="1" t="inlineStr">
        <is>
          <t>https://www.trendyol.com/lullaby-furniture/karnaval-tv-unitesi-a1-w1006-1-beyaz-p-1046696271?merchantId=636277&amp;filterOverPriceListings=false</t>
        </is>
      </c>
    </row>
    <row r="337">
      <c r="A337" t="inlineStr">
        <is>
          <t>636277</t>
        </is>
      </c>
      <c r="B337" t="inlineStr">
        <is>
          <t>9901520000202</t>
        </is>
      </c>
      <c r="C337" t="inlineStr">
        <is>
          <t>23.0</t>
        </is>
      </c>
      <c r="D337" t="inlineStr">
        <is>
          <t>A1-W1005-4</t>
        </is>
      </c>
      <c r="E337" t="inlineStr">
        <is>
          <t>ANTRASİT</t>
        </is>
      </c>
      <c r="F337" t="inlineStr">
        <is>
          <t/>
        </is>
      </c>
      <c r="G337" t="inlineStr">
        <is>
          <t/>
        </is>
      </c>
      <c r="H337" t="inlineStr">
        <is>
          <t/>
        </is>
      </c>
      <c r="I337" t="inlineStr">
        <is>
          <t>lullaby furniture</t>
        </is>
      </c>
      <c r="J337" t="inlineStr">
        <is>
          <t>TV Sehpa &amp; Ünitesi</t>
        </is>
      </c>
      <c r="K337" t="inlineStr">
        <is>
          <t>A1-W1005-4</t>
        </is>
      </c>
      <c r="L337" t="inlineStr">
        <is>
          <t>KARNAVAL TV ÜNİTESİ - A1-W1005-4 ANTRASİT</t>
        </is>
      </c>
      <c r="M33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37" t="inlineStr">
        <is>
          <t>3450.0</t>
        </is>
      </c>
      <c r="O337" t="inlineStr">
        <is>
          <t>3450.0</t>
        </is>
      </c>
      <c r="P337" t="inlineStr">
        <is>
          <t/>
        </is>
      </c>
      <c r="Q337" t="inlineStr">
        <is>
          <t>5000</t>
        </is>
      </c>
      <c r="R337" t="inlineStr">
        <is>
          <t>10</t>
        </is>
      </c>
      <c r="S337" t="inlineStr">
        <is>
          <t>23.0</t>
        </is>
      </c>
      <c r="T337" t="inlineStr">
        <is>
          <t>https://cdn.dsmcdn.com/ty1785/prod/QC_PREP/20251109/03/f1561f00-bd88-3a69-8c33-bde455ad2f87/1_org_zoom.jpg</t>
        </is>
      </c>
      <c r="U337" t="inlineStr">
        <is>
          <t>https://cdn.dsmcdn.com/ty1785/prod/QC_PREP/20251109/03/30035484-2523-3d34-8a0d-923878054ec0/1_org_zoom.jpg</t>
        </is>
      </c>
      <c r="V337" t="inlineStr">
        <is>
          <t>https://cdn.dsmcdn.com/ty1785/prod/QC_PREP/20251109/03/3d7973b5-2c7e-3cf9-83e0-49762affa4f3/1_org_zoom.jpg</t>
        </is>
      </c>
      <c r="W337" t="inlineStr">
        <is>
          <t>https://cdn.dsmcdn.com/ty1787/prod/QC_PREP/20251109/03/899aaaf2-ea08-3812-92f8-d0d2134df443/1_org_zoom.jpg</t>
        </is>
      </c>
      <c r="X337" t="inlineStr">
        <is>
          <t/>
        </is>
      </c>
      <c r="Y337" t="inlineStr">
        <is>
          <t/>
        </is>
      </c>
      <c r="Z337" t="inlineStr">
        <is>
          <t/>
        </is>
      </c>
      <c r="AA337" t="inlineStr">
        <is>
          <t/>
        </is>
      </c>
      <c r="AB337" t="inlineStr">
        <is>
          <t>5</t>
        </is>
      </c>
      <c r="AC337" t="inlineStr">
        <is>
          <t/>
        </is>
      </c>
      <c r="AD337"/>
      <c r="AE337" t="inlineStr">
        <is>
          <t/>
        </is>
      </c>
      <c r="AF337" t="inlineStr">
        <is>
          <t/>
        </is>
      </c>
      <c r="AG337" s="1" t="inlineStr">
        <is>
          <t>https://www.trendyol.com/lullaby-furniture/karnaval-tv-unitesi-a1-w1005-4-antrasit-p-1046696270?merchantId=636277&amp;filterOverPriceListings=false</t>
        </is>
      </c>
    </row>
    <row r="338">
      <c r="A338" t="inlineStr">
        <is>
          <t>636277</t>
        </is>
      </c>
      <c r="B338" t="inlineStr">
        <is>
          <t>9901520000097</t>
        </is>
      </c>
      <c r="C338" t="inlineStr">
        <is>
          <t>23.0</t>
        </is>
      </c>
      <c r="D338" t="inlineStr">
        <is>
          <t>A1-W1003-6</t>
        </is>
      </c>
      <c r="E338" t="inlineStr">
        <is>
          <t>ÇAM</t>
        </is>
      </c>
      <c r="F338" t="inlineStr">
        <is>
          <t/>
        </is>
      </c>
      <c r="G338" t="inlineStr">
        <is>
          <t/>
        </is>
      </c>
      <c r="H338" t="inlineStr">
        <is>
          <t/>
        </is>
      </c>
      <c r="I338" t="inlineStr">
        <is>
          <t>lullaby furniture</t>
        </is>
      </c>
      <c r="J338" t="inlineStr">
        <is>
          <t>TV Sehpa &amp; Ünitesi</t>
        </is>
      </c>
      <c r="K338" t="inlineStr">
        <is>
          <t>A1-W1003-6</t>
        </is>
      </c>
      <c r="L338" t="inlineStr">
        <is>
          <t>KARNAVAL TV ÜNİTESİ - A1-W1003-6 ÇAM</t>
        </is>
      </c>
      <c r="M33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38" t="inlineStr">
        <is>
          <t>3450.0</t>
        </is>
      </c>
      <c r="O338" t="inlineStr">
        <is>
          <t>3450.0</t>
        </is>
      </c>
      <c r="P338" t="inlineStr">
        <is>
          <t/>
        </is>
      </c>
      <c r="Q338" t="inlineStr">
        <is>
          <t>5000</t>
        </is>
      </c>
      <c r="R338" t="inlineStr">
        <is>
          <t>10</t>
        </is>
      </c>
      <c r="S338" t="inlineStr">
        <is>
          <t>23.0</t>
        </is>
      </c>
      <c r="T338" t="inlineStr">
        <is>
          <t>https://cdn.dsmcdn.com/ty1787/prod/QC_PREP/20251109/03/a9fac432-8def-3487-a197-aaa01cd68a6b/1_org_zoom.jpg</t>
        </is>
      </c>
      <c r="U338" t="inlineStr">
        <is>
          <t>https://cdn.dsmcdn.com/ty1786/prod/QC_PREP/20251109/03/e43e9fb9-e9b7-32c9-a4eb-de2cc1a15fd0/1_org_zoom.jpg</t>
        </is>
      </c>
      <c r="V338" t="inlineStr">
        <is>
          <t>https://cdn.dsmcdn.com/ty1785/prod/QC_PREP/20251109/03/a9dd9fd4-f863-380d-842b-b71bccade9b0/1_org_zoom.jpg</t>
        </is>
      </c>
      <c r="W338" t="inlineStr">
        <is>
          <t>https://cdn.dsmcdn.com/ty1787/prod/QC_PREP/20251109/03/1151043a-7372-362a-afcf-00d59d7d6268/1_org_zoom.jpg</t>
        </is>
      </c>
      <c r="X338" t="inlineStr">
        <is>
          <t/>
        </is>
      </c>
      <c r="Y338" t="inlineStr">
        <is>
          <t/>
        </is>
      </c>
      <c r="Z338" t="inlineStr">
        <is>
          <t/>
        </is>
      </c>
      <c r="AA338" t="inlineStr">
        <is>
          <t/>
        </is>
      </c>
      <c r="AB338" t="inlineStr">
        <is>
          <t>5</t>
        </is>
      </c>
      <c r="AC338" t="inlineStr">
        <is>
          <t/>
        </is>
      </c>
      <c r="AD338"/>
      <c r="AE338" t="inlineStr">
        <is>
          <t/>
        </is>
      </c>
      <c r="AF338" t="inlineStr">
        <is>
          <t/>
        </is>
      </c>
      <c r="AG338" s="1" t="inlineStr">
        <is>
          <t>https://www.trendyol.com/lullaby-furniture/karnaval-tv-unitesi-a1-w1003-6-cam-p-1046696269?merchantId=636277&amp;filterOverPriceListings=false</t>
        </is>
      </c>
    </row>
    <row r="339">
      <c r="A339" t="inlineStr">
        <is>
          <t>636277</t>
        </is>
      </c>
      <c r="B339" t="inlineStr">
        <is>
          <t>9901520000000</t>
        </is>
      </c>
      <c r="C339" t="inlineStr">
        <is>
          <t>23.0</t>
        </is>
      </c>
      <c r="D339" t="inlineStr">
        <is>
          <t>A1-W1001-1</t>
        </is>
      </c>
      <c r="E339" t="inlineStr">
        <is>
          <t>BEYAZ</t>
        </is>
      </c>
      <c r="F339" t="inlineStr">
        <is>
          <t/>
        </is>
      </c>
      <c r="G339" t="inlineStr">
        <is>
          <t/>
        </is>
      </c>
      <c r="H339" t="inlineStr">
        <is>
          <t/>
        </is>
      </c>
      <c r="I339" t="inlineStr">
        <is>
          <t>lullaby furniture</t>
        </is>
      </c>
      <c r="J339" t="inlineStr">
        <is>
          <t>TV Sehpa &amp; Ünitesi</t>
        </is>
      </c>
      <c r="K339" t="inlineStr">
        <is>
          <t>A1-W1001-1</t>
        </is>
      </c>
      <c r="L339" t="inlineStr">
        <is>
          <t>KARNAVAL TV ÜNİTESİ - A1-W1001-1 BEYAZ</t>
        </is>
      </c>
      <c r="M33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39" t="inlineStr">
        <is>
          <t>3650.0</t>
        </is>
      </c>
      <c r="O339" t="inlineStr">
        <is>
          <t>3650.0</t>
        </is>
      </c>
      <c r="P339" t="inlineStr">
        <is>
          <t/>
        </is>
      </c>
      <c r="Q339" t="inlineStr">
        <is>
          <t>5000</t>
        </is>
      </c>
      <c r="R339" t="inlineStr">
        <is>
          <t>10</t>
        </is>
      </c>
      <c r="S339" t="inlineStr">
        <is>
          <t>23.0</t>
        </is>
      </c>
      <c r="T339" t="inlineStr">
        <is>
          <t>https://cdn.dsmcdn.com/ty1787/prod/QC_PREP/20251109/03/bc8f941e-f554-3b8a-ab9b-b64c8763e18c/1_org_zoom.jpg</t>
        </is>
      </c>
      <c r="U339" t="inlineStr">
        <is>
          <t>https://cdn.dsmcdn.com/ty1785/prod/QC_PREP/20251109/03/ec341674-5124-3c97-883f-9bbecb10fbfe/1_org_zoom.jpg</t>
        </is>
      </c>
      <c r="V339" t="inlineStr">
        <is>
          <t>https://cdn.dsmcdn.com/ty1787/prod/QC_PREP/20251109/03/1ba57f0f-f362-3a4f-a108-511a55edb7e6/1_org_zoom.jpg</t>
        </is>
      </c>
      <c r="W339" t="inlineStr">
        <is>
          <t>https://cdn.dsmcdn.com/ty1785/prod/QC_PREP/20251109/03/c0ed7612-1d56-3013-a031-0ac2f98f0464/1_org_zoom.jpg</t>
        </is>
      </c>
      <c r="X339" t="inlineStr">
        <is>
          <t/>
        </is>
      </c>
      <c r="Y339" t="inlineStr">
        <is>
          <t/>
        </is>
      </c>
      <c r="Z339" t="inlineStr">
        <is>
          <t/>
        </is>
      </c>
      <c r="AA339" t="inlineStr">
        <is>
          <t/>
        </is>
      </c>
      <c r="AB339" t="inlineStr">
        <is>
          <t>5</t>
        </is>
      </c>
      <c r="AC339" t="inlineStr">
        <is>
          <t/>
        </is>
      </c>
      <c r="AD339"/>
      <c r="AE339" t="inlineStr">
        <is>
          <t/>
        </is>
      </c>
      <c r="AF339" t="inlineStr">
        <is>
          <t/>
        </is>
      </c>
      <c r="AG339" s="1" t="inlineStr">
        <is>
          <t>https://www.trendyol.com/lullaby-furniture/karnaval-tv-unitesi-a1-w1001-1-beyaz-p-1046696266?merchantId=636277&amp;filterOverPriceListings=false</t>
        </is>
      </c>
    </row>
    <row r="340">
      <c r="A340" t="inlineStr">
        <is>
          <t>636277</t>
        </is>
      </c>
      <c r="B340" t="inlineStr">
        <is>
          <t>9901520000013</t>
        </is>
      </c>
      <c r="C340" t="inlineStr">
        <is>
          <t>23.0</t>
        </is>
      </c>
      <c r="D340" t="inlineStr">
        <is>
          <t>A1-W1001-2</t>
        </is>
      </c>
      <c r="E340" t="inlineStr">
        <is>
          <t>CEVİZ</t>
        </is>
      </c>
      <c r="F340" t="inlineStr">
        <is>
          <t/>
        </is>
      </c>
      <c r="G340" t="inlineStr">
        <is>
          <t/>
        </is>
      </c>
      <c r="H340" t="inlineStr">
        <is>
          <t/>
        </is>
      </c>
      <c r="I340" t="inlineStr">
        <is>
          <t>lullaby furniture</t>
        </is>
      </c>
      <c r="J340" t="inlineStr">
        <is>
          <t>TV Sehpa &amp; Ünitesi</t>
        </is>
      </c>
      <c r="K340" t="inlineStr">
        <is>
          <t>A1-W1001-2</t>
        </is>
      </c>
      <c r="L340" t="inlineStr">
        <is>
          <t>KARNAVAL TV ÜNİTESİ - A1-W1001-2 CEVİZ</t>
        </is>
      </c>
      <c r="M34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40" t="inlineStr">
        <is>
          <t>3650.0</t>
        </is>
      </c>
      <c r="O340" t="inlineStr">
        <is>
          <t>3650.0</t>
        </is>
      </c>
      <c r="P340" t="inlineStr">
        <is>
          <t/>
        </is>
      </c>
      <c r="Q340" t="inlineStr">
        <is>
          <t>5000</t>
        </is>
      </c>
      <c r="R340" t="inlineStr">
        <is>
          <t>10</t>
        </is>
      </c>
      <c r="S340" t="inlineStr">
        <is>
          <t>23.0</t>
        </is>
      </c>
      <c r="T340" t="inlineStr">
        <is>
          <t>https://cdn.dsmcdn.com/ty1785/prod/QC_PREP/20251109/03/09cce152-6161-3552-b326-a0c6182e531b/1_org_zoom.jpg</t>
        </is>
      </c>
      <c r="U340" t="inlineStr">
        <is>
          <t>https://cdn.dsmcdn.com/ty1786/prod/QC_PREP/20251109/03/471599cb-8246-3c79-91a2-a09e84a2ff66/1_org_zoom.jpg</t>
        </is>
      </c>
      <c r="V340" t="inlineStr">
        <is>
          <t>https://cdn.dsmcdn.com/ty1786/prod/QC_PREP/20251109/03/42bfdbee-e539-33e3-9f6e-3d8750735448/1_org_zoom.jpg</t>
        </is>
      </c>
      <c r="W340" t="inlineStr">
        <is>
          <t>https://cdn.dsmcdn.com/ty1786/prod/QC_PREP/20251109/03/b706ed9a-5a83-3cb2-9ee2-eea604dca22a/1_org_zoom.jpg</t>
        </is>
      </c>
      <c r="X340" t="inlineStr">
        <is>
          <t/>
        </is>
      </c>
      <c r="Y340" t="inlineStr">
        <is>
          <t/>
        </is>
      </c>
      <c r="Z340" t="inlineStr">
        <is>
          <t/>
        </is>
      </c>
      <c r="AA340" t="inlineStr">
        <is>
          <t/>
        </is>
      </c>
      <c r="AB340" t="inlineStr">
        <is>
          <t>5</t>
        </is>
      </c>
      <c r="AC340" t="inlineStr">
        <is>
          <t/>
        </is>
      </c>
      <c r="AD340"/>
      <c r="AE340" t="inlineStr">
        <is>
          <t/>
        </is>
      </c>
      <c r="AF340" t="inlineStr">
        <is>
          <t/>
        </is>
      </c>
      <c r="AG340" s="1" t="inlineStr">
        <is>
          <t>https://www.trendyol.com/lullaby-furniture/karnaval-tv-unitesi-a1-w1001-2-ceviz-p-1046696265?merchantId=636277&amp;filterOverPriceListings=false</t>
        </is>
      </c>
    </row>
    <row r="341">
      <c r="A341" t="inlineStr">
        <is>
          <t>636277</t>
        </is>
      </c>
      <c r="B341" t="inlineStr">
        <is>
          <t>9901520000316</t>
        </is>
      </c>
      <c r="C341" t="inlineStr">
        <is>
          <t>23.0</t>
        </is>
      </c>
      <c r="D341" t="inlineStr">
        <is>
          <t>A1-W1008-2</t>
        </is>
      </c>
      <c r="E341" t="inlineStr">
        <is>
          <t>CEVİZ</t>
        </is>
      </c>
      <c r="F341" t="inlineStr">
        <is>
          <t/>
        </is>
      </c>
      <c r="G341" t="inlineStr">
        <is>
          <t/>
        </is>
      </c>
      <c r="H341" t="inlineStr">
        <is>
          <t/>
        </is>
      </c>
      <c r="I341" t="inlineStr">
        <is>
          <t>lullaby furniture</t>
        </is>
      </c>
      <c r="J341" t="inlineStr">
        <is>
          <t>TV Sehpa &amp; Ünitesi</t>
        </is>
      </c>
      <c r="K341" t="inlineStr">
        <is>
          <t>A1-W1008-2</t>
        </is>
      </c>
      <c r="L341" t="inlineStr">
        <is>
          <t>KARNAVAL TV ÜNİTESİ - A1-W1008-2 CEVİZ</t>
        </is>
      </c>
      <c r="M34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41" t="inlineStr">
        <is>
          <t>3850.0</t>
        </is>
      </c>
      <c r="O341" t="inlineStr">
        <is>
          <t>3850.0</t>
        </is>
      </c>
      <c r="P341" t="inlineStr">
        <is>
          <t/>
        </is>
      </c>
      <c r="Q341" t="inlineStr">
        <is>
          <t>5000</t>
        </is>
      </c>
      <c r="R341" t="inlineStr">
        <is>
          <t>10</t>
        </is>
      </c>
      <c r="S341" t="inlineStr">
        <is>
          <t>23.0</t>
        </is>
      </c>
      <c r="T341" t="inlineStr">
        <is>
          <t>https://cdn.dsmcdn.com/ty1786/prod/QC_PREP/20251109/03/5d39c62a-6a00-3557-a33b-8ad1d21ec16f/1_org_zoom.jpg</t>
        </is>
      </c>
      <c r="U341" t="inlineStr">
        <is>
          <t>https://cdn.dsmcdn.com/ty1785/prod/QC_PREP/20251109/03/4273fa88-f69c-3411-890a-37d9a2d8cd08/1_org_zoom.jpg</t>
        </is>
      </c>
      <c r="V341" t="inlineStr">
        <is>
          <t>https://cdn.dsmcdn.com/ty1787/prod/QC_PREP/20251109/03/43ce5ce4-2ffd-3071-a5f7-4c95e7e9b767/1_org_zoom.jpg</t>
        </is>
      </c>
      <c r="W341" t="inlineStr">
        <is>
          <t>https://cdn.dsmcdn.com/ty1785/prod/QC_PREP/20251109/03/a87a2994-a0cf-3383-8acb-af891d93e900/1_org_zoom.jpg</t>
        </is>
      </c>
      <c r="X341" t="inlineStr">
        <is>
          <t/>
        </is>
      </c>
      <c r="Y341" t="inlineStr">
        <is>
          <t/>
        </is>
      </c>
      <c r="Z341" t="inlineStr">
        <is>
          <t/>
        </is>
      </c>
      <c r="AA341" t="inlineStr">
        <is>
          <t/>
        </is>
      </c>
      <c r="AB341" t="inlineStr">
        <is>
          <t>5</t>
        </is>
      </c>
      <c r="AC341" t="inlineStr">
        <is>
          <t/>
        </is>
      </c>
      <c r="AD341"/>
      <c r="AE341" t="inlineStr">
        <is>
          <t/>
        </is>
      </c>
      <c r="AF341" t="inlineStr">
        <is>
          <t/>
        </is>
      </c>
      <c r="AG341" s="1" t="inlineStr">
        <is>
          <t>https://www.trendyol.com/lullaby-furniture/karnaval-tv-unitesi-a1-w1008-2-ceviz-p-1046696264?merchantId=636277&amp;filterOverPriceListings=false</t>
        </is>
      </c>
    </row>
    <row r="342">
      <c r="A342" t="inlineStr">
        <is>
          <t>636277</t>
        </is>
      </c>
      <c r="B342" t="inlineStr">
        <is>
          <t>9901520000215</t>
        </is>
      </c>
      <c r="C342" t="inlineStr">
        <is>
          <t>23.0</t>
        </is>
      </c>
      <c r="D342" t="inlineStr">
        <is>
          <t>A1-W1005-6</t>
        </is>
      </c>
      <c r="E342" t="inlineStr">
        <is>
          <t>ÇAM</t>
        </is>
      </c>
      <c r="F342" t="inlineStr">
        <is>
          <t/>
        </is>
      </c>
      <c r="G342" t="inlineStr">
        <is>
          <t/>
        </is>
      </c>
      <c r="H342" t="inlineStr">
        <is>
          <t/>
        </is>
      </c>
      <c r="I342" t="inlineStr">
        <is>
          <t>lullaby furniture</t>
        </is>
      </c>
      <c r="J342" t="inlineStr">
        <is>
          <t>TV Sehpa &amp; Ünitesi</t>
        </is>
      </c>
      <c r="K342" t="inlineStr">
        <is>
          <t>A1-W1005-6</t>
        </is>
      </c>
      <c r="L342" t="inlineStr">
        <is>
          <t>KARNAVAL TV ÜNİTESİ - A1-W1005-6 ÇAM</t>
        </is>
      </c>
      <c r="M34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42" t="inlineStr">
        <is>
          <t>3450.0</t>
        </is>
      </c>
      <c r="O342" t="inlineStr">
        <is>
          <t>3450.0</t>
        </is>
      </c>
      <c r="P342" t="inlineStr">
        <is>
          <t/>
        </is>
      </c>
      <c r="Q342" t="inlineStr">
        <is>
          <t>5000</t>
        </is>
      </c>
      <c r="R342" t="inlineStr">
        <is>
          <t>10</t>
        </is>
      </c>
      <c r="S342" t="inlineStr">
        <is>
          <t>23.0</t>
        </is>
      </c>
      <c r="T342" t="inlineStr">
        <is>
          <t>https://cdn.dsmcdn.com/ty1786/prod/QC_PREP/20251109/03/0fd9d613-84a7-3708-a34b-b2889c21e2e8/1_org_zoom.jpg</t>
        </is>
      </c>
      <c r="U342" t="inlineStr">
        <is>
          <t>https://cdn.dsmcdn.com/ty1785/prod/QC_PREP/20251109/03/fd047021-1383-341e-ab4c-627bfc4bf176/1_org_zoom.jpg</t>
        </is>
      </c>
      <c r="V342" t="inlineStr">
        <is>
          <t>https://cdn.dsmcdn.com/ty1785/prod/QC_PREP/20251109/03/b9dc4571-ae50-37dd-b487-1cb2805acabf/1_org_zoom.jpg</t>
        </is>
      </c>
      <c r="W342" t="inlineStr">
        <is>
          <t>https://cdn.dsmcdn.com/ty1787/prod/QC_PREP/20251109/03/4b2bd7c5-41dd-3378-82a2-d098540239a0/1_org_zoom.jpg</t>
        </is>
      </c>
      <c r="X342" t="inlineStr">
        <is>
          <t/>
        </is>
      </c>
      <c r="Y342" t="inlineStr">
        <is>
          <t/>
        </is>
      </c>
      <c r="Z342" t="inlineStr">
        <is>
          <t/>
        </is>
      </c>
      <c r="AA342" t="inlineStr">
        <is>
          <t/>
        </is>
      </c>
      <c r="AB342" t="inlineStr">
        <is>
          <t>5</t>
        </is>
      </c>
      <c r="AC342" t="inlineStr">
        <is>
          <t/>
        </is>
      </c>
      <c r="AD342"/>
      <c r="AE342" t="inlineStr">
        <is>
          <t/>
        </is>
      </c>
      <c r="AF342" t="inlineStr">
        <is>
          <t/>
        </is>
      </c>
      <c r="AG342" s="1" t="inlineStr">
        <is>
          <t>https://www.trendyol.com/lullaby-furniture/karnaval-tv-unitesi-a1-w1005-6-cam-p-1046696263?merchantId=636277&amp;filterOverPriceListings=false</t>
        </is>
      </c>
    </row>
    <row r="343">
      <c r="A343" t="inlineStr">
        <is>
          <t>636277</t>
        </is>
      </c>
      <c r="B343" t="inlineStr">
        <is>
          <t>9901520000303</t>
        </is>
      </c>
      <c r="C343" t="inlineStr">
        <is>
          <t>23.0</t>
        </is>
      </c>
      <c r="D343" t="inlineStr">
        <is>
          <t>A1-W1008-1</t>
        </is>
      </c>
      <c r="E343" t="inlineStr">
        <is>
          <t>BEYAZ</t>
        </is>
      </c>
      <c r="F343" t="inlineStr">
        <is>
          <t/>
        </is>
      </c>
      <c r="G343" t="inlineStr">
        <is>
          <t/>
        </is>
      </c>
      <c r="H343" t="inlineStr">
        <is>
          <t/>
        </is>
      </c>
      <c r="I343" t="inlineStr">
        <is>
          <t>lullaby furniture</t>
        </is>
      </c>
      <c r="J343" t="inlineStr">
        <is>
          <t>TV Sehpa &amp; Ünitesi</t>
        </is>
      </c>
      <c r="K343" t="inlineStr">
        <is>
          <t>A1-W1008-1</t>
        </is>
      </c>
      <c r="L343" t="inlineStr">
        <is>
          <t>KARNAVAL TV ÜNİTESİ - A1-W1008-1 BEYAZ</t>
        </is>
      </c>
      <c r="M34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43" t="inlineStr">
        <is>
          <t>3850.0</t>
        </is>
      </c>
      <c r="O343" t="inlineStr">
        <is>
          <t>3850.0</t>
        </is>
      </c>
      <c r="P343" t="inlineStr">
        <is>
          <t/>
        </is>
      </c>
      <c r="Q343" t="inlineStr">
        <is>
          <t>4998</t>
        </is>
      </c>
      <c r="R343" t="inlineStr">
        <is>
          <t>10</t>
        </is>
      </c>
      <c r="S343" t="inlineStr">
        <is>
          <t>23.0</t>
        </is>
      </c>
      <c r="T343" t="inlineStr">
        <is>
          <t>https://cdn.dsmcdn.com/ty1786/prod/QC_PREP/20251109/03/a13003a1-222f-3777-a24c-0022e27d75f8/1_org_zoom.jpg</t>
        </is>
      </c>
      <c r="U343" t="inlineStr">
        <is>
          <t>https://cdn.dsmcdn.com/ty1787/prod/QC_PREP/20251109/03/06dd476c-a585-38a2-9c11-ab01a6e1fb26/1_org_zoom.jpg</t>
        </is>
      </c>
      <c r="V343" t="inlineStr">
        <is>
          <t>https://cdn.dsmcdn.com/ty1786/prod/QC_PREP/20251109/03/50b6734d-8a28-3aa1-96dc-87a06d648aaf/1_org_zoom.jpg</t>
        </is>
      </c>
      <c r="W343" t="inlineStr">
        <is>
          <t>https://cdn.dsmcdn.com/ty1787/prod/QC_PREP/20251109/03/e42356a8-c634-3a1e-bb03-6fbf4bfe06ec/1_org_zoom.jpg</t>
        </is>
      </c>
      <c r="X343" t="inlineStr">
        <is>
          <t/>
        </is>
      </c>
      <c r="Y343" t="inlineStr">
        <is>
          <t/>
        </is>
      </c>
      <c r="Z343" t="inlineStr">
        <is>
          <t/>
        </is>
      </c>
      <c r="AA343" t="inlineStr">
        <is>
          <t/>
        </is>
      </c>
      <c r="AB343" t="inlineStr">
        <is>
          <t>5</t>
        </is>
      </c>
      <c r="AC343" t="inlineStr">
        <is>
          <t/>
        </is>
      </c>
      <c r="AD343"/>
      <c r="AE343" t="inlineStr">
        <is>
          <t/>
        </is>
      </c>
      <c r="AF343" t="inlineStr">
        <is>
          <t/>
        </is>
      </c>
      <c r="AG343" s="1" t="inlineStr">
        <is>
          <t>https://www.trendyol.com/lullaby-furniture/karnaval-tv-unitesi-a1-w1008-1-beyaz-p-1046696262?merchantId=636277&amp;filterOverPriceListings=false</t>
        </is>
      </c>
    </row>
    <row r="344">
      <c r="A344" t="inlineStr">
        <is>
          <t>636277</t>
        </is>
      </c>
      <c r="B344" t="inlineStr">
        <is>
          <t>9901520000169</t>
        </is>
      </c>
      <c r="C344" t="inlineStr">
        <is>
          <t>23.0</t>
        </is>
      </c>
      <c r="D344" t="inlineStr">
        <is>
          <t>A1-W1004-8</t>
        </is>
      </c>
      <c r="E344" t="inlineStr">
        <is>
          <t>TRAVERTEN</t>
        </is>
      </c>
      <c r="F344" t="inlineStr">
        <is>
          <t/>
        </is>
      </c>
      <c r="G344" t="inlineStr">
        <is>
          <t/>
        </is>
      </c>
      <c r="H344" t="inlineStr">
        <is>
          <t/>
        </is>
      </c>
      <c r="I344" t="inlineStr">
        <is>
          <t>lullaby furniture</t>
        </is>
      </c>
      <c r="J344" t="inlineStr">
        <is>
          <t>TV Sehpa &amp; Ünitesi</t>
        </is>
      </c>
      <c r="K344" t="inlineStr">
        <is>
          <t>A1-W1004-8</t>
        </is>
      </c>
      <c r="L344" t="inlineStr">
        <is>
          <t>KARNAVAL TV ÜNİTESİ - A1-W1004-8 TRAVERTEN</t>
        </is>
      </c>
      <c r="M34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44" t="inlineStr">
        <is>
          <t>3450.0</t>
        </is>
      </c>
      <c r="O344" t="inlineStr">
        <is>
          <t>3450.0</t>
        </is>
      </c>
      <c r="P344" t="inlineStr">
        <is>
          <t/>
        </is>
      </c>
      <c r="Q344" t="inlineStr">
        <is>
          <t>5000</t>
        </is>
      </c>
      <c r="R344" t="inlineStr">
        <is>
          <t>10</t>
        </is>
      </c>
      <c r="S344" t="inlineStr">
        <is>
          <t>23.0</t>
        </is>
      </c>
      <c r="T344" t="inlineStr">
        <is>
          <t>https://cdn.dsmcdn.com/ty1787/prod/QC_PREP/20251109/03/a05245e6-a1c9-3498-91a2-bd0bee472b1e/1_org_zoom.jpg</t>
        </is>
      </c>
      <c r="U344" t="inlineStr">
        <is>
          <t>https://cdn.dsmcdn.com/ty1787/prod/QC_PREP/20251109/03/ac7c5a15-f238-39f3-9f4a-01a823f06df3/1_org_zoom.jpg</t>
        </is>
      </c>
      <c r="V344" t="inlineStr">
        <is>
          <t>https://cdn.dsmcdn.com/ty1785/prod/QC_PREP/20251109/03/57ccd74d-6b35-302c-8194-571012c5fcce/1_org_zoom.jpg</t>
        </is>
      </c>
      <c r="W344" t="inlineStr">
        <is>
          <t>https://cdn.dsmcdn.com/ty1787/prod/QC_PREP/20251109/03/fab553cb-0a06-3151-b40d-89d75ee5fc3c/1_org_zoom.jpg</t>
        </is>
      </c>
      <c r="X344" t="inlineStr">
        <is>
          <t/>
        </is>
      </c>
      <c r="Y344" t="inlineStr">
        <is>
          <t/>
        </is>
      </c>
      <c r="Z344" t="inlineStr">
        <is>
          <t/>
        </is>
      </c>
      <c r="AA344" t="inlineStr">
        <is>
          <t/>
        </is>
      </c>
      <c r="AB344" t="inlineStr">
        <is>
          <t>5</t>
        </is>
      </c>
      <c r="AC344" t="inlineStr">
        <is>
          <t/>
        </is>
      </c>
      <c r="AD344"/>
      <c r="AE344" t="inlineStr">
        <is>
          <t/>
        </is>
      </c>
      <c r="AF344" t="inlineStr">
        <is>
          <t/>
        </is>
      </c>
      <c r="AG344" s="1" t="inlineStr">
        <is>
          <t>https://www.trendyol.com/lullaby-furniture/karnaval-tv-unitesi-a1-w1004-8-traverten-p-1046696261?merchantId=636277&amp;filterOverPriceListings=false</t>
        </is>
      </c>
    </row>
    <row r="345">
      <c r="A345" t="inlineStr">
        <is>
          <t>636277</t>
        </is>
      </c>
      <c r="B345" t="inlineStr">
        <is>
          <t>9901520000198</t>
        </is>
      </c>
      <c r="C345" t="inlineStr">
        <is>
          <t>23.0</t>
        </is>
      </c>
      <c r="D345" t="inlineStr">
        <is>
          <t>A1-W1005-2</t>
        </is>
      </c>
      <c r="E345" t="inlineStr">
        <is>
          <t>CEVİZ</t>
        </is>
      </c>
      <c r="F345" t="inlineStr">
        <is>
          <t/>
        </is>
      </c>
      <c r="G345" t="inlineStr">
        <is>
          <t/>
        </is>
      </c>
      <c r="H345" t="inlineStr">
        <is>
          <t/>
        </is>
      </c>
      <c r="I345" t="inlineStr">
        <is>
          <t>lullaby furniture</t>
        </is>
      </c>
      <c r="J345" t="inlineStr">
        <is>
          <t>TV Sehpa &amp; Ünitesi</t>
        </is>
      </c>
      <c r="K345" t="inlineStr">
        <is>
          <t>A1-W1005-2</t>
        </is>
      </c>
      <c r="L345" t="inlineStr">
        <is>
          <t>KARNAVAL TV ÜNİTESİ - A1-W1005-2 CEVİZ</t>
        </is>
      </c>
      <c r="M34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45" t="inlineStr">
        <is>
          <t>3450.0</t>
        </is>
      </c>
      <c r="O345" t="inlineStr">
        <is>
          <t>3450.0</t>
        </is>
      </c>
      <c r="P345" t="inlineStr">
        <is>
          <t/>
        </is>
      </c>
      <c r="Q345" t="inlineStr">
        <is>
          <t>5000</t>
        </is>
      </c>
      <c r="R345" t="inlineStr">
        <is>
          <t>10</t>
        </is>
      </c>
      <c r="S345" t="inlineStr">
        <is>
          <t>23.0</t>
        </is>
      </c>
      <c r="T345" t="inlineStr">
        <is>
          <t>https://cdn.dsmcdn.com/ty1786/prod/QC_PREP/20251109/03/f11b6102-9f5f-3c41-a60c-aaa373bd2d22/1_org_zoom.jpg</t>
        </is>
      </c>
      <c r="U345" t="inlineStr">
        <is>
          <t>https://cdn.dsmcdn.com/ty1787/prod/QC_PREP/20251109/03/ffc14b42-c041-3e90-9b7b-8daf251d116a/1_org_zoom.jpg</t>
        </is>
      </c>
      <c r="V345" t="inlineStr">
        <is>
          <t>https://cdn.dsmcdn.com/ty1786/prod/QC_PREP/20251109/03/026790bd-c044-3b77-8620-899fa06a609f/1_org_zoom.jpg</t>
        </is>
      </c>
      <c r="W345" t="inlineStr">
        <is>
          <t>https://cdn.dsmcdn.com/ty1785/prod/QC_PREP/20251109/03/8211b81e-dcdb-34b5-b5c5-84f9433e1d4e/1_org_zoom.jpg</t>
        </is>
      </c>
      <c r="X345" t="inlineStr">
        <is>
          <t/>
        </is>
      </c>
      <c r="Y345" t="inlineStr">
        <is>
          <t/>
        </is>
      </c>
      <c r="Z345" t="inlineStr">
        <is>
          <t/>
        </is>
      </c>
      <c r="AA345" t="inlineStr">
        <is>
          <t/>
        </is>
      </c>
      <c r="AB345" t="inlineStr">
        <is>
          <t>5</t>
        </is>
      </c>
      <c r="AC345" t="inlineStr">
        <is>
          <t/>
        </is>
      </c>
      <c r="AD345"/>
      <c r="AE345" t="inlineStr">
        <is>
          <t/>
        </is>
      </c>
      <c r="AF345" t="inlineStr">
        <is>
          <t/>
        </is>
      </c>
      <c r="AG345" s="1" t="inlineStr">
        <is>
          <t>https://www.trendyol.com/lullaby-furniture/karnaval-tv-unitesi-a1-w1005-2-ceviz-p-1046696260?merchantId=636277&amp;filterOverPriceListings=false</t>
        </is>
      </c>
    </row>
    <row r="346">
      <c r="A346" t="inlineStr">
        <is>
          <t>636277</t>
        </is>
      </c>
      <c r="B346" t="inlineStr">
        <is>
          <t>9901520000332</t>
        </is>
      </c>
      <c r="C346" t="inlineStr">
        <is>
          <t>23.0</t>
        </is>
      </c>
      <c r="D346" t="inlineStr">
        <is>
          <t>A1-W1008-6</t>
        </is>
      </c>
      <c r="E346" t="inlineStr">
        <is>
          <t>ÇAM</t>
        </is>
      </c>
      <c r="F346" t="inlineStr">
        <is>
          <t/>
        </is>
      </c>
      <c r="G346" t="inlineStr">
        <is>
          <t/>
        </is>
      </c>
      <c r="H346" t="inlineStr">
        <is>
          <t/>
        </is>
      </c>
      <c r="I346" t="inlineStr">
        <is>
          <t>lullaby furniture</t>
        </is>
      </c>
      <c r="J346" t="inlineStr">
        <is>
          <t>TV Sehpa &amp; Ünitesi</t>
        </is>
      </c>
      <c r="K346" t="inlineStr">
        <is>
          <t>A1-W1008-6</t>
        </is>
      </c>
      <c r="L346" t="inlineStr">
        <is>
          <t>KARNAVAL TV ÜNİTESİ - A1-W1008-6 ÇAM</t>
        </is>
      </c>
      <c r="M34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46" t="inlineStr">
        <is>
          <t>3850.0</t>
        </is>
      </c>
      <c r="O346" t="inlineStr">
        <is>
          <t>3850.0</t>
        </is>
      </c>
      <c r="P346" t="inlineStr">
        <is>
          <t/>
        </is>
      </c>
      <c r="Q346" t="inlineStr">
        <is>
          <t>5000</t>
        </is>
      </c>
      <c r="R346" t="inlineStr">
        <is>
          <t>10</t>
        </is>
      </c>
      <c r="S346" t="inlineStr">
        <is>
          <t>23.0</t>
        </is>
      </c>
      <c r="T346" t="inlineStr">
        <is>
          <t>https://cdn.dsmcdn.com/ty1787/prod/QC_PREP/20251109/03/419b5d19-da9f-3854-bf4d-3a54c1824523/1_org_zoom.jpg</t>
        </is>
      </c>
      <c r="U346" t="inlineStr">
        <is>
          <t>https://cdn.dsmcdn.com/ty1785/prod/QC_PREP/20251109/03/00fcd729-f69d-3e19-9dcf-9a3fe9146f08/1_org_zoom.jpg</t>
        </is>
      </c>
      <c r="V346" t="inlineStr">
        <is>
          <t>https://cdn.dsmcdn.com/ty1787/prod/QC_PREP/20251109/03/955eaf94-5c27-3036-b02e-d9bdbad59e0d/1_org_zoom.jpg</t>
        </is>
      </c>
      <c r="W346" t="inlineStr">
        <is>
          <t>https://cdn.dsmcdn.com/ty1787/prod/QC_PREP/20251109/03/46283932-96bd-3a30-b773-5a74b642e04a/1_org_zoom.jpg</t>
        </is>
      </c>
      <c r="X346" t="inlineStr">
        <is>
          <t/>
        </is>
      </c>
      <c r="Y346" t="inlineStr">
        <is>
          <t/>
        </is>
      </c>
      <c r="Z346" t="inlineStr">
        <is>
          <t/>
        </is>
      </c>
      <c r="AA346" t="inlineStr">
        <is>
          <t/>
        </is>
      </c>
      <c r="AB346" t="inlineStr">
        <is>
          <t>5</t>
        </is>
      </c>
      <c r="AC346" t="inlineStr">
        <is>
          <t/>
        </is>
      </c>
      <c r="AD346"/>
      <c r="AE346" t="inlineStr">
        <is>
          <t/>
        </is>
      </c>
      <c r="AF346" t="inlineStr">
        <is>
          <t/>
        </is>
      </c>
      <c r="AG346" s="1" t="inlineStr">
        <is>
          <t>https://www.trendyol.com/lullaby-furniture/karnaval-tv-unitesi-a1-w1008-6-cam-p-1046696259?merchantId=636277&amp;filterOverPriceListings=false</t>
        </is>
      </c>
    </row>
    <row r="347">
      <c r="A347" t="inlineStr">
        <is>
          <t>636277</t>
        </is>
      </c>
      <c r="B347" t="inlineStr">
        <is>
          <t>9901520000387</t>
        </is>
      </c>
      <c r="C347" t="inlineStr">
        <is>
          <t>23.0</t>
        </is>
      </c>
      <c r="D347" t="inlineStr">
        <is>
          <t>A1-W1009-4</t>
        </is>
      </c>
      <c r="E347" t="inlineStr">
        <is>
          <t>ANTRASİT</t>
        </is>
      </c>
      <c r="F347" t="inlineStr">
        <is>
          <t/>
        </is>
      </c>
      <c r="G347" t="inlineStr">
        <is>
          <t/>
        </is>
      </c>
      <c r="H347" t="inlineStr">
        <is>
          <t/>
        </is>
      </c>
      <c r="I347" t="inlineStr">
        <is>
          <t>lullaby furniture</t>
        </is>
      </c>
      <c r="J347" t="inlineStr">
        <is>
          <t>TV Sehpa &amp; Ünitesi</t>
        </is>
      </c>
      <c r="K347" t="inlineStr">
        <is>
          <t>A1-W1009-4</t>
        </is>
      </c>
      <c r="L347" t="inlineStr">
        <is>
          <t>KARNAVAL TV ÜNİTESİ - A1-W1009-4 ANTRASİT</t>
        </is>
      </c>
      <c r="M34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47" t="inlineStr">
        <is>
          <t>4750.0</t>
        </is>
      </c>
      <c r="O347" t="inlineStr">
        <is>
          <t>4750.0</t>
        </is>
      </c>
      <c r="P347" t="inlineStr">
        <is>
          <t/>
        </is>
      </c>
      <c r="Q347" t="inlineStr">
        <is>
          <t>5000</t>
        </is>
      </c>
      <c r="R347" t="inlineStr">
        <is>
          <t>10</t>
        </is>
      </c>
      <c r="S347" t="inlineStr">
        <is>
          <t>23.0</t>
        </is>
      </c>
      <c r="T347" t="inlineStr">
        <is>
          <t>https://cdn.dsmcdn.com/ty1787/prod/QC_PREP/20251109/03/edaf8aeb-f6e6-364a-a002-4310eaf93ff5/1_org_zoom.jpg</t>
        </is>
      </c>
      <c r="U347" t="inlineStr">
        <is>
          <t>https://cdn.dsmcdn.com/ty1786/prod/QC_PREP/20251109/03/e4fcb37e-4af8-337b-a9f2-88e19c1f8c81/1_org_zoom.jpg</t>
        </is>
      </c>
      <c r="V347" t="inlineStr">
        <is>
          <t>https://cdn.dsmcdn.com/ty1785/prod/QC_PREP/20251109/03/f0843bd5-b131-3b25-b321-a510311cde69/1_org_zoom.jpg</t>
        </is>
      </c>
      <c r="W347" t="inlineStr">
        <is>
          <t>https://cdn.dsmcdn.com/ty1787/prod/QC_PREP/20251109/03/13a8edd5-0820-34fa-a5fb-a06216d55c76/1_org_zoom.jpg</t>
        </is>
      </c>
      <c r="X347" t="inlineStr">
        <is>
          <t/>
        </is>
      </c>
      <c r="Y347" t="inlineStr">
        <is>
          <t/>
        </is>
      </c>
      <c r="Z347" t="inlineStr">
        <is>
          <t/>
        </is>
      </c>
      <c r="AA347" t="inlineStr">
        <is>
          <t/>
        </is>
      </c>
      <c r="AB347" t="inlineStr">
        <is>
          <t>5</t>
        </is>
      </c>
      <c r="AC347" t="inlineStr">
        <is>
          <t/>
        </is>
      </c>
      <c r="AD347"/>
      <c r="AE347" t="inlineStr">
        <is>
          <t/>
        </is>
      </c>
      <c r="AF347" t="inlineStr">
        <is>
          <t/>
        </is>
      </c>
      <c r="AG347" s="1" t="inlineStr">
        <is>
          <t>https://www.trendyol.com/lullaby-furniture/karnaval-tv-unitesi-a1-w1009-4-antrasit-p-1046696258?merchantId=636277&amp;filterOverPriceListings=false</t>
        </is>
      </c>
    </row>
    <row r="348">
      <c r="A348" t="inlineStr">
        <is>
          <t>636277</t>
        </is>
      </c>
      <c r="B348" t="inlineStr">
        <is>
          <t>9901570000319</t>
        </is>
      </c>
      <c r="C348" t="inlineStr">
        <is>
          <t>23.0</t>
        </is>
      </c>
      <c r="D348" t="inlineStr">
        <is>
          <t>DM2002-2</t>
        </is>
      </c>
      <c r="E348" t="inlineStr">
        <is>
          <t>CEVİZ</t>
        </is>
      </c>
      <c r="F348" t="inlineStr">
        <is>
          <t/>
        </is>
      </c>
      <c r="G348" t="inlineStr">
        <is>
          <t/>
        </is>
      </c>
      <c r="H348" t="inlineStr">
        <is>
          <t/>
        </is>
      </c>
      <c r="I348" t="inlineStr">
        <is>
          <t>lullaby furniture</t>
        </is>
      </c>
      <c r="J348" t="inlineStr">
        <is>
          <t>TV Sehpa &amp; Ünitesi</t>
        </is>
      </c>
      <c r="K348" t="inlineStr">
        <is>
          <t>DM2002-2</t>
        </is>
      </c>
      <c r="L348" t="inlineStr">
        <is>
          <t>KARNAVAL 180 CM DUVARA MONTE TV SEHPASI - DM2002-2 CEVİZ</t>
        </is>
      </c>
      <c r="M34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48" t="inlineStr">
        <is>
          <t>3650.0</t>
        </is>
      </c>
      <c r="O348" t="inlineStr">
        <is>
          <t>3650.0</t>
        </is>
      </c>
      <c r="P348" t="inlineStr">
        <is>
          <t/>
        </is>
      </c>
      <c r="Q348" t="inlineStr">
        <is>
          <t>5000</t>
        </is>
      </c>
      <c r="R348" t="inlineStr">
        <is>
          <t>10</t>
        </is>
      </c>
      <c r="S348" t="inlineStr">
        <is>
          <t>29.0</t>
        </is>
      </c>
      <c r="T348" t="inlineStr">
        <is>
          <t>https://cdn.dsmcdn.com/ty1785/prod/QC_PREP/20251107/03/4ea559f2-c88b-36f4-ad88-98c5930bf38c/1_org_zoom.jpg</t>
        </is>
      </c>
      <c r="U348" t="inlineStr">
        <is>
          <t>https://cdn.dsmcdn.com/ty1786/prod/QC_PREP/20251107/03/e362b824-4de4-3efc-a991-9f0025c60cf2/1_org_zoom.jpg</t>
        </is>
      </c>
      <c r="V348" t="inlineStr">
        <is>
          <t>https://cdn.dsmcdn.com/ty1785/prod/QC_PREP/20251107/03/ab30012f-2156-3d30-b837-7403b7890128/1_org_zoom.jpg</t>
        </is>
      </c>
      <c r="W348" t="inlineStr">
        <is>
          <t/>
        </is>
      </c>
      <c r="X348" t="inlineStr">
        <is>
          <t/>
        </is>
      </c>
      <c r="Y348" t="inlineStr">
        <is>
          <t/>
        </is>
      </c>
      <c r="Z348" t="inlineStr">
        <is>
          <t/>
        </is>
      </c>
      <c r="AA348" t="inlineStr">
        <is>
          <t/>
        </is>
      </c>
      <c r="AB348" t="inlineStr">
        <is>
          <t>5</t>
        </is>
      </c>
      <c r="AC348" t="inlineStr">
        <is>
          <t/>
        </is>
      </c>
      <c r="AD348"/>
      <c r="AE348" t="inlineStr">
        <is>
          <t/>
        </is>
      </c>
      <c r="AF348" t="inlineStr">
        <is>
          <t/>
        </is>
      </c>
      <c r="AG348" s="1" t="inlineStr">
        <is>
          <t>https://www.trendyol.com/lullaby-furniture/karnaval-180-cm-duvara-monte-tv-sehpasi-dm2002-2-ceviz-p-1045806714?merchantId=636277&amp;filterOverPriceListings=false</t>
        </is>
      </c>
    </row>
    <row r="349">
      <c r="A349" t="inlineStr">
        <is>
          <t>636277</t>
        </is>
      </c>
      <c r="B349" t="inlineStr">
        <is>
          <t>9901570000326</t>
        </is>
      </c>
      <c r="C349" t="inlineStr">
        <is>
          <t>23.0</t>
        </is>
      </c>
      <c r="D349" t="inlineStr">
        <is>
          <t>DM2002-4</t>
        </is>
      </c>
      <c r="E349" t="inlineStr">
        <is>
          <t>ANTRASİT</t>
        </is>
      </c>
      <c r="F349" t="inlineStr">
        <is>
          <t/>
        </is>
      </c>
      <c r="G349" t="inlineStr">
        <is>
          <t/>
        </is>
      </c>
      <c r="H349" t="inlineStr">
        <is>
          <t/>
        </is>
      </c>
      <c r="I349" t="inlineStr">
        <is>
          <t>lullaby furniture</t>
        </is>
      </c>
      <c r="J349" t="inlineStr">
        <is>
          <t>TV Sehpa &amp; Ünitesi</t>
        </is>
      </c>
      <c r="K349" t="inlineStr">
        <is>
          <t>DM2002-4</t>
        </is>
      </c>
      <c r="L349" t="inlineStr">
        <is>
          <t>KARNAVAL 180 CM DUVARA MONTE TV SEHPASI - DM2002-4 ANTRASİT</t>
        </is>
      </c>
      <c r="M34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49" t="inlineStr">
        <is>
          <t>3650.0</t>
        </is>
      </c>
      <c r="O349" t="inlineStr">
        <is>
          <t>3650.0</t>
        </is>
      </c>
      <c r="P349" t="inlineStr">
        <is>
          <t/>
        </is>
      </c>
      <c r="Q349" t="inlineStr">
        <is>
          <t>5000</t>
        </is>
      </c>
      <c r="R349" t="inlineStr">
        <is>
          <t>10</t>
        </is>
      </c>
      <c r="S349" t="inlineStr">
        <is>
          <t>29.0</t>
        </is>
      </c>
      <c r="T349" t="inlineStr">
        <is>
          <t>https://cdn.dsmcdn.com/ty1787/prod/QC_PREP/20251107/03/ed6d9015-55e5-30a6-8133-c87261d21c93/1_org_zoom.jpg</t>
        </is>
      </c>
      <c r="U349" t="inlineStr">
        <is>
          <t>https://cdn.dsmcdn.com/ty1785/prod/QC_PREP/20251107/03/64c74cd1-4360-3c61-ad15-99fe4b7085b6/1_org_zoom.jpg</t>
        </is>
      </c>
      <c r="V349" t="inlineStr">
        <is>
          <t>https://cdn.dsmcdn.com/ty1785/prod/QC_PREP/20251107/03/c2db34bf-eba2-372a-8387-caa4357b6e89/1_org_zoom.jpg</t>
        </is>
      </c>
      <c r="W349" t="inlineStr">
        <is>
          <t/>
        </is>
      </c>
      <c r="X349" t="inlineStr">
        <is>
          <t/>
        </is>
      </c>
      <c r="Y349" t="inlineStr">
        <is>
          <t/>
        </is>
      </c>
      <c r="Z349" t="inlineStr">
        <is>
          <t/>
        </is>
      </c>
      <c r="AA349" t="inlineStr">
        <is>
          <t/>
        </is>
      </c>
      <c r="AB349" t="inlineStr">
        <is>
          <t>5</t>
        </is>
      </c>
      <c r="AC349" t="inlineStr">
        <is>
          <t/>
        </is>
      </c>
      <c r="AD349"/>
      <c r="AE349" t="inlineStr">
        <is>
          <t/>
        </is>
      </c>
      <c r="AF349" t="inlineStr">
        <is>
          <t/>
        </is>
      </c>
      <c r="AG349" s="1" t="inlineStr">
        <is>
          <t>https://www.trendyol.com/lullaby-furniture/karnaval-180-cm-duvara-monte-tv-sehpasi-dm2002-4-antrasit-p-1045806713?merchantId=636277&amp;filterOverPriceListings=false</t>
        </is>
      </c>
    </row>
    <row r="350">
      <c r="A350" t="inlineStr">
        <is>
          <t>636277</t>
        </is>
      </c>
      <c r="B350" t="inlineStr">
        <is>
          <t>9901570000357</t>
        </is>
      </c>
      <c r="C350" t="inlineStr">
        <is>
          <t>23.0</t>
        </is>
      </c>
      <c r="D350" t="inlineStr">
        <is>
          <t>DM2002-9</t>
        </is>
      </c>
      <c r="E350" t="inlineStr">
        <is>
          <t>SAFİR</t>
        </is>
      </c>
      <c r="F350" t="inlineStr">
        <is>
          <t/>
        </is>
      </c>
      <c r="G350" t="inlineStr">
        <is>
          <t/>
        </is>
      </c>
      <c r="H350" t="inlineStr">
        <is>
          <t/>
        </is>
      </c>
      <c r="I350" t="inlineStr">
        <is>
          <t>lullaby furniture</t>
        </is>
      </c>
      <c r="J350" t="inlineStr">
        <is>
          <t>TV Sehpa &amp; Ünitesi</t>
        </is>
      </c>
      <c r="K350" t="inlineStr">
        <is>
          <t>DM2002-9</t>
        </is>
      </c>
      <c r="L350" t="inlineStr">
        <is>
          <t>KARNAVAL 180 CM DUVARA MONTE TV SEHPASI - DM2002-9 SAFİR</t>
        </is>
      </c>
      <c r="M35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50" t="inlineStr">
        <is>
          <t>3650.0</t>
        </is>
      </c>
      <c r="O350" t="inlineStr">
        <is>
          <t>3650.0</t>
        </is>
      </c>
      <c r="P350" t="inlineStr">
        <is>
          <t/>
        </is>
      </c>
      <c r="Q350" t="inlineStr">
        <is>
          <t>5000</t>
        </is>
      </c>
      <c r="R350" t="inlineStr">
        <is>
          <t>10</t>
        </is>
      </c>
      <c r="S350" t="inlineStr">
        <is>
          <t>29.0</t>
        </is>
      </c>
      <c r="T350" t="inlineStr">
        <is>
          <t>https://cdn.dsmcdn.com/ty1785/prod/QC_PREP/20251107/03/858ec4b6-dd0b-3b00-baee-9d061813ad2f/1_org_zoom.jpg</t>
        </is>
      </c>
      <c r="U350" t="inlineStr">
        <is>
          <t>https://cdn.dsmcdn.com/ty1785/prod/QC_PREP/20251107/03/b8b1edb4-5ec6-33d1-bc59-66a24ebeb18c/1_org_zoom.jpg</t>
        </is>
      </c>
      <c r="V350" t="inlineStr">
        <is>
          <t>https://cdn.dsmcdn.com/ty1786/prod/QC_PREP/20251107/03/c0c98357-37ed-3eeb-81de-d377b2a44f47/1_org_zoom.jpg</t>
        </is>
      </c>
      <c r="W350" t="inlineStr">
        <is>
          <t/>
        </is>
      </c>
      <c r="X350" t="inlineStr">
        <is>
          <t/>
        </is>
      </c>
      <c r="Y350" t="inlineStr">
        <is>
          <t/>
        </is>
      </c>
      <c r="Z350" t="inlineStr">
        <is>
          <t/>
        </is>
      </c>
      <c r="AA350" t="inlineStr">
        <is>
          <t/>
        </is>
      </c>
      <c r="AB350" t="inlineStr">
        <is>
          <t>5</t>
        </is>
      </c>
      <c r="AC350" t="inlineStr">
        <is>
          <t/>
        </is>
      </c>
      <c r="AD350"/>
      <c r="AE350" t="inlineStr">
        <is>
          <t/>
        </is>
      </c>
      <c r="AF350" t="inlineStr">
        <is>
          <t/>
        </is>
      </c>
      <c r="AG350" s="1" t="inlineStr">
        <is>
          <t>https://www.trendyol.com/lullaby-furniture/karnaval-180-cm-duvara-monte-tv-sehpasi-dm2002-9-safir-p-1045806712?merchantId=636277&amp;filterOverPriceListings=false</t>
        </is>
      </c>
    </row>
    <row r="351">
      <c r="A351" t="inlineStr">
        <is>
          <t>636277</t>
        </is>
      </c>
      <c r="B351" t="inlineStr">
        <is>
          <t>9901570000340</t>
        </is>
      </c>
      <c r="C351" t="inlineStr">
        <is>
          <t>23.0</t>
        </is>
      </c>
      <c r="D351" t="inlineStr">
        <is>
          <t>DM2002-8</t>
        </is>
      </c>
      <c r="E351" t="inlineStr">
        <is>
          <t>TRAVERTEN</t>
        </is>
      </c>
      <c r="F351" t="inlineStr">
        <is>
          <t/>
        </is>
      </c>
      <c r="G351" t="inlineStr">
        <is>
          <t/>
        </is>
      </c>
      <c r="H351" t="inlineStr">
        <is>
          <t/>
        </is>
      </c>
      <c r="I351" t="inlineStr">
        <is>
          <t>lullaby furniture</t>
        </is>
      </c>
      <c r="J351" t="inlineStr">
        <is>
          <t>TV Sehpa &amp; Ünitesi</t>
        </is>
      </c>
      <c r="K351" t="inlineStr">
        <is>
          <t>DM2002-8</t>
        </is>
      </c>
      <c r="L351" t="inlineStr">
        <is>
          <t>KARNAVAL 180 CM DUVARA MONTE TV SEHPASI - DM2002-8 TRAVERTEN</t>
        </is>
      </c>
      <c r="M35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51" t="inlineStr">
        <is>
          <t>3650.0</t>
        </is>
      </c>
      <c r="O351" t="inlineStr">
        <is>
          <t>3650.0</t>
        </is>
      </c>
      <c r="P351" t="inlineStr">
        <is>
          <t/>
        </is>
      </c>
      <c r="Q351" t="inlineStr">
        <is>
          <t>5000</t>
        </is>
      </c>
      <c r="R351" t="inlineStr">
        <is>
          <t>10</t>
        </is>
      </c>
      <c r="S351" t="inlineStr">
        <is>
          <t>29.0</t>
        </is>
      </c>
      <c r="T351" t="inlineStr">
        <is>
          <t>https://cdn.dsmcdn.com/ty1787/prod/QC_PREP/20251107/03/33979f0e-91ce-395f-b47b-621851022a30/1_org_zoom.jpg</t>
        </is>
      </c>
      <c r="U351" t="inlineStr">
        <is>
          <t>https://cdn.dsmcdn.com/ty1786/prod/QC_PREP/20251107/03/57d76b08-b083-37ce-8bd2-83cad196c83a/1_org_zoom.jpg</t>
        </is>
      </c>
      <c r="V351" t="inlineStr">
        <is>
          <t>https://cdn.dsmcdn.com/ty1787/prod/QC_PREP/20251107/03/3b20b03d-65e7-3444-8542-8148ec65ca6c/1_org_zoom.jpg</t>
        </is>
      </c>
      <c r="W351" t="inlineStr">
        <is>
          <t/>
        </is>
      </c>
      <c r="X351" t="inlineStr">
        <is>
          <t/>
        </is>
      </c>
      <c r="Y351" t="inlineStr">
        <is>
          <t/>
        </is>
      </c>
      <c r="Z351" t="inlineStr">
        <is>
          <t/>
        </is>
      </c>
      <c r="AA351" t="inlineStr">
        <is>
          <t/>
        </is>
      </c>
      <c r="AB351" t="inlineStr">
        <is>
          <t>5</t>
        </is>
      </c>
      <c r="AC351" t="inlineStr">
        <is>
          <t/>
        </is>
      </c>
      <c r="AD351"/>
      <c r="AE351" t="inlineStr">
        <is>
          <t/>
        </is>
      </c>
      <c r="AF351" t="inlineStr">
        <is>
          <t/>
        </is>
      </c>
      <c r="AG351" s="1" t="inlineStr">
        <is>
          <t>https://www.trendyol.com/lullaby-furniture/karnaval-180-cm-duvara-monte-tv-sehpasi-dm2002-8-traverten-p-1045806711?merchantId=636277&amp;filterOverPriceListings=false</t>
        </is>
      </c>
    </row>
    <row r="352">
      <c r="A352" t="inlineStr">
        <is>
          <t>636277</t>
        </is>
      </c>
      <c r="B352" t="inlineStr">
        <is>
          <t>9901570000333</t>
        </is>
      </c>
      <c r="C352" t="inlineStr">
        <is>
          <t>23.0</t>
        </is>
      </c>
      <c r="D352" t="inlineStr">
        <is>
          <t>DM2002-6</t>
        </is>
      </c>
      <c r="E352" t="inlineStr">
        <is>
          <t>ÇAM</t>
        </is>
      </c>
      <c r="F352" t="inlineStr">
        <is>
          <t/>
        </is>
      </c>
      <c r="G352" t="inlineStr">
        <is>
          <t/>
        </is>
      </c>
      <c r="H352" t="inlineStr">
        <is>
          <t/>
        </is>
      </c>
      <c r="I352" t="inlineStr">
        <is>
          <t>lullaby furniture</t>
        </is>
      </c>
      <c r="J352" t="inlineStr">
        <is>
          <t>TV Sehpa &amp; Ünitesi</t>
        </is>
      </c>
      <c r="K352" t="inlineStr">
        <is>
          <t>DM2002-6</t>
        </is>
      </c>
      <c r="L352" t="inlineStr">
        <is>
          <t>KARNAVAL 180 CM DUVARA MONTE TV SEHPASI - DM2002-6 ÇAM</t>
        </is>
      </c>
      <c r="M35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52" t="inlineStr">
        <is>
          <t>3650.0</t>
        </is>
      </c>
      <c r="O352" t="inlineStr">
        <is>
          <t>3650.0</t>
        </is>
      </c>
      <c r="P352" t="inlineStr">
        <is>
          <t/>
        </is>
      </c>
      <c r="Q352" t="inlineStr">
        <is>
          <t>5000</t>
        </is>
      </c>
      <c r="R352" t="inlineStr">
        <is>
          <t>10</t>
        </is>
      </c>
      <c r="S352" t="inlineStr">
        <is>
          <t>29.0</t>
        </is>
      </c>
      <c r="T352" t="inlineStr">
        <is>
          <t>https://cdn.dsmcdn.com/ty1785/prod/QC_PREP/20251107/03/60345a8e-2996-3bd6-80e4-5d83eef6640a/1_org_zoom.jpg</t>
        </is>
      </c>
      <c r="U352" t="inlineStr">
        <is>
          <t>https://cdn.dsmcdn.com/ty1787/prod/QC_PREP/20251107/03/1039f3c7-458d-3604-97f0-2c6732b0b9f7/1_org_zoom.jpg</t>
        </is>
      </c>
      <c r="V352" t="inlineStr">
        <is>
          <t>https://cdn.dsmcdn.com/ty1785/prod/QC_PREP/20251107/03/e1c2039f-9d07-3e1b-866f-7f51538c7518/1_org_zoom.jpg</t>
        </is>
      </c>
      <c r="W352" t="inlineStr">
        <is>
          <t/>
        </is>
      </c>
      <c r="X352" t="inlineStr">
        <is>
          <t/>
        </is>
      </c>
      <c r="Y352" t="inlineStr">
        <is>
          <t/>
        </is>
      </c>
      <c r="Z352" t="inlineStr">
        <is>
          <t/>
        </is>
      </c>
      <c r="AA352" t="inlineStr">
        <is>
          <t/>
        </is>
      </c>
      <c r="AB352" t="inlineStr">
        <is>
          <t>5</t>
        </is>
      </c>
      <c r="AC352" t="inlineStr">
        <is>
          <t/>
        </is>
      </c>
      <c r="AD352"/>
      <c r="AE352" t="inlineStr">
        <is>
          <t/>
        </is>
      </c>
      <c r="AF352" t="inlineStr">
        <is>
          <t/>
        </is>
      </c>
      <c r="AG352" s="1" t="inlineStr">
        <is>
          <t>https://www.trendyol.com/lullaby-furniture/karnaval-180-cm-duvara-monte-tv-sehpasi-dm2002-6-cam-p-1045806710?merchantId=636277&amp;filterOverPriceListings=false</t>
        </is>
      </c>
    </row>
    <row r="353">
      <c r="A353" t="inlineStr">
        <is>
          <t>636277</t>
        </is>
      </c>
      <c r="B353" t="inlineStr">
        <is>
          <t>9901570000302</t>
        </is>
      </c>
      <c r="C353" t="inlineStr">
        <is>
          <t>23.0</t>
        </is>
      </c>
      <c r="D353" t="inlineStr">
        <is>
          <t>DM2002-1</t>
        </is>
      </c>
      <c r="E353" t="inlineStr">
        <is>
          <t>BEYAZ</t>
        </is>
      </c>
      <c r="F353" t="inlineStr">
        <is>
          <t/>
        </is>
      </c>
      <c r="G353" t="inlineStr">
        <is>
          <t/>
        </is>
      </c>
      <c r="H353" t="inlineStr">
        <is>
          <t/>
        </is>
      </c>
      <c r="I353" t="inlineStr">
        <is>
          <t>lullaby furniture</t>
        </is>
      </c>
      <c r="J353" t="inlineStr">
        <is>
          <t>TV Sehpa &amp; Ünitesi</t>
        </is>
      </c>
      <c r="K353" t="inlineStr">
        <is>
          <t>DM2002-1</t>
        </is>
      </c>
      <c r="L353" t="inlineStr">
        <is>
          <t>KARNAVAL 180 CM DUVARA MONTE TV SEHPASI - DM2002-1 BEYAZ</t>
        </is>
      </c>
      <c r="M35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53" t="inlineStr">
        <is>
          <t>3650.0</t>
        </is>
      </c>
      <c r="O353" t="inlineStr">
        <is>
          <t>3650.0</t>
        </is>
      </c>
      <c r="P353" t="inlineStr">
        <is>
          <t/>
        </is>
      </c>
      <c r="Q353" t="inlineStr">
        <is>
          <t>5000</t>
        </is>
      </c>
      <c r="R353" t="inlineStr">
        <is>
          <t>10</t>
        </is>
      </c>
      <c r="S353" t="inlineStr">
        <is>
          <t>29.0</t>
        </is>
      </c>
      <c r="T353" t="inlineStr">
        <is>
          <t>https://cdn.dsmcdn.com/ty1787/prod/QC_PREP/20251107/03/e93a0b3f-5a5b-3102-b7e1-83c57693057a/1_org_zoom.jpg</t>
        </is>
      </c>
      <c r="U353" t="inlineStr">
        <is>
          <t>https://cdn.dsmcdn.com/ty1786/prod/QC_PREP/20251107/03/dde21221-eec0-331d-9b6c-1f36fd9fac15/1_org_zoom.jpg</t>
        </is>
      </c>
      <c r="V353" t="inlineStr">
        <is>
          <t>https://cdn.dsmcdn.com/ty1787/prod/QC_PREP/20251107/03/35bfcab5-2288-3a2c-bec0-dbd7dfe45785/1_org_zoom.jpg</t>
        </is>
      </c>
      <c r="W353" t="inlineStr">
        <is>
          <t/>
        </is>
      </c>
      <c r="X353" t="inlineStr">
        <is>
          <t/>
        </is>
      </c>
      <c r="Y353" t="inlineStr">
        <is>
          <t/>
        </is>
      </c>
      <c r="Z353" t="inlineStr">
        <is>
          <t/>
        </is>
      </c>
      <c r="AA353" t="inlineStr">
        <is>
          <t/>
        </is>
      </c>
      <c r="AB353" t="inlineStr">
        <is>
          <t>5</t>
        </is>
      </c>
      <c r="AC353" t="inlineStr">
        <is>
          <t/>
        </is>
      </c>
      <c r="AD353"/>
      <c r="AE353" t="inlineStr">
        <is>
          <t/>
        </is>
      </c>
      <c r="AF353" t="inlineStr">
        <is>
          <t/>
        </is>
      </c>
      <c r="AG353" s="1" t="inlineStr">
        <is>
          <t>https://www.trendyol.com/lullaby-furniture/karnaval-180-cm-duvara-monte-tv-sehpasi-dm2002-1-beyaz-p-1045806709?merchantId=636277&amp;filterOverPriceListings=false</t>
        </is>
      </c>
    </row>
    <row r="354">
      <c r="A354" t="inlineStr">
        <is>
          <t>636277</t>
        </is>
      </c>
      <c r="B354" t="inlineStr">
        <is>
          <t>9901570000289</t>
        </is>
      </c>
      <c r="C354" t="inlineStr">
        <is>
          <t>23.0</t>
        </is>
      </c>
      <c r="D354" t="inlineStr">
        <is>
          <t>SDM-2001-8</t>
        </is>
      </c>
      <c r="E354" t="inlineStr">
        <is>
          <t>TRAVERTEN</t>
        </is>
      </c>
      <c r="F354" t="inlineStr">
        <is>
          <t/>
        </is>
      </c>
      <c r="G354" t="inlineStr">
        <is>
          <t/>
        </is>
      </c>
      <c r="H354" t="inlineStr">
        <is>
          <t/>
        </is>
      </c>
      <c r="I354" t="inlineStr">
        <is>
          <t>lullaby furniture</t>
        </is>
      </c>
      <c r="J354" t="inlineStr">
        <is>
          <t>TV Sehpa &amp; Ünitesi</t>
        </is>
      </c>
      <c r="K354" t="inlineStr">
        <is>
          <t>SDM-2001-8</t>
        </is>
      </c>
      <c r="L354" t="inlineStr">
        <is>
          <t>KARNAVAL DUVARA MONTE TV ÜNİTESİ - SDM-2001-8 TRAVERTEN GOLD</t>
        </is>
      </c>
      <c r="M35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54" t="inlineStr">
        <is>
          <t>3100.0</t>
        </is>
      </c>
      <c r="O354" t="inlineStr">
        <is>
          <t>3100.0</t>
        </is>
      </c>
      <c r="P354" t="inlineStr">
        <is>
          <t/>
        </is>
      </c>
      <c r="Q354" t="inlineStr">
        <is>
          <t>5000</t>
        </is>
      </c>
      <c r="R354" t="inlineStr">
        <is>
          <t>10</t>
        </is>
      </c>
      <c r="S354" t="inlineStr">
        <is>
          <t>29.0</t>
        </is>
      </c>
      <c r="T354" t="inlineStr">
        <is>
          <t>https://cdn.dsmcdn.com/ty1785/prod/QC_PREP/20251107/03/cb479405-e99b-3c44-9061-ccd68ae12f94/1_org_zoom.jpg</t>
        </is>
      </c>
      <c r="U354" t="inlineStr">
        <is>
          <t>https://cdn.dsmcdn.com/ty1786/prod/QC_PREP/20251107/03/61bb3223-8017-33e3-b615-3f10521154f5/1_org_zoom.jpg</t>
        </is>
      </c>
      <c r="V354" t="inlineStr">
        <is>
          <t>https://cdn.dsmcdn.com/ty1787/prod/QC_PREP/20251107/03/2a42a4a2-3328-3cab-b9c8-b3e751b7b2da/1_org_zoom.jpg</t>
        </is>
      </c>
      <c r="W354" t="inlineStr">
        <is>
          <t/>
        </is>
      </c>
      <c r="X354" t="inlineStr">
        <is>
          <t/>
        </is>
      </c>
      <c r="Y354" t="inlineStr">
        <is>
          <t/>
        </is>
      </c>
      <c r="Z354" t="inlineStr">
        <is>
          <t/>
        </is>
      </c>
      <c r="AA354" t="inlineStr">
        <is>
          <t/>
        </is>
      </c>
      <c r="AB354" t="inlineStr">
        <is>
          <t>5</t>
        </is>
      </c>
      <c r="AC354" t="inlineStr">
        <is>
          <t/>
        </is>
      </c>
      <c r="AD354"/>
      <c r="AE354" t="inlineStr">
        <is>
          <t/>
        </is>
      </c>
      <c r="AF354" t="inlineStr">
        <is>
          <t/>
        </is>
      </c>
      <c r="AG354" s="1" t="inlineStr">
        <is>
          <t>https://www.trendyol.com/lullaby-furniture/karnaval-duvara-monte-tv-unitesi-sdm-2001-8-traverten-gold-p-1045806570?merchantId=636277&amp;filterOverPriceListings=false</t>
        </is>
      </c>
    </row>
    <row r="355">
      <c r="A355" t="inlineStr">
        <is>
          <t>636277</t>
        </is>
      </c>
      <c r="B355" t="inlineStr">
        <is>
          <t>9901570000562</t>
        </is>
      </c>
      <c r="C355" t="inlineStr">
        <is>
          <t>23.0</t>
        </is>
      </c>
      <c r="D355" t="inlineStr">
        <is>
          <t>SA2-2003-4</t>
        </is>
      </c>
      <c r="E355" t="inlineStr">
        <is>
          <t>ANTRASİT</t>
        </is>
      </c>
      <c r="F355" t="inlineStr">
        <is>
          <t/>
        </is>
      </c>
      <c r="G355" t="inlineStr">
        <is>
          <t/>
        </is>
      </c>
      <c r="H355" t="inlineStr">
        <is>
          <t/>
        </is>
      </c>
      <c r="I355" t="inlineStr">
        <is>
          <t>lullaby furniture</t>
        </is>
      </c>
      <c r="J355" t="inlineStr">
        <is>
          <t>TV Sehpa &amp; Ünitesi</t>
        </is>
      </c>
      <c r="K355" t="inlineStr">
        <is>
          <t>SA2-2003-4</t>
        </is>
      </c>
      <c r="L355" t="inlineStr">
        <is>
          <t>KARNAVAL TV ÜNİTESİ - SA2-2003-4 ANTRASİT SİLVER</t>
        </is>
      </c>
      <c r="M35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55" t="inlineStr">
        <is>
          <t>3150.0</t>
        </is>
      </c>
      <c r="O355" t="inlineStr">
        <is>
          <t>3150.0</t>
        </is>
      </c>
      <c r="P355" t="inlineStr">
        <is>
          <t/>
        </is>
      </c>
      <c r="Q355" t="inlineStr">
        <is>
          <t>5000</t>
        </is>
      </c>
      <c r="R355" t="inlineStr">
        <is>
          <t>10</t>
        </is>
      </c>
      <c r="S355" t="inlineStr">
        <is>
          <t>29.0</t>
        </is>
      </c>
      <c r="T355" t="inlineStr">
        <is>
          <t>https://cdn.dsmcdn.com/ty1787/prod/QC_PREP/20251107/03/f7e46b96-1163-3387-8d42-2accd88b2720/1_org_zoom.jpg</t>
        </is>
      </c>
      <c r="U355" t="inlineStr">
        <is>
          <t>https://cdn.dsmcdn.com/ty1787/prod/QC_PREP/20251107/03/3a757e3e-0943-342f-9de6-cb6e03984339/1_org_zoom.jpg</t>
        </is>
      </c>
      <c r="V355" t="inlineStr">
        <is>
          <t>https://cdn.dsmcdn.com/ty1786/prod/QC_PREP/20251107/03/4411d1ee-5472-32ee-9303-674248b34619/1_org_zoom.jpg</t>
        </is>
      </c>
      <c r="W355" t="inlineStr">
        <is>
          <t>https://cdn.dsmcdn.com/ty1787/prod/QC_PREP/20251107/03/00290d4f-9073-3cb3-868e-cdb02dfa6b06/1_org_zoom.jpg</t>
        </is>
      </c>
      <c r="X355" t="inlineStr">
        <is>
          <t/>
        </is>
      </c>
      <c r="Y355" t="inlineStr">
        <is>
          <t/>
        </is>
      </c>
      <c r="Z355" t="inlineStr">
        <is>
          <t/>
        </is>
      </c>
      <c r="AA355" t="inlineStr">
        <is>
          <t/>
        </is>
      </c>
      <c r="AB355" t="inlineStr">
        <is>
          <t>5</t>
        </is>
      </c>
      <c r="AC355" t="inlineStr">
        <is>
          <t/>
        </is>
      </c>
      <c r="AD355"/>
      <c r="AE355" t="inlineStr">
        <is>
          <t/>
        </is>
      </c>
      <c r="AF355" t="inlineStr">
        <is>
          <t/>
        </is>
      </c>
      <c r="AG355" s="1" t="inlineStr">
        <is>
          <t>https://www.trendyol.com/lullaby-furniture/karnaval-tv-unitesi-sa2-2003-4-antrasit-silver-p-1045806569?merchantId=636277&amp;filterOverPriceListings=false</t>
        </is>
      </c>
    </row>
    <row r="356">
      <c r="A356" t="inlineStr">
        <is>
          <t>636277</t>
        </is>
      </c>
      <c r="B356" t="inlineStr">
        <is>
          <t>9901570000852</t>
        </is>
      </c>
      <c r="C356" t="inlineStr">
        <is>
          <t>23.0</t>
        </is>
      </c>
      <c r="D356" t="inlineStr">
        <is>
          <t>SA2-2004-2</t>
        </is>
      </c>
      <c r="E356" t="inlineStr">
        <is>
          <t>CEVİZ</t>
        </is>
      </c>
      <c r="F356" t="inlineStr">
        <is>
          <t/>
        </is>
      </c>
      <c r="G356" t="inlineStr">
        <is>
          <t/>
        </is>
      </c>
      <c r="H356" t="inlineStr">
        <is>
          <t/>
        </is>
      </c>
      <c r="I356" t="inlineStr">
        <is>
          <t>lullaby furniture</t>
        </is>
      </c>
      <c r="J356" t="inlineStr">
        <is>
          <t>TV Sehpa &amp; Ünitesi</t>
        </is>
      </c>
      <c r="K356" t="inlineStr">
        <is>
          <t>SA2-2004-2</t>
        </is>
      </c>
      <c r="L356" t="inlineStr">
        <is>
          <t>KARNAVAL TV ÜNİTESİ - SA2-2004-2 CEVİZ SİLVER</t>
        </is>
      </c>
      <c r="M35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56" t="inlineStr">
        <is>
          <t>3250.0</t>
        </is>
      </c>
      <c r="O356" t="inlineStr">
        <is>
          <t>3250.0</t>
        </is>
      </c>
      <c r="P356" t="inlineStr">
        <is>
          <t/>
        </is>
      </c>
      <c r="Q356" t="inlineStr">
        <is>
          <t>5000</t>
        </is>
      </c>
      <c r="R356" t="inlineStr">
        <is>
          <t>10</t>
        </is>
      </c>
      <c r="S356" t="inlineStr">
        <is>
          <t>29.0</t>
        </is>
      </c>
      <c r="T356" t="inlineStr">
        <is>
          <t>https://cdn.dsmcdn.com/ty1786/prod/QC_PREP/20251107/03/6318f782-56fa-313e-9d61-3349b65d0ef6/1_org_zoom.jpg</t>
        </is>
      </c>
      <c r="U356" t="inlineStr">
        <is>
          <t>https://cdn.dsmcdn.com/ty1787/prod/QC_PREP/20251107/03/91f9158d-a6fc-365a-9200-5a017a9ce56d/1_org_zoom.jpg</t>
        </is>
      </c>
      <c r="V356" t="inlineStr">
        <is>
          <t>https://cdn.dsmcdn.com/ty1785/prod/QC_PREP/20251107/03/0653d512-f466-3381-97b4-4268cfb2ac30/1_org_zoom.jpg</t>
        </is>
      </c>
      <c r="W356" t="inlineStr">
        <is>
          <t>https://cdn.dsmcdn.com/ty1787/prod/QC_PREP/20251107/03/72874c4d-b77d-3dd0-9ed4-e86b7085ffb2/1_org_zoom.jpg</t>
        </is>
      </c>
      <c r="X356" t="inlineStr">
        <is>
          <t/>
        </is>
      </c>
      <c r="Y356" t="inlineStr">
        <is>
          <t/>
        </is>
      </c>
      <c r="Z356" t="inlineStr">
        <is>
          <t/>
        </is>
      </c>
      <c r="AA356" t="inlineStr">
        <is>
          <t/>
        </is>
      </c>
      <c r="AB356" t="inlineStr">
        <is>
          <t>5</t>
        </is>
      </c>
      <c r="AC356" t="inlineStr">
        <is>
          <t/>
        </is>
      </c>
      <c r="AD356"/>
      <c r="AE356" t="inlineStr">
        <is>
          <t/>
        </is>
      </c>
      <c r="AF356" t="inlineStr">
        <is>
          <t/>
        </is>
      </c>
      <c r="AG356" s="1" t="inlineStr">
        <is>
          <t>https://www.trendyol.com/lullaby-furniture/karnaval-tv-unitesi-sa2-2004-2-ceviz-silver-p-1045806567?merchantId=636277&amp;filterOverPriceListings=false</t>
        </is>
      </c>
    </row>
    <row r="357">
      <c r="A357" t="inlineStr">
        <is>
          <t>636277</t>
        </is>
      </c>
      <c r="B357" t="inlineStr">
        <is>
          <t>9901570000296</t>
        </is>
      </c>
      <c r="C357" t="inlineStr">
        <is>
          <t>23.0</t>
        </is>
      </c>
      <c r="D357" t="inlineStr">
        <is>
          <t>SDM-2001-9</t>
        </is>
      </c>
      <c r="E357" t="inlineStr">
        <is>
          <t>SAFİR</t>
        </is>
      </c>
      <c r="F357" t="inlineStr">
        <is>
          <t/>
        </is>
      </c>
      <c r="G357" t="inlineStr">
        <is>
          <t/>
        </is>
      </c>
      <c r="H357" t="inlineStr">
        <is>
          <t/>
        </is>
      </c>
      <c r="I357" t="inlineStr">
        <is>
          <t>lullaby furniture</t>
        </is>
      </c>
      <c r="J357" t="inlineStr">
        <is>
          <t>TV Sehpa &amp; Ünitesi</t>
        </is>
      </c>
      <c r="K357" t="inlineStr">
        <is>
          <t>SDM-2001-9</t>
        </is>
      </c>
      <c r="L357" t="inlineStr">
        <is>
          <t>KARNAVAL DUVARA MONTE TV ÜNİTESİ - SDM-2001-9 SAFİR GOLD</t>
        </is>
      </c>
      <c r="M35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57" t="inlineStr">
        <is>
          <t>3100.0</t>
        </is>
      </c>
      <c r="O357" t="inlineStr">
        <is>
          <t>3100.0</t>
        </is>
      </c>
      <c r="P357" t="inlineStr">
        <is>
          <t/>
        </is>
      </c>
      <c r="Q357" t="inlineStr">
        <is>
          <t>5000</t>
        </is>
      </c>
      <c r="R357" t="inlineStr">
        <is>
          <t>10</t>
        </is>
      </c>
      <c r="S357" t="inlineStr">
        <is>
          <t>29.0</t>
        </is>
      </c>
      <c r="T357" t="inlineStr">
        <is>
          <t>https://cdn.dsmcdn.com/ty1786/prod/QC_PREP/20251107/03/38940845-c170-3a39-9ecc-721f72691b1a/1_org_zoom.jpg</t>
        </is>
      </c>
      <c r="U357" t="inlineStr">
        <is>
          <t>https://cdn.dsmcdn.com/ty1785/prod/QC_PREP/20251107/03/5b5f0b9a-3e95-3494-93a3-657e1e2865c3/1_org_zoom.jpg</t>
        </is>
      </c>
      <c r="V357" t="inlineStr">
        <is>
          <t>https://cdn.dsmcdn.com/ty1787/prod/QC_PREP/20251107/03/3d630a04-6599-3713-a13e-90cc9f6581b0/1_org_zoom.jpg</t>
        </is>
      </c>
      <c r="W357" t="inlineStr">
        <is>
          <t/>
        </is>
      </c>
      <c r="X357" t="inlineStr">
        <is>
          <t/>
        </is>
      </c>
      <c r="Y357" t="inlineStr">
        <is>
          <t/>
        </is>
      </c>
      <c r="Z357" t="inlineStr">
        <is>
          <t/>
        </is>
      </c>
      <c r="AA357" t="inlineStr">
        <is>
          <t/>
        </is>
      </c>
      <c r="AB357" t="inlineStr">
        <is>
          <t>5</t>
        </is>
      </c>
      <c r="AC357" t="inlineStr">
        <is>
          <t/>
        </is>
      </c>
      <c r="AD357"/>
      <c r="AE357" t="inlineStr">
        <is>
          <t/>
        </is>
      </c>
      <c r="AF357" t="inlineStr">
        <is>
          <t/>
        </is>
      </c>
      <c r="AG357" s="1" t="inlineStr">
        <is>
          <t>https://www.trendyol.com/lullaby-furniture/karnaval-duvara-monte-tv-unitesi-sdm-2001-9-safir-gold-p-1045806566?merchantId=636277&amp;filterOverPriceListings=false</t>
        </is>
      </c>
    </row>
    <row r="358">
      <c r="A358" t="inlineStr">
        <is>
          <t>636277</t>
        </is>
      </c>
      <c r="B358" t="inlineStr">
        <is>
          <t>9901570000555</t>
        </is>
      </c>
      <c r="C358" t="inlineStr">
        <is>
          <t>23.0</t>
        </is>
      </c>
      <c r="D358" t="inlineStr">
        <is>
          <t>SA2-2003-2</t>
        </is>
      </c>
      <c r="E358" t="inlineStr">
        <is>
          <t>CEVİZ</t>
        </is>
      </c>
      <c r="F358" t="inlineStr">
        <is>
          <t/>
        </is>
      </c>
      <c r="G358" t="inlineStr">
        <is>
          <t/>
        </is>
      </c>
      <c r="H358" t="inlineStr">
        <is>
          <t/>
        </is>
      </c>
      <c r="I358" t="inlineStr">
        <is>
          <t>lullaby furniture</t>
        </is>
      </c>
      <c r="J358" t="inlineStr">
        <is>
          <t>TV Sehpa &amp; Ünitesi</t>
        </is>
      </c>
      <c r="K358" t="inlineStr">
        <is>
          <t>SA2-2003-2</t>
        </is>
      </c>
      <c r="L358" t="inlineStr">
        <is>
          <t>KARNAVAL TV ÜNİTESİ - SA2-2003-2 CEVİZ SİLVER</t>
        </is>
      </c>
      <c r="M35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58" t="inlineStr">
        <is>
          <t>3150.0</t>
        </is>
      </c>
      <c r="O358" t="inlineStr">
        <is>
          <t>3150.0</t>
        </is>
      </c>
      <c r="P358" t="inlineStr">
        <is>
          <t/>
        </is>
      </c>
      <c r="Q358" t="inlineStr">
        <is>
          <t>5000</t>
        </is>
      </c>
      <c r="R358" t="inlineStr">
        <is>
          <t>10</t>
        </is>
      </c>
      <c r="S358" t="inlineStr">
        <is>
          <t>29.0</t>
        </is>
      </c>
      <c r="T358" t="inlineStr">
        <is>
          <t>https://cdn.dsmcdn.com/ty1787/prod/QC_PREP/20251107/03/c2cddce3-ac64-3784-a423-eb823a529d6f/1_org_zoom.jpg</t>
        </is>
      </c>
      <c r="U358" t="inlineStr">
        <is>
          <t>https://cdn.dsmcdn.com/ty1787/prod/QC_PREP/20251107/03/ec6886db-952a-3062-a714-6b0e5db35efa/1_org_zoom.jpg</t>
        </is>
      </c>
      <c r="V358" t="inlineStr">
        <is>
          <t>https://cdn.dsmcdn.com/ty1785/prod/QC_PREP/20251107/03/23fc80a7-6c10-3003-b7ec-606f12da5ab9/1_org_zoom.jpg</t>
        </is>
      </c>
      <c r="W358" t="inlineStr">
        <is>
          <t>https://cdn.dsmcdn.com/ty1787/prod/QC_PREP/20251107/03/45a3022f-f451-3511-ba4f-06dba6567fca/1_org_zoom.jpg</t>
        </is>
      </c>
      <c r="X358" t="inlineStr">
        <is>
          <t/>
        </is>
      </c>
      <c r="Y358" t="inlineStr">
        <is>
          <t/>
        </is>
      </c>
      <c r="Z358" t="inlineStr">
        <is>
          <t/>
        </is>
      </c>
      <c r="AA358" t="inlineStr">
        <is>
          <t/>
        </is>
      </c>
      <c r="AB358" t="inlineStr">
        <is>
          <t>5</t>
        </is>
      </c>
      <c r="AC358" t="inlineStr">
        <is>
          <t/>
        </is>
      </c>
      <c r="AD358"/>
      <c r="AE358" t="inlineStr">
        <is>
          <t/>
        </is>
      </c>
      <c r="AF358" t="inlineStr">
        <is>
          <t/>
        </is>
      </c>
      <c r="AG358" s="1" t="inlineStr">
        <is>
          <t>https://www.trendyol.com/lullaby-furniture/karnaval-tv-unitesi-sa2-2003-2-ceviz-silver-p-1045806564?merchantId=636277&amp;filterOverPriceListings=false</t>
        </is>
      </c>
    </row>
    <row r="359">
      <c r="A359" t="inlineStr">
        <is>
          <t>636277</t>
        </is>
      </c>
      <c r="B359" t="inlineStr">
        <is>
          <t>9901570001361</t>
        </is>
      </c>
      <c r="C359" t="inlineStr">
        <is>
          <t>23.0</t>
        </is>
      </c>
      <c r="D359" t="inlineStr">
        <is>
          <t>SDM-2005-8</t>
        </is>
      </c>
      <c r="E359" t="inlineStr">
        <is>
          <t>TRAVERTEN</t>
        </is>
      </c>
      <c r="F359" t="inlineStr">
        <is>
          <t/>
        </is>
      </c>
      <c r="G359" t="inlineStr">
        <is>
          <t/>
        </is>
      </c>
      <c r="H359" t="inlineStr">
        <is>
          <t/>
        </is>
      </c>
      <c r="I359" t="inlineStr">
        <is>
          <t>lullaby furniture</t>
        </is>
      </c>
      <c r="J359" t="inlineStr">
        <is>
          <t>TV Sehpa &amp; Ünitesi</t>
        </is>
      </c>
      <c r="K359" t="inlineStr">
        <is>
          <t>SDM-2005-8</t>
        </is>
      </c>
      <c r="L359" t="inlineStr">
        <is>
          <t>KARNAVAL DUVARA MONTE TV ÜNİTESİ - SDM-2005-8 TRAVERTEN GOLD</t>
        </is>
      </c>
      <c r="M35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59" t="inlineStr">
        <is>
          <t>2950.0</t>
        </is>
      </c>
      <c r="O359" t="inlineStr">
        <is>
          <t>2950.0</t>
        </is>
      </c>
      <c r="P359" t="inlineStr">
        <is>
          <t/>
        </is>
      </c>
      <c r="Q359" t="inlineStr">
        <is>
          <t>5000</t>
        </is>
      </c>
      <c r="R359" t="inlineStr">
        <is>
          <t>10</t>
        </is>
      </c>
      <c r="S359" t="inlineStr">
        <is>
          <t>29.0</t>
        </is>
      </c>
      <c r="T359" t="inlineStr">
        <is>
          <t>https://cdn.dsmcdn.com/ty1786/prod/QC_PREP/20251107/03/ed997922-6667-33c7-9979-1943bd06cdd9/1_org_zoom.jpg</t>
        </is>
      </c>
      <c r="U359" t="inlineStr">
        <is>
          <t>https://cdn.dsmcdn.com/ty1785/prod/QC_PREP/20251107/03/3e9eae67-e94b-366b-ad02-a90db099fee2/1_org_zoom.jpg</t>
        </is>
      </c>
      <c r="V359" t="inlineStr">
        <is>
          <t>https://cdn.dsmcdn.com/ty1787/prod/QC_PREP/20251107/03/b24fbbdd-ec1c-351d-933e-75bb3f76f3b1/1_org_zoom.jpg</t>
        </is>
      </c>
      <c r="W359" t="inlineStr">
        <is>
          <t/>
        </is>
      </c>
      <c r="X359" t="inlineStr">
        <is>
          <t/>
        </is>
      </c>
      <c r="Y359" t="inlineStr">
        <is>
          <t/>
        </is>
      </c>
      <c r="Z359" t="inlineStr">
        <is>
          <t/>
        </is>
      </c>
      <c r="AA359" t="inlineStr">
        <is>
          <t/>
        </is>
      </c>
      <c r="AB359" t="inlineStr">
        <is>
          <t>5</t>
        </is>
      </c>
      <c r="AC359" t="inlineStr">
        <is>
          <t/>
        </is>
      </c>
      <c r="AD359"/>
      <c r="AE359" t="inlineStr">
        <is>
          <t/>
        </is>
      </c>
      <c r="AF359" t="inlineStr">
        <is>
          <t/>
        </is>
      </c>
      <c r="AG359" s="1" t="inlineStr">
        <is>
          <t>https://www.trendyol.com/lullaby-furniture/karnaval-duvara-monte-tv-unitesi-sdm-2005-8-traverten-gold-p-1045806563?merchantId=636277&amp;filterOverPriceListings=false</t>
        </is>
      </c>
    </row>
    <row r="360">
      <c r="A360" t="inlineStr">
        <is>
          <t>636277</t>
        </is>
      </c>
      <c r="B360" t="inlineStr">
        <is>
          <t>9901570000098</t>
        </is>
      </c>
      <c r="C360" t="inlineStr">
        <is>
          <t>23.0</t>
        </is>
      </c>
      <c r="D360" t="inlineStr">
        <is>
          <t>SA2-2001-6</t>
        </is>
      </c>
      <c r="E360" t="inlineStr">
        <is>
          <t>ÇAM</t>
        </is>
      </c>
      <c r="F360" t="inlineStr">
        <is>
          <t/>
        </is>
      </c>
      <c r="G360" t="inlineStr">
        <is>
          <t/>
        </is>
      </c>
      <c r="H360" t="inlineStr">
        <is>
          <t/>
        </is>
      </c>
      <c r="I360" t="inlineStr">
        <is>
          <t>lullaby furniture</t>
        </is>
      </c>
      <c r="J360" t="inlineStr">
        <is>
          <t>TV Sehpa &amp; Ünitesi</t>
        </is>
      </c>
      <c r="K360" t="inlineStr">
        <is>
          <t>SA2-2001-6</t>
        </is>
      </c>
      <c r="L360" t="inlineStr">
        <is>
          <t>KARNAVAL TV ÜNİTESİ - SA2-2001-6 ÇAM SİLVER</t>
        </is>
      </c>
      <c r="M36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60" t="inlineStr">
        <is>
          <t>3250.0</t>
        </is>
      </c>
      <c r="O360" t="inlineStr">
        <is>
          <t>3250.0</t>
        </is>
      </c>
      <c r="P360" t="inlineStr">
        <is>
          <t/>
        </is>
      </c>
      <c r="Q360" t="inlineStr">
        <is>
          <t>5000</t>
        </is>
      </c>
      <c r="R360" t="inlineStr">
        <is>
          <t>10</t>
        </is>
      </c>
      <c r="S360" t="inlineStr">
        <is>
          <t>29.0</t>
        </is>
      </c>
      <c r="T360" t="inlineStr">
        <is>
          <t>https://cdn.dsmcdn.com/ty1786/prod/QC_PREP/20251107/03/078884b2-d565-30a2-b81c-98bfa07d199b/1_org_zoom.jpg</t>
        </is>
      </c>
      <c r="U360" t="inlineStr">
        <is>
          <t>https://cdn.dsmcdn.com/ty1787/prod/QC_PREP/20251107/03/041f08d0-51da-39a1-bcd5-0898ab8b999d/1_org_zoom.jpg</t>
        </is>
      </c>
      <c r="V360" t="inlineStr">
        <is>
          <t>https://cdn.dsmcdn.com/ty1786/prod/QC_PREP/20251107/03/ece3b125-e4f4-3eb7-b219-dd7a10887743/1_org_zoom.jpg</t>
        </is>
      </c>
      <c r="W360" t="inlineStr">
        <is>
          <t>https://cdn.dsmcdn.com/ty1787/prod/QC_PREP/20251107/03/388f47a0-9236-3f95-a8bf-7c1d2aec328c/1_org_zoom.jpg</t>
        </is>
      </c>
      <c r="X360" t="inlineStr">
        <is>
          <t/>
        </is>
      </c>
      <c r="Y360" t="inlineStr">
        <is>
          <t/>
        </is>
      </c>
      <c r="Z360" t="inlineStr">
        <is>
          <t/>
        </is>
      </c>
      <c r="AA360" t="inlineStr">
        <is>
          <t/>
        </is>
      </c>
      <c r="AB360" t="inlineStr">
        <is>
          <t>5</t>
        </is>
      </c>
      <c r="AC360" t="inlineStr">
        <is>
          <t/>
        </is>
      </c>
      <c r="AD360"/>
      <c r="AE360" t="inlineStr">
        <is>
          <t/>
        </is>
      </c>
      <c r="AF360" t="inlineStr">
        <is>
          <t/>
        </is>
      </c>
      <c r="AG360" s="1" t="inlineStr">
        <is>
          <t>https://www.trendyol.com/lullaby-furniture/karnaval-tv-unitesi-sa2-2001-6-cam-silver-p-1045806559?merchantId=636277&amp;filterOverPriceListings=false</t>
        </is>
      </c>
    </row>
    <row r="361">
      <c r="A361" t="inlineStr">
        <is>
          <t>636277</t>
        </is>
      </c>
      <c r="B361" t="inlineStr">
        <is>
          <t>9901570000395</t>
        </is>
      </c>
      <c r="C361" t="inlineStr">
        <is>
          <t>23.0</t>
        </is>
      </c>
      <c r="D361" t="inlineStr">
        <is>
          <t>GDM-2002-6</t>
        </is>
      </c>
      <c r="E361" t="inlineStr">
        <is>
          <t>ÇAM</t>
        </is>
      </c>
      <c r="F361" t="inlineStr">
        <is>
          <t/>
        </is>
      </c>
      <c r="G361" t="inlineStr">
        <is>
          <t/>
        </is>
      </c>
      <c r="H361" t="inlineStr">
        <is>
          <t/>
        </is>
      </c>
      <c r="I361" t="inlineStr">
        <is>
          <t>lullaby furniture</t>
        </is>
      </c>
      <c r="J361" t="inlineStr">
        <is>
          <t>TV Sehpa &amp; Ünitesi</t>
        </is>
      </c>
      <c r="K361" t="inlineStr">
        <is>
          <t>GDM-2002-6</t>
        </is>
      </c>
      <c r="L361" t="inlineStr">
        <is>
          <t>KARNAVAL 180 CM DUVARA MONTE TV SEHPASI - GDM-2002-6 ÇAM GOLD</t>
        </is>
      </c>
      <c r="M36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61" t="inlineStr">
        <is>
          <t>3750.0</t>
        </is>
      </c>
      <c r="O361" t="inlineStr">
        <is>
          <t>3750.0</t>
        </is>
      </c>
      <c r="P361" t="inlineStr">
        <is>
          <t/>
        </is>
      </c>
      <c r="Q361" t="inlineStr">
        <is>
          <t>5000</t>
        </is>
      </c>
      <c r="R361" t="inlineStr">
        <is>
          <t>10</t>
        </is>
      </c>
      <c r="S361" t="inlineStr">
        <is>
          <t>29.0</t>
        </is>
      </c>
      <c r="T361" t="inlineStr">
        <is>
          <t>https://cdn.dsmcdn.com/ty1786/prod/QC_PREP/20251107/03/a869c6f9-7b2e-3f45-9162-eb07fc48f669/1_org_zoom.jpg</t>
        </is>
      </c>
      <c r="U361" t="inlineStr">
        <is>
          <t>https://cdn.dsmcdn.com/ty1786/prod/QC_PREP/20251107/03/4fd37a50-7606-3489-823e-30af6edcbd6e/1_org_zoom.jpg</t>
        </is>
      </c>
      <c r="V361" t="inlineStr">
        <is>
          <t>https://cdn.dsmcdn.com/ty1785/prod/QC_PREP/20251107/03/e8fe1456-44f3-335f-816b-11c318f5b743/1_org_zoom.jpg</t>
        </is>
      </c>
      <c r="W361" t="inlineStr">
        <is>
          <t/>
        </is>
      </c>
      <c r="X361" t="inlineStr">
        <is>
          <t/>
        </is>
      </c>
      <c r="Y361" t="inlineStr">
        <is>
          <t/>
        </is>
      </c>
      <c r="Z361" t="inlineStr">
        <is>
          <t/>
        </is>
      </c>
      <c r="AA361" t="inlineStr">
        <is>
          <t/>
        </is>
      </c>
      <c r="AB361" t="inlineStr">
        <is>
          <t>5</t>
        </is>
      </c>
      <c r="AC361" t="inlineStr">
        <is>
          <t/>
        </is>
      </c>
      <c r="AD361"/>
      <c r="AE361" t="inlineStr">
        <is>
          <t/>
        </is>
      </c>
      <c r="AF361" t="inlineStr">
        <is>
          <t/>
        </is>
      </c>
      <c r="AG361" s="1" t="inlineStr">
        <is>
          <t>https://www.trendyol.com/lullaby-furniture/karnaval-180-cm-duvara-monte-tv-sehpasi-gdm-2002-6-cam-gold-p-1045806558?merchantId=636277&amp;filterOverPriceListings=false</t>
        </is>
      </c>
    </row>
    <row r="362">
      <c r="A362" t="inlineStr">
        <is>
          <t>636277</t>
        </is>
      </c>
      <c r="B362" t="inlineStr">
        <is>
          <t>9901570000616</t>
        </is>
      </c>
      <c r="C362" t="inlineStr">
        <is>
          <t>23.0</t>
        </is>
      </c>
      <c r="D362" t="inlineStr">
        <is>
          <t>DM2003-2</t>
        </is>
      </c>
      <c r="E362" t="inlineStr">
        <is>
          <t>CEVİZ</t>
        </is>
      </c>
      <c r="F362" t="inlineStr">
        <is>
          <t/>
        </is>
      </c>
      <c r="G362" t="inlineStr">
        <is>
          <t/>
        </is>
      </c>
      <c r="H362" t="inlineStr">
        <is>
          <t/>
        </is>
      </c>
      <c r="I362" t="inlineStr">
        <is>
          <t>lullaby furniture</t>
        </is>
      </c>
      <c r="J362" t="inlineStr">
        <is>
          <t>TV Sehpa &amp; Ünitesi</t>
        </is>
      </c>
      <c r="K362" t="inlineStr">
        <is>
          <t>DM2003-2</t>
        </is>
      </c>
      <c r="L362" t="inlineStr">
        <is>
          <t>KARNAVAL DUVARA MONTE TV ÜNİTESİ - DM2003-2 CEVİZ</t>
        </is>
      </c>
      <c r="M36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62" t="inlineStr">
        <is>
          <t>2850.0</t>
        </is>
      </c>
      <c r="O362" t="inlineStr">
        <is>
          <t>2850.0</t>
        </is>
      </c>
      <c r="P362" t="inlineStr">
        <is>
          <t/>
        </is>
      </c>
      <c r="Q362" t="inlineStr">
        <is>
          <t>5000</t>
        </is>
      </c>
      <c r="R362" t="inlineStr">
        <is>
          <t>10</t>
        </is>
      </c>
      <c r="S362" t="inlineStr">
        <is>
          <t>29.0</t>
        </is>
      </c>
      <c r="T362" t="inlineStr">
        <is>
          <t>https://cdn.dsmcdn.com/ty1785/prod/QC_PREP/20251107/03/c09c8bf2-9fa0-3e57-884f-570690c81892/1_org_zoom.jpg</t>
        </is>
      </c>
      <c r="U362" t="inlineStr">
        <is>
          <t>https://cdn.dsmcdn.com/ty1785/prod/QC_PREP/20251107/03/9e4e5468-2457-3467-86ae-0bd5deeed5e3/1_org_zoom.jpg</t>
        </is>
      </c>
      <c r="V362" t="inlineStr">
        <is>
          <t>https://cdn.dsmcdn.com/ty1785/prod/QC_PREP/20251107/03/94bd3468-9f1c-307d-b16a-9082e3d53443/1_org_zoom.jpg</t>
        </is>
      </c>
      <c r="W362" t="inlineStr">
        <is>
          <t/>
        </is>
      </c>
      <c r="X362" t="inlineStr">
        <is>
          <t/>
        </is>
      </c>
      <c r="Y362" t="inlineStr">
        <is>
          <t/>
        </is>
      </c>
      <c r="Z362" t="inlineStr">
        <is>
          <t/>
        </is>
      </c>
      <c r="AA362" t="inlineStr">
        <is>
          <t/>
        </is>
      </c>
      <c r="AB362" t="inlineStr">
        <is>
          <t>5</t>
        </is>
      </c>
      <c r="AC362" t="inlineStr">
        <is>
          <t/>
        </is>
      </c>
      <c r="AD362"/>
      <c r="AE362" t="inlineStr">
        <is>
          <t/>
        </is>
      </c>
      <c r="AF362" t="inlineStr">
        <is>
          <t/>
        </is>
      </c>
      <c r="AG362" s="1" t="inlineStr">
        <is>
          <t>https://www.trendyol.com/lullaby-furniture/karnaval-duvara-monte-tv-unitesi-dm2003-2-ceviz-p-1045806557?merchantId=636277&amp;filterOverPriceListings=false</t>
        </is>
      </c>
    </row>
    <row r="363">
      <c r="A363" t="inlineStr">
        <is>
          <t>636277</t>
        </is>
      </c>
      <c r="B363" t="inlineStr">
        <is>
          <t>9901570000272</t>
        </is>
      </c>
      <c r="C363" t="inlineStr">
        <is>
          <t>23.0</t>
        </is>
      </c>
      <c r="D363" t="inlineStr">
        <is>
          <t>SDM-2001-6</t>
        </is>
      </c>
      <c r="E363" t="inlineStr">
        <is>
          <t>ÇAM</t>
        </is>
      </c>
      <c r="F363" t="inlineStr">
        <is>
          <t/>
        </is>
      </c>
      <c r="G363" t="inlineStr">
        <is>
          <t/>
        </is>
      </c>
      <c r="H363" t="inlineStr">
        <is>
          <t/>
        </is>
      </c>
      <c r="I363" t="inlineStr">
        <is>
          <t>lullaby furniture</t>
        </is>
      </c>
      <c r="J363" t="inlineStr">
        <is>
          <t>TV Sehpa &amp; Ünitesi</t>
        </is>
      </c>
      <c r="K363" t="inlineStr">
        <is>
          <t>SDM-2001-6</t>
        </is>
      </c>
      <c r="L363" t="inlineStr">
        <is>
          <t>KARNAVAL DUVARA MONTE TV ÜNİTESİ - SDM-2001-6 ÇAM GOLD</t>
        </is>
      </c>
      <c r="M36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63" t="inlineStr">
        <is>
          <t>3100.0</t>
        </is>
      </c>
      <c r="O363" t="inlineStr">
        <is>
          <t>3100.0</t>
        </is>
      </c>
      <c r="P363" t="inlineStr">
        <is>
          <t/>
        </is>
      </c>
      <c r="Q363" t="inlineStr">
        <is>
          <t>5000</t>
        </is>
      </c>
      <c r="R363" t="inlineStr">
        <is>
          <t>10</t>
        </is>
      </c>
      <c r="S363" t="inlineStr">
        <is>
          <t>29.0</t>
        </is>
      </c>
      <c r="T363" t="inlineStr">
        <is>
          <t>https://cdn.dsmcdn.com/ty1787/prod/QC_PREP/20251107/03/64fcfd5c-e499-3423-b797-1fb078b9a9e5/1_org_zoom.jpg</t>
        </is>
      </c>
      <c r="U363" t="inlineStr">
        <is>
          <t>https://cdn.dsmcdn.com/ty1785/prod/QC_PREP/20251107/03/f5403f1e-be76-37b9-a9d2-3cdf962eb88f/1_org_zoom.jpg</t>
        </is>
      </c>
      <c r="V363" t="inlineStr">
        <is>
          <t>https://cdn.dsmcdn.com/ty1787/prod/QC_PREP/20251107/03/350f58a5-b157-3693-b130-a1aad6bbb2b0/1_org_zoom.jpg</t>
        </is>
      </c>
      <c r="W363" t="inlineStr">
        <is>
          <t/>
        </is>
      </c>
      <c r="X363" t="inlineStr">
        <is>
          <t/>
        </is>
      </c>
      <c r="Y363" t="inlineStr">
        <is>
          <t/>
        </is>
      </c>
      <c r="Z363" t="inlineStr">
        <is>
          <t/>
        </is>
      </c>
      <c r="AA363" t="inlineStr">
        <is>
          <t/>
        </is>
      </c>
      <c r="AB363" t="inlineStr">
        <is>
          <t>5</t>
        </is>
      </c>
      <c r="AC363" t="inlineStr">
        <is>
          <t/>
        </is>
      </c>
      <c r="AD363"/>
      <c r="AE363" t="inlineStr">
        <is>
          <t/>
        </is>
      </c>
      <c r="AF363" t="inlineStr">
        <is>
          <t/>
        </is>
      </c>
      <c r="AG363" s="1" t="inlineStr">
        <is>
          <t>https://www.trendyol.com/lullaby-furniture/karnaval-duvara-monte-tv-unitesi-sdm-2001-6-cam-gold-p-1045806556?merchantId=636277&amp;filterOverPriceListings=false</t>
        </is>
      </c>
    </row>
    <row r="364">
      <c r="A364" t="inlineStr">
        <is>
          <t>636277</t>
        </is>
      </c>
      <c r="B364" t="inlineStr">
        <is>
          <t>9901570000203</t>
        </is>
      </c>
      <c r="C364" t="inlineStr">
        <is>
          <t>23.0</t>
        </is>
      </c>
      <c r="D364" t="inlineStr">
        <is>
          <t>GDM-2001-4</t>
        </is>
      </c>
      <c r="E364" t="inlineStr">
        <is>
          <t>ANTRASİT</t>
        </is>
      </c>
      <c r="F364" t="inlineStr">
        <is>
          <t/>
        </is>
      </c>
      <c r="G364" t="inlineStr">
        <is>
          <t/>
        </is>
      </c>
      <c r="H364" t="inlineStr">
        <is>
          <t/>
        </is>
      </c>
      <c r="I364" t="inlineStr">
        <is>
          <t>lullaby furniture</t>
        </is>
      </c>
      <c r="J364" t="inlineStr">
        <is>
          <t>TV Sehpa &amp; Ünitesi</t>
        </is>
      </c>
      <c r="K364" t="inlineStr">
        <is>
          <t>GDM-2001-4</t>
        </is>
      </c>
      <c r="L364" t="inlineStr">
        <is>
          <t>KARNAVAL DUVARA MONTE TV ÜNİTESİ - GDM-2001-4 ANTRASİT GOLD</t>
        </is>
      </c>
      <c r="M36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64" t="inlineStr">
        <is>
          <t>3100.0</t>
        </is>
      </c>
      <c r="O364" t="inlineStr">
        <is>
          <t>3100.0</t>
        </is>
      </c>
      <c r="P364" t="inlineStr">
        <is>
          <t/>
        </is>
      </c>
      <c r="Q364" t="inlineStr">
        <is>
          <t>5000</t>
        </is>
      </c>
      <c r="R364" t="inlineStr">
        <is>
          <t>10</t>
        </is>
      </c>
      <c r="S364" t="inlineStr">
        <is>
          <t>29.0</t>
        </is>
      </c>
      <c r="T364" t="inlineStr">
        <is>
          <t>https://cdn.dsmcdn.com/ty1787/prod/QC_PREP/20251107/03/2b28a01f-9e56-3d2f-b1ab-cf0ec0f63b3c/1_org_zoom.jpg</t>
        </is>
      </c>
      <c r="U364" t="inlineStr">
        <is>
          <t>https://cdn.dsmcdn.com/ty1787/prod/QC_PREP/20251107/03/060c3ee3-c822-3480-9d70-e6e709e455d8/1_org_zoom.jpg</t>
        </is>
      </c>
      <c r="V364" t="inlineStr">
        <is>
          <t>https://cdn.dsmcdn.com/ty1786/prod/QC_PREP/20251107/03/2c022f0a-144f-39c6-8d01-fc198c463e17/1_org_zoom.jpg</t>
        </is>
      </c>
      <c r="W364" t="inlineStr">
        <is>
          <t/>
        </is>
      </c>
      <c r="X364" t="inlineStr">
        <is>
          <t/>
        </is>
      </c>
      <c r="Y364" t="inlineStr">
        <is>
          <t/>
        </is>
      </c>
      <c r="Z364" t="inlineStr">
        <is>
          <t/>
        </is>
      </c>
      <c r="AA364" t="inlineStr">
        <is>
          <t/>
        </is>
      </c>
      <c r="AB364" t="inlineStr">
        <is>
          <t>5</t>
        </is>
      </c>
      <c r="AC364" t="inlineStr">
        <is>
          <t/>
        </is>
      </c>
      <c r="AD364"/>
      <c r="AE364" t="inlineStr">
        <is>
          <t/>
        </is>
      </c>
      <c r="AF364" t="inlineStr">
        <is>
          <t/>
        </is>
      </c>
      <c r="AG364" s="1" t="inlineStr">
        <is>
          <t>https://www.trendyol.com/lullaby-furniture/karnaval-duvara-monte-tv-unitesi-gdm-2001-4-antrasit-gold-p-1045806555?merchantId=636277&amp;filterOverPriceListings=false</t>
        </is>
      </c>
    </row>
    <row r="365">
      <c r="A365" t="inlineStr">
        <is>
          <t>636277</t>
        </is>
      </c>
      <c r="B365" t="inlineStr">
        <is>
          <t>9901570000531</t>
        </is>
      </c>
      <c r="C365" t="inlineStr">
        <is>
          <t>23.0</t>
        </is>
      </c>
      <c r="D365" t="inlineStr">
        <is>
          <t>GA2-2003-9</t>
        </is>
      </c>
      <c r="E365" t="inlineStr">
        <is>
          <t>SAFİR</t>
        </is>
      </c>
      <c r="F365" t="inlineStr">
        <is>
          <t/>
        </is>
      </c>
      <c r="G365" t="inlineStr">
        <is>
          <t/>
        </is>
      </c>
      <c r="H365" t="inlineStr">
        <is>
          <t/>
        </is>
      </c>
      <c r="I365" t="inlineStr">
        <is>
          <t>lullaby furniture</t>
        </is>
      </c>
      <c r="J365" t="inlineStr">
        <is>
          <t>TV Sehpa &amp; Ünitesi</t>
        </is>
      </c>
      <c r="K365" t="inlineStr">
        <is>
          <t>GA2-2003-9</t>
        </is>
      </c>
      <c r="L365" t="inlineStr">
        <is>
          <t>KARNAVAL TV ÜNİTESİ - GA2-2003-9 SAFİR GOLD</t>
        </is>
      </c>
      <c r="M36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65" t="inlineStr">
        <is>
          <t>3150.0</t>
        </is>
      </c>
      <c r="O365" t="inlineStr">
        <is>
          <t>3150.0</t>
        </is>
      </c>
      <c r="P365" t="inlineStr">
        <is>
          <t/>
        </is>
      </c>
      <c r="Q365" t="inlineStr">
        <is>
          <t>5000</t>
        </is>
      </c>
      <c r="R365" t="inlineStr">
        <is>
          <t>10</t>
        </is>
      </c>
      <c r="S365" t="inlineStr">
        <is>
          <t>29.0</t>
        </is>
      </c>
      <c r="T365" t="inlineStr">
        <is>
          <t>https://cdn.dsmcdn.com/ty1785/prod/QC_PREP/20251107/03/d5ecad35-c7be-3bf5-9d13-70ac05d89d70/1_org_zoom.jpg</t>
        </is>
      </c>
      <c r="U365" t="inlineStr">
        <is>
          <t>https://cdn.dsmcdn.com/ty1787/prod/QC_PREP/20251107/03/a5f062d2-1910-3217-971a-ea67abc57f02/1_org_zoom.jpg</t>
        </is>
      </c>
      <c r="V365" t="inlineStr">
        <is>
          <t>https://cdn.dsmcdn.com/ty1785/prod/QC_PREP/20251107/03/6dcb345b-51c5-3a3d-b918-03171177bf55/1_org_zoom.jpg</t>
        </is>
      </c>
      <c r="W365" t="inlineStr">
        <is>
          <t>https://cdn.dsmcdn.com/ty1786/prod/QC_PREP/20251107/03/5ac9b4aa-c445-3b0d-8126-96cab492a8fd/1_org_zoom.jpg</t>
        </is>
      </c>
      <c r="X365" t="inlineStr">
        <is>
          <t/>
        </is>
      </c>
      <c r="Y365" t="inlineStr">
        <is>
          <t/>
        </is>
      </c>
      <c r="Z365" t="inlineStr">
        <is>
          <t/>
        </is>
      </c>
      <c r="AA365" t="inlineStr">
        <is>
          <t/>
        </is>
      </c>
      <c r="AB365" t="inlineStr">
        <is>
          <t>5</t>
        </is>
      </c>
      <c r="AC365" t="inlineStr">
        <is>
          <t/>
        </is>
      </c>
      <c r="AD365"/>
      <c r="AE365" t="inlineStr">
        <is>
          <t/>
        </is>
      </c>
      <c r="AF365" t="inlineStr">
        <is>
          <t/>
        </is>
      </c>
      <c r="AG365" s="1" t="inlineStr">
        <is>
          <t>https://www.trendyol.com/lullaby-furniture/karnaval-tv-unitesi-ga2-2003-9-safir-gold-p-1045806554?merchantId=636277&amp;filterOverPriceListings=false</t>
        </is>
      </c>
    </row>
    <row r="366">
      <c r="A366" t="inlineStr">
        <is>
          <t>636277</t>
        </is>
      </c>
      <c r="B366" t="inlineStr">
        <is>
          <t>9901570000166</t>
        </is>
      </c>
      <c r="C366" t="inlineStr">
        <is>
          <t>23.0</t>
        </is>
      </c>
      <c r="D366" t="inlineStr">
        <is>
          <t>DM2001-8</t>
        </is>
      </c>
      <c r="E366" t="inlineStr">
        <is>
          <t>TRAVERTEN</t>
        </is>
      </c>
      <c r="F366" t="inlineStr">
        <is>
          <t/>
        </is>
      </c>
      <c r="G366" t="inlineStr">
        <is>
          <t/>
        </is>
      </c>
      <c r="H366" t="inlineStr">
        <is>
          <t/>
        </is>
      </c>
      <c r="I366" t="inlineStr">
        <is>
          <t>lullaby furniture</t>
        </is>
      </c>
      <c r="J366" t="inlineStr">
        <is>
          <t>TV Sehpa &amp; Ünitesi</t>
        </is>
      </c>
      <c r="K366" t="inlineStr">
        <is>
          <t>DM2001-8</t>
        </is>
      </c>
      <c r="L366" t="inlineStr">
        <is>
          <t>KARNAVAL DUVARA MONTE TV ÜNİTESİ - DM2001-8 TRAVERTEN</t>
        </is>
      </c>
      <c r="M36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66" t="inlineStr">
        <is>
          <t>3050.0</t>
        </is>
      </c>
      <c r="O366" t="inlineStr">
        <is>
          <t>3050.0</t>
        </is>
      </c>
      <c r="P366" t="inlineStr">
        <is>
          <t/>
        </is>
      </c>
      <c r="Q366" t="inlineStr">
        <is>
          <t>5000</t>
        </is>
      </c>
      <c r="R366" t="inlineStr">
        <is>
          <t>10</t>
        </is>
      </c>
      <c r="S366" t="inlineStr">
        <is>
          <t>29.0</t>
        </is>
      </c>
      <c r="T366" t="inlineStr">
        <is>
          <t>https://cdn.dsmcdn.com/ty1786/prod/QC_PREP/20251107/03/b1b2bf9b-98f2-337e-b65d-cea97c379a2c/1_org_zoom.jpg</t>
        </is>
      </c>
      <c r="U366" t="inlineStr">
        <is>
          <t>https://cdn.dsmcdn.com/ty1786/prod/QC_PREP/20251107/03/8fbf6bbf-07bf-37ce-8b51-369443b9527f/1_org_zoom.jpg</t>
        </is>
      </c>
      <c r="V366" t="inlineStr">
        <is>
          <t>https://cdn.dsmcdn.com/ty1785/prod/QC_PREP/20251107/03/f6f50d6d-4023-34a5-bd34-1ac229316133/1_org_zoom.jpg</t>
        </is>
      </c>
      <c r="W366" t="inlineStr">
        <is>
          <t/>
        </is>
      </c>
      <c r="X366" t="inlineStr">
        <is>
          <t/>
        </is>
      </c>
      <c r="Y366" t="inlineStr">
        <is>
          <t/>
        </is>
      </c>
      <c r="Z366" t="inlineStr">
        <is>
          <t/>
        </is>
      </c>
      <c r="AA366" t="inlineStr">
        <is>
          <t/>
        </is>
      </c>
      <c r="AB366" t="inlineStr">
        <is>
          <t>5</t>
        </is>
      </c>
      <c r="AC366" t="inlineStr">
        <is>
          <t/>
        </is>
      </c>
      <c r="AD366"/>
      <c r="AE366" t="inlineStr">
        <is>
          <t/>
        </is>
      </c>
      <c r="AF366" t="inlineStr">
        <is>
          <t/>
        </is>
      </c>
      <c r="AG366" s="1" t="inlineStr">
        <is>
          <t>https://www.trendyol.com/lullaby-furniture/karnaval-duvara-monte-tv-unitesi-dm2001-8-traverten-p-1045806553?merchantId=636277&amp;filterOverPriceListings=false</t>
        </is>
      </c>
    </row>
    <row r="367">
      <c r="A367" t="inlineStr">
        <is>
          <t>636277</t>
        </is>
      </c>
      <c r="B367" t="inlineStr">
        <is>
          <t>9901570000012</t>
        </is>
      </c>
      <c r="C367" t="inlineStr">
        <is>
          <t>23.0</t>
        </is>
      </c>
      <c r="D367" t="inlineStr">
        <is>
          <t>GA2-2001-2</t>
        </is>
      </c>
      <c r="E367" t="inlineStr">
        <is>
          <t>CEVİZ</t>
        </is>
      </c>
      <c r="F367" t="inlineStr">
        <is>
          <t/>
        </is>
      </c>
      <c r="G367" t="inlineStr">
        <is>
          <t/>
        </is>
      </c>
      <c r="H367" t="inlineStr">
        <is>
          <t/>
        </is>
      </c>
      <c r="I367" t="inlineStr">
        <is>
          <t>lullaby furniture</t>
        </is>
      </c>
      <c r="J367" t="inlineStr">
        <is>
          <t>TV Sehpa &amp; Ünitesi</t>
        </is>
      </c>
      <c r="K367" t="inlineStr">
        <is>
          <t>GA2-2001-2</t>
        </is>
      </c>
      <c r="L367" t="inlineStr">
        <is>
          <t>KARNAVAL TV ÜNİTESİ - GA2-2001-2 CEVİZ GOLD</t>
        </is>
      </c>
      <c r="M36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67" t="inlineStr">
        <is>
          <t>3250.0</t>
        </is>
      </c>
      <c r="O367" t="inlineStr">
        <is>
          <t>3250.0</t>
        </is>
      </c>
      <c r="P367" t="inlineStr">
        <is>
          <t/>
        </is>
      </c>
      <c r="Q367" t="inlineStr">
        <is>
          <t>5000</t>
        </is>
      </c>
      <c r="R367" t="inlineStr">
        <is>
          <t>10</t>
        </is>
      </c>
      <c r="S367" t="inlineStr">
        <is>
          <t>29.0</t>
        </is>
      </c>
      <c r="T367" t="inlineStr">
        <is>
          <t>https://cdn.dsmcdn.com/ty1787/prod/QC_PREP/20251107/03/0738c848-33d4-338d-b0d4-0ff5c72a11d5/1_org_zoom.jpg</t>
        </is>
      </c>
      <c r="U367" t="inlineStr">
        <is>
          <t>https://cdn.dsmcdn.com/ty1785/prod/QC_PREP/20251107/03/68e55ebc-1bcb-367d-890a-1bbb281402a5/1_org_zoom.jpg</t>
        </is>
      </c>
      <c r="V367" t="inlineStr">
        <is>
          <t>https://cdn.dsmcdn.com/ty1786/prod/QC_PREP/20251107/03/0af7a795-547e-375d-8e1b-456fff174926/1_org_zoom.jpg</t>
        </is>
      </c>
      <c r="W367" t="inlineStr">
        <is>
          <t>https://cdn.dsmcdn.com/ty1785/prod/QC_PREP/20251107/03/e96acee5-b214-3dae-b800-59d281b31bca/1_org_zoom.jpg</t>
        </is>
      </c>
      <c r="X367" t="inlineStr">
        <is>
          <t/>
        </is>
      </c>
      <c r="Y367" t="inlineStr">
        <is>
          <t/>
        </is>
      </c>
      <c r="Z367" t="inlineStr">
        <is>
          <t/>
        </is>
      </c>
      <c r="AA367" t="inlineStr">
        <is>
          <t/>
        </is>
      </c>
      <c r="AB367" t="inlineStr">
        <is>
          <t>5</t>
        </is>
      </c>
      <c r="AC367" t="inlineStr">
        <is>
          <t/>
        </is>
      </c>
      <c r="AD367"/>
      <c r="AE367" t="inlineStr">
        <is>
          <t/>
        </is>
      </c>
      <c r="AF367" t="inlineStr">
        <is>
          <t/>
        </is>
      </c>
      <c r="AG367" s="1" t="inlineStr">
        <is>
          <t>https://www.trendyol.com/lullaby-furniture/karnaval-tv-unitesi-ga2-2001-2-ceviz-gold-p-1045806552?merchantId=636277&amp;filterOverPriceListings=false</t>
        </is>
      </c>
    </row>
    <row r="368">
      <c r="A368" t="inlineStr">
        <is>
          <t>636277</t>
        </is>
      </c>
      <c r="B368" t="inlineStr">
        <is>
          <t>9901570000449</t>
        </is>
      </c>
      <c r="C368" t="inlineStr">
        <is>
          <t>23.0</t>
        </is>
      </c>
      <c r="D368" t="inlineStr">
        <is>
          <t>SDM-2002-4</t>
        </is>
      </c>
      <c r="E368" t="inlineStr">
        <is>
          <t>ANTRASİT</t>
        </is>
      </c>
      <c r="F368" t="inlineStr">
        <is>
          <t/>
        </is>
      </c>
      <c r="G368" t="inlineStr">
        <is>
          <t/>
        </is>
      </c>
      <c r="H368" t="inlineStr">
        <is>
          <t/>
        </is>
      </c>
      <c r="I368" t="inlineStr">
        <is>
          <t>lullaby furniture</t>
        </is>
      </c>
      <c r="J368" t="inlineStr">
        <is>
          <t>TV Sehpa &amp; Ünitesi</t>
        </is>
      </c>
      <c r="K368" t="inlineStr">
        <is>
          <t>SDM-2002-4</t>
        </is>
      </c>
      <c r="L368" t="inlineStr">
        <is>
          <t>KARNAVAL 180 CM DUVARA MONTE TV SEHPASI - SDM-2002-4 ANTRASİT GOLD</t>
        </is>
      </c>
      <c r="M36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68" t="inlineStr">
        <is>
          <t>3750.0</t>
        </is>
      </c>
      <c r="O368" t="inlineStr">
        <is>
          <t>3750.0</t>
        </is>
      </c>
      <c r="P368" t="inlineStr">
        <is>
          <t/>
        </is>
      </c>
      <c r="Q368" t="inlineStr">
        <is>
          <t>5000</t>
        </is>
      </c>
      <c r="R368" t="inlineStr">
        <is>
          <t>10</t>
        </is>
      </c>
      <c r="S368" t="inlineStr">
        <is>
          <t>29.0</t>
        </is>
      </c>
      <c r="T368" t="inlineStr">
        <is>
          <t>https://cdn.dsmcdn.com/ty1785/prod/QC_PREP/20251107/03/946d1d3a-e0f9-30e1-a3bc-9171b662928a/1_org_zoom.jpg</t>
        </is>
      </c>
      <c r="U368" t="inlineStr">
        <is>
          <t>https://cdn.dsmcdn.com/ty1786/prod/QC_PREP/20251107/03/65b44e00-8a38-3832-857f-7e89d7131dea/1_org_zoom.jpg</t>
        </is>
      </c>
      <c r="V368" t="inlineStr">
        <is>
          <t>https://cdn.dsmcdn.com/ty1786/prod/QC_PREP/20251107/03/9ff39608-cbae-31ed-9467-65a71af873fa/1_org_zoom.jpg</t>
        </is>
      </c>
      <c r="W368" t="inlineStr">
        <is>
          <t/>
        </is>
      </c>
      <c r="X368" t="inlineStr">
        <is>
          <t/>
        </is>
      </c>
      <c r="Y368" t="inlineStr">
        <is>
          <t/>
        </is>
      </c>
      <c r="Z368" t="inlineStr">
        <is>
          <t/>
        </is>
      </c>
      <c r="AA368" t="inlineStr">
        <is>
          <t/>
        </is>
      </c>
      <c r="AB368" t="inlineStr">
        <is>
          <t>5</t>
        </is>
      </c>
      <c r="AC368" t="inlineStr">
        <is>
          <t/>
        </is>
      </c>
      <c r="AD368"/>
      <c r="AE368" t="inlineStr">
        <is>
          <t/>
        </is>
      </c>
      <c r="AF368" t="inlineStr">
        <is>
          <t/>
        </is>
      </c>
      <c r="AG368" s="1" t="inlineStr">
        <is>
          <t>https://www.trendyol.com/lullaby-furniture/karnaval-180-cm-duvara-monte-tv-sehpasi-sdm-2002-4-antrasit-gold-p-1045806551?merchantId=636277&amp;filterOverPriceListings=false</t>
        </is>
      </c>
    </row>
    <row r="369">
      <c r="A369" t="inlineStr">
        <is>
          <t>636277</t>
        </is>
      </c>
      <c r="B369" t="inlineStr">
        <is>
          <t>9901570000579</t>
        </is>
      </c>
      <c r="C369" t="inlineStr">
        <is>
          <t>23.0</t>
        </is>
      </c>
      <c r="D369" t="inlineStr">
        <is>
          <t>SA2-2003-6</t>
        </is>
      </c>
      <c r="E369" t="inlineStr">
        <is>
          <t>ÇAM</t>
        </is>
      </c>
      <c r="F369" t="inlineStr">
        <is>
          <t/>
        </is>
      </c>
      <c r="G369" t="inlineStr">
        <is>
          <t/>
        </is>
      </c>
      <c r="H369" t="inlineStr">
        <is>
          <t/>
        </is>
      </c>
      <c r="I369" t="inlineStr">
        <is>
          <t>lullaby furniture</t>
        </is>
      </c>
      <c r="J369" t="inlineStr">
        <is>
          <t>TV Sehpa &amp; Ünitesi</t>
        </is>
      </c>
      <c r="K369" t="inlineStr">
        <is>
          <t>SA2-2003-6</t>
        </is>
      </c>
      <c r="L369" t="inlineStr">
        <is>
          <t>KARNAVAL TV ÜNİTESİ - SA2-2003-6 ÇAM SİLVER</t>
        </is>
      </c>
      <c r="M36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69" t="inlineStr">
        <is>
          <t>3150.0</t>
        </is>
      </c>
      <c r="O369" t="inlineStr">
        <is>
          <t>3150.0</t>
        </is>
      </c>
      <c r="P369" t="inlineStr">
        <is>
          <t/>
        </is>
      </c>
      <c r="Q369" t="inlineStr">
        <is>
          <t>5000</t>
        </is>
      </c>
      <c r="R369" t="inlineStr">
        <is>
          <t>10</t>
        </is>
      </c>
      <c r="S369" t="inlineStr">
        <is>
          <t>29.0</t>
        </is>
      </c>
      <c r="T369" t="inlineStr">
        <is>
          <t>https://cdn.dsmcdn.com/ty1787/prod/QC_PREP/20251107/03/90aa912d-aed4-37cd-9488-cb2334c8cb75/1_org_zoom.jpg</t>
        </is>
      </c>
      <c r="U369" t="inlineStr">
        <is>
          <t>https://cdn.dsmcdn.com/ty1787/prod/QC_PREP/20251107/03/03aa4dde-b051-3f45-b997-f41b584ae652/1_org_zoom.jpg</t>
        </is>
      </c>
      <c r="V369" t="inlineStr">
        <is>
          <t>https://cdn.dsmcdn.com/ty1786/prod/QC_PREP/20251107/03/260871c5-adca-30b9-9e87-b74c771c6d07/1_org_zoom.jpg</t>
        </is>
      </c>
      <c r="W369" t="inlineStr">
        <is>
          <t>https://cdn.dsmcdn.com/ty1785/prod/QC_PREP/20251107/03/2415e8e4-5de9-320f-9076-701d5088c2cf/1_org_zoom.jpg</t>
        </is>
      </c>
      <c r="X369" t="inlineStr">
        <is>
          <t/>
        </is>
      </c>
      <c r="Y369" t="inlineStr">
        <is>
          <t/>
        </is>
      </c>
      <c r="Z369" t="inlineStr">
        <is>
          <t/>
        </is>
      </c>
      <c r="AA369" t="inlineStr">
        <is>
          <t/>
        </is>
      </c>
      <c r="AB369" t="inlineStr">
        <is>
          <t>5</t>
        </is>
      </c>
      <c r="AC369" t="inlineStr">
        <is>
          <t/>
        </is>
      </c>
      <c r="AD369"/>
      <c r="AE369" t="inlineStr">
        <is>
          <t/>
        </is>
      </c>
      <c r="AF369" t="inlineStr">
        <is>
          <t/>
        </is>
      </c>
      <c r="AG369" s="1" t="inlineStr">
        <is>
          <t>https://www.trendyol.com/lullaby-furniture/karnaval-tv-unitesi-sa2-2003-6-cam-silver-p-1045806550?merchantId=636277&amp;filterOverPriceListings=false</t>
        </is>
      </c>
    </row>
    <row r="370">
      <c r="A370" t="inlineStr">
        <is>
          <t>636277</t>
        </is>
      </c>
      <c r="B370" t="inlineStr">
        <is>
          <t>9901570001644</t>
        </is>
      </c>
      <c r="C370" t="inlineStr">
        <is>
          <t>23.0</t>
        </is>
      </c>
      <c r="D370" t="inlineStr">
        <is>
          <t>SDM-2006-4</t>
        </is>
      </c>
      <c r="E370" t="inlineStr">
        <is>
          <t>ANTRASİT</t>
        </is>
      </c>
      <c r="F370" t="inlineStr">
        <is>
          <t/>
        </is>
      </c>
      <c r="G370" t="inlineStr">
        <is>
          <t/>
        </is>
      </c>
      <c r="H370" t="inlineStr">
        <is>
          <t/>
        </is>
      </c>
      <c r="I370" t="inlineStr">
        <is>
          <t>lullaby furniture</t>
        </is>
      </c>
      <c r="J370" t="inlineStr">
        <is>
          <t>TV Sehpa &amp; Ünitesi</t>
        </is>
      </c>
      <c r="K370" t="inlineStr">
        <is>
          <t>SDM-2006-4</t>
        </is>
      </c>
      <c r="L370" t="inlineStr">
        <is>
          <t>KARNAVAL DUVARA MONTE TV ÜNİTESİ - SDM-2006-4 ANTRASİT GOLD</t>
        </is>
      </c>
      <c r="M37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70" t="inlineStr">
        <is>
          <t>3200.0</t>
        </is>
      </c>
      <c r="O370" t="inlineStr">
        <is>
          <t>3200.0</t>
        </is>
      </c>
      <c r="P370" t="inlineStr">
        <is>
          <t/>
        </is>
      </c>
      <c r="Q370" t="inlineStr">
        <is>
          <t>5000</t>
        </is>
      </c>
      <c r="R370" t="inlineStr">
        <is>
          <t>10</t>
        </is>
      </c>
      <c r="S370" t="inlineStr">
        <is>
          <t>29.0</t>
        </is>
      </c>
      <c r="T370" t="inlineStr">
        <is>
          <t>https://cdn.dsmcdn.com/ty1786/prod/QC_PREP/20251107/03/b7d6d621-1cd6-3297-9530-6137ce0efcc3/1_org_zoom.jpg</t>
        </is>
      </c>
      <c r="U370" t="inlineStr">
        <is>
          <t>https://cdn.dsmcdn.com/ty1787/prod/QC_PREP/20251107/03/a04434aa-c8d2-34d8-b7c0-d9e167a7c6a7/1_org_zoom.jpg</t>
        </is>
      </c>
      <c r="V370" t="inlineStr">
        <is>
          <t>https://cdn.dsmcdn.com/ty1786/prod/QC_PREP/20251107/03/35b69160-010d-3044-a013-c7b731452909/1_org_zoom.jpg</t>
        </is>
      </c>
      <c r="W370" t="inlineStr">
        <is>
          <t/>
        </is>
      </c>
      <c r="X370" t="inlineStr">
        <is>
          <t/>
        </is>
      </c>
      <c r="Y370" t="inlineStr">
        <is>
          <t/>
        </is>
      </c>
      <c r="Z370" t="inlineStr">
        <is>
          <t/>
        </is>
      </c>
      <c r="AA370" t="inlineStr">
        <is>
          <t/>
        </is>
      </c>
      <c r="AB370" t="inlineStr">
        <is>
          <t>5</t>
        </is>
      </c>
      <c r="AC370" t="inlineStr">
        <is>
          <t/>
        </is>
      </c>
      <c r="AD370"/>
      <c r="AE370" t="inlineStr">
        <is>
          <t/>
        </is>
      </c>
      <c r="AF370" t="inlineStr">
        <is>
          <t/>
        </is>
      </c>
      <c r="AG370" s="1" t="inlineStr">
        <is>
          <t>https://www.trendyol.com/lullaby-furniture/karnaval-duvara-monte-tv-unitesi-sdm-2006-4-antrasit-gold-p-1045806549?merchantId=636277&amp;filterOverPriceListings=false</t>
        </is>
      </c>
    </row>
    <row r="371">
      <c r="A371" t="inlineStr">
        <is>
          <t>636277</t>
        </is>
      </c>
      <c r="B371" t="inlineStr">
        <is>
          <t>9901570001125</t>
        </is>
      </c>
      <c r="C371" t="inlineStr">
        <is>
          <t>23.0</t>
        </is>
      </c>
      <c r="D371" t="inlineStr">
        <is>
          <t>GA2-2005-8</t>
        </is>
      </c>
      <c r="E371" t="inlineStr">
        <is>
          <t>TRAVERTEN</t>
        </is>
      </c>
      <c r="F371" t="inlineStr">
        <is>
          <t/>
        </is>
      </c>
      <c r="G371" t="inlineStr">
        <is>
          <t/>
        </is>
      </c>
      <c r="H371" t="inlineStr">
        <is>
          <t/>
        </is>
      </c>
      <c r="I371" t="inlineStr">
        <is>
          <t>lullaby furniture</t>
        </is>
      </c>
      <c r="J371" t="inlineStr">
        <is>
          <t>TV Sehpa &amp; Ünitesi</t>
        </is>
      </c>
      <c r="K371" t="inlineStr">
        <is>
          <t>GA2-2005-8</t>
        </is>
      </c>
      <c r="L371" t="inlineStr">
        <is>
          <t>KARNAVAL TV ÜNİTESİ - GA2-2005-8 TRAVERTEN GOLD</t>
        </is>
      </c>
      <c r="M37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71" t="inlineStr">
        <is>
          <t>3150.0</t>
        </is>
      </c>
      <c r="O371" t="inlineStr">
        <is>
          <t>3150.0</t>
        </is>
      </c>
      <c r="P371" t="inlineStr">
        <is>
          <t/>
        </is>
      </c>
      <c r="Q371" t="inlineStr">
        <is>
          <t>5000</t>
        </is>
      </c>
      <c r="R371" t="inlineStr">
        <is>
          <t>10</t>
        </is>
      </c>
      <c r="S371" t="inlineStr">
        <is>
          <t>29.0</t>
        </is>
      </c>
      <c r="T371" t="inlineStr">
        <is>
          <t>https://cdn.dsmcdn.com/ty1787/prod/QC_PREP/20251107/03/32dcf809-9209-3b5d-a648-aa097a03c2f0/1_org_zoom.jpg</t>
        </is>
      </c>
      <c r="U371" t="inlineStr">
        <is>
          <t>https://cdn.dsmcdn.com/ty1785/prod/QC_PREP/20251107/03/a65a7e9f-e172-3a1c-ae72-3b6327dc13b4/1_org_zoom.jpg</t>
        </is>
      </c>
      <c r="V371" t="inlineStr">
        <is>
          <t>https://cdn.dsmcdn.com/ty1785/prod/QC_PREP/20251107/03/84174136-6df7-3eda-a98c-2137654040fa/1_org_zoom.jpg</t>
        </is>
      </c>
      <c r="W371" t="inlineStr">
        <is>
          <t>https://cdn.dsmcdn.com/ty1786/prod/QC_PREP/20251107/03/fdd56d04-8240-3aa5-bc64-e276aa1fb732/1_org_zoom.jpg</t>
        </is>
      </c>
      <c r="X371" t="inlineStr">
        <is>
          <t/>
        </is>
      </c>
      <c r="Y371" t="inlineStr">
        <is>
          <t/>
        </is>
      </c>
      <c r="Z371" t="inlineStr">
        <is>
          <t/>
        </is>
      </c>
      <c r="AA371" t="inlineStr">
        <is>
          <t/>
        </is>
      </c>
      <c r="AB371" t="inlineStr">
        <is>
          <t>5</t>
        </is>
      </c>
      <c r="AC371" t="inlineStr">
        <is>
          <t/>
        </is>
      </c>
      <c r="AD371"/>
      <c r="AE371" t="inlineStr">
        <is>
          <t/>
        </is>
      </c>
      <c r="AF371" t="inlineStr">
        <is>
          <t/>
        </is>
      </c>
      <c r="AG371" s="1" t="inlineStr">
        <is>
          <t>https://www.trendyol.com/lullaby-furniture/karnaval-tv-unitesi-ga2-2005-8-traverten-gold-p-1045806548?merchantId=636277&amp;filterOverPriceListings=false</t>
        </is>
      </c>
    </row>
    <row r="372">
      <c r="A372" t="inlineStr">
        <is>
          <t>636277</t>
        </is>
      </c>
      <c r="B372" t="inlineStr">
        <is>
          <t>9901570000043</t>
        </is>
      </c>
      <c r="C372" t="inlineStr">
        <is>
          <t>23.0</t>
        </is>
      </c>
      <c r="D372" t="inlineStr">
        <is>
          <t>GA2-2001-8</t>
        </is>
      </c>
      <c r="E372" t="inlineStr">
        <is>
          <t>TRAVERTEN</t>
        </is>
      </c>
      <c r="F372" t="inlineStr">
        <is>
          <t/>
        </is>
      </c>
      <c r="G372" t="inlineStr">
        <is>
          <t/>
        </is>
      </c>
      <c r="H372" t="inlineStr">
        <is>
          <t/>
        </is>
      </c>
      <c r="I372" t="inlineStr">
        <is>
          <t>lullaby furniture</t>
        </is>
      </c>
      <c r="J372" t="inlineStr">
        <is>
          <t>TV Sehpa &amp; Ünitesi</t>
        </is>
      </c>
      <c r="K372" t="inlineStr">
        <is>
          <t>GA2-2001-8</t>
        </is>
      </c>
      <c r="L372" t="inlineStr">
        <is>
          <t>KARNAVAL TV ÜNİTESİ - GA2-2001-8 TRAVERTEN GOLD</t>
        </is>
      </c>
      <c r="M37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72" t="inlineStr">
        <is>
          <t>3250.0</t>
        </is>
      </c>
      <c r="O372" t="inlineStr">
        <is>
          <t>3250.0</t>
        </is>
      </c>
      <c r="P372" t="inlineStr">
        <is>
          <t/>
        </is>
      </c>
      <c r="Q372" t="inlineStr">
        <is>
          <t>4998</t>
        </is>
      </c>
      <c r="R372" t="inlineStr">
        <is>
          <t>10</t>
        </is>
      </c>
      <c r="S372" t="inlineStr">
        <is>
          <t>29.0</t>
        </is>
      </c>
      <c r="T372" t="inlineStr">
        <is>
          <t>https://cdn.dsmcdn.com/ty1786/prod/QC_PREP/20251107/03/62869303-b5f3-33d9-8745-8522f2d3ce31/1_org_zoom.jpg</t>
        </is>
      </c>
      <c r="U372" t="inlineStr">
        <is>
          <t>https://cdn.dsmcdn.com/ty1787/prod/QC_PREP/20251107/03/3396f4db-d3bd-3d03-999a-0b24a4018ae2/1_org_zoom.jpg</t>
        </is>
      </c>
      <c r="V372" t="inlineStr">
        <is>
          <t>https://cdn.dsmcdn.com/ty1786/prod/QC_PREP/20251107/03/8b00dbca-fa72-3f72-8305-8db042615e2b/1_org_zoom.jpg</t>
        </is>
      </c>
      <c r="W372" t="inlineStr">
        <is>
          <t>https://cdn.dsmcdn.com/ty1787/prod/QC_PREP/20251107/03/cbaa5290-bf40-313e-a7a8-2463da3a58ad/1_org_zoom.jpg</t>
        </is>
      </c>
      <c r="X372" t="inlineStr">
        <is>
          <t/>
        </is>
      </c>
      <c r="Y372" t="inlineStr">
        <is>
          <t/>
        </is>
      </c>
      <c r="Z372" t="inlineStr">
        <is>
          <t/>
        </is>
      </c>
      <c r="AA372" t="inlineStr">
        <is>
          <t/>
        </is>
      </c>
      <c r="AB372" t="inlineStr">
        <is>
          <t>5</t>
        </is>
      </c>
      <c r="AC372" t="inlineStr">
        <is>
          <t/>
        </is>
      </c>
      <c r="AD372"/>
      <c r="AE372" t="inlineStr">
        <is>
          <t/>
        </is>
      </c>
      <c r="AF372" t="inlineStr">
        <is>
          <t/>
        </is>
      </c>
      <c r="AG372" s="1" t="inlineStr">
        <is>
          <t>https://www.trendyol.com/lullaby-furniture/karnaval-tv-unitesi-ga2-2001-8-traverten-gold-p-1045806547?merchantId=636277&amp;filterOverPriceListings=false</t>
        </is>
      </c>
    </row>
    <row r="373">
      <c r="A373" t="inlineStr">
        <is>
          <t>636277</t>
        </is>
      </c>
      <c r="B373" t="inlineStr">
        <is>
          <t>9901570001545</t>
        </is>
      </c>
      <c r="C373" t="inlineStr">
        <is>
          <t>23.0</t>
        </is>
      </c>
      <c r="D373" t="inlineStr">
        <is>
          <t>DM2006-8</t>
        </is>
      </c>
      <c r="E373" t="inlineStr">
        <is>
          <t>TRAVERTEN</t>
        </is>
      </c>
      <c r="F373" t="inlineStr">
        <is>
          <t/>
        </is>
      </c>
      <c r="G373" t="inlineStr">
        <is>
          <t/>
        </is>
      </c>
      <c r="H373" t="inlineStr">
        <is>
          <t/>
        </is>
      </c>
      <c r="I373" t="inlineStr">
        <is>
          <t>lullaby furniture</t>
        </is>
      </c>
      <c r="J373" t="inlineStr">
        <is>
          <t>TV Sehpa &amp; Ünitesi</t>
        </is>
      </c>
      <c r="K373" t="inlineStr">
        <is>
          <t>DM2006-8</t>
        </is>
      </c>
      <c r="L373" t="inlineStr">
        <is>
          <t>KARNAVAL DUVARA MONTE TV ÜNİTESİ - DM2006-8 TRAVERTEN</t>
        </is>
      </c>
      <c r="M37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29,3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73" t="inlineStr">
        <is>
          <t>3150.0</t>
        </is>
      </c>
      <c r="O373" t="inlineStr">
        <is>
          <t>3150.0</t>
        </is>
      </c>
      <c r="P373" t="inlineStr">
        <is>
          <t/>
        </is>
      </c>
      <c r="Q373" t="inlineStr">
        <is>
          <t>5000</t>
        </is>
      </c>
      <c r="R373" t="inlineStr">
        <is>
          <t>10</t>
        </is>
      </c>
      <c r="S373" t="inlineStr">
        <is>
          <t>29.0</t>
        </is>
      </c>
      <c r="T373" t="inlineStr">
        <is>
          <t>https://cdn.dsmcdn.com/ty1787/prod/QC_PREP/20251107/03/22ee746c-eb1b-370a-882a-37c217293899/1_org_zoom.jpg</t>
        </is>
      </c>
      <c r="U373" t="inlineStr">
        <is>
          <t>https://cdn.dsmcdn.com/ty1787/prod/QC_PREP/20251107/03/80bca571-a666-3388-b5fd-42eaaa4ccfc5/1_org_zoom.jpg</t>
        </is>
      </c>
      <c r="V373" t="inlineStr">
        <is>
          <t>https://cdn.dsmcdn.com/ty1785/prod/QC_PREP/20251107/03/05de130a-0593-3095-b581-419f2ad161ec/1_org_zoom.jpg</t>
        </is>
      </c>
      <c r="W373" t="inlineStr">
        <is>
          <t/>
        </is>
      </c>
      <c r="X373" t="inlineStr">
        <is>
          <t/>
        </is>
      </c>
      <c r="Y373" t="inlineStr">
        <is>
          <t/>
        </is>
      </c>
      <c r="Z373" t="inlineStr">
        <is>
          <t/>
        </is>
      </c>
      <c r="AA373" t="inlineStr">
        <is>
          <t/>
        </is>
      </c>
      <c r="AB373" t="inlineStr">
        <is>
          <t>5</t>
        </is>
      </c>
      <c r="AC373" t="inlineStr">
        <is>
          <t/>
        </is>
      </c>
      <c r="AD373"/>
      <c r="AE373" t="inlineStr">
        <is>
          <t/>
        </is>
      </c>
      <c r="AF373" t="inlineStr">
        <is>
          <t/>
        </is>
      </c>
      <c r="AG373" s="1" t="inlineStr">
        <is>
          <t>https://www.trendyol.com/lullaby-furniture/karnaval-duvara-monte-tv-unitesi-dm2006-8-traverten-p-1045806546?merchantId=636277&amp;filterOverPriceListings=false</t>
        </is>
      </c>
    </row>
    <row r="374">
      <c r="A374" t="inlineStr">
        <is>
          <t>636277</t>
        </is>
      </c>
      <c r="B374" t="inlineStr">
        <is>
          <t>9901570000456</t>
        </is>
      </c>
      <c r="C374" t="inlineStr">
        <is>
          <t>23.0</t>
        </is>
      </c>
      <c r="D374" t="inlineStr">
        <is>
          <t>SDM-2002-6</t>
        </is>
      </c>
      <c r="E374" t="inlineStr">
        <is>
          <t>ÇAM</t>
        </is>
      </c>
      <c r="F374" t="inlineStr">
        <is>
          <t/>
        </is>
      </c>
      <c r="G374" t="inlineStr">
        <is>
          <t/>
        </is>
      </c>
      <c r="H374" t="inlineStr">
        <is>
          <t/>
        </is>
      </c>
      <c r="I374" t="inlineStr">
        <is>
          <t>lullaby furniture</t>
        </is>
      </c>
      <c r="J374" t="inlineStr">
        <is>
          <t>TV Sehpa &amp; Ünitesi</t>
        </is>
      </c>
      <c r="K374" t="inlineStr">
        <is>
          <t>SDM-2002-6</t>
        </is>
      </c>
      <c r="L374" t="inlineStr">
        <is>
          <t>KARNAVAL 180 CM DUVARA MONTE TV SEHPASI - SDM-2002-6 ÇAM GOLD</t>
        </is>
      </c>
      <c r="M37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74" t="inlineStr">
        <is>
          <t>3750.0</t>
        </is>
      </c>
      <c r="O374" t="inlineStr">
        <is>
          <t>3750.0</t>
        </is>
      </c>
      <c r="P374" t="inlineStr">
        <is>
          <t/>
        </is>
      </c>
      <c r="Q374" t="inlineStr">
        <is>
          <t>5000</t>
        </is>
      </c>
      <c r="R374" t="inlineStr">
        <is>
          <t>10</t>
        </is>
      </c>
      <c r="S374" t="inlineStr">
        <is>
          <t>29.0</t>
        </is>
      </c>
      <c r="T374" t="inlineStr">
        <is>
          <t>https://cdn.dsmcdn.com/ty1786/prod/QC_PREP/20251107/03/1ea98310-58fb-3a34-854b-adda9482ba42/1_org_zoom.jpg</t>
        </is>
      </c>
      <c r="U374" t="inlineStr">
        <is>
          <t>https://cdn.dsmcdn.com/ty1787/prod/QC_PREP/20251107/03/5b80170c-911d-3de8-9e70-e32cca6c7fac/1_org_zoom.jpg</t>
        </is>
      </c>
      <c r="V374" t="inlineStr">
        <is>
          <t>https://cdn.dsmcdn.com/ty1785/prod/QC_PREP/20251107/03/ec507b23-05c2-3d52-9300-c80ba8f38207/1_org_zoom.jpg</t>
        </is>
      </c>
      <c r="W374" t="inlineStr">
        <is>
          <t/>
        </is>
      </c>
      <c r="X374" t="inlineStr">
        <is>
          <t/>
        </is>
      </c>
      <c r="Y374" t="inlineStr">
        <is>
          <t/>
        </is>
      </c>
      <c r="Z374" t="inlineStr">
        <is>
          <t/>
        </is>
      </c>
      <c r="AA374" t="inlineStr">
        <is>
          <t/>
        </is>
      </c>
      <c r="AB374" t="inlineStr">
        <is>
          <t>5</t>
        </is>
      </c>
      <c r="AC374" t="inlineStr">
        <is>
          <t/>
        </is>
      </c>
      <c r="AD374"/>
      <c r="AE374" t="inlineStr">
        <is>
          <t/>
        </is>
      </c>
      <c r="AF374" t="inlineStr">
        <is>
          <t/>
        </is>
      </c>
      <c r="AG374" s="1" t="inlineStr">
        <is>
          <t>https://www.trendyol.com/lullaby-furniture/karnaval-180-cm-duvara-monte-tv-sehpasi-sdm-2002-6-cam-gold-p-1045806545?merchantId=636277&amp;filterOverPriceListings=false</t>
        </is>
      </c>
    </row>
    <row r="375">
      <c r="A375" t="inlineStr">
        <is>
          <t>636277</t>
        </is>
      </c>
      <c r="B375" t="inlineStr">
        <is>
          <t>9901570001415</t>
        </is>
      </c>
      <c r="C375" t="inlineStr">
        <is>
          <t>23.0</t>
        </is>
      </c>
      <c r="D375" t="inlineStr">
        <is>
          <t>GA2-2006-6</t>
        </is>
      </c>
      <c r="E375" t="inlineStr">
        <is>
          <t>ÇAM</t>
        </is>
      </c>
      <c r="F375" t="inlineStr">
        <is>
          <t/>
        </is>
      </c>
      <c r="G375" t="inlineStr">
        <is>
          <t/>
        </is>
      </c>
      <c r="H375" t="inlineStr">
        <is>
          <t/>
        </is>
      </c>
      <c r="I375" t="inlineStr">
        <is>
          <t>lullaby furniture</t>
        </is>
      </c>
      <c r="J375" t="inlineStr">
        <is>
          <t>TV Sehpa &amp; Ünitesi</t>
        </is>
      </c>
      <c r="K375" t="inlineStr">
        <is>
          <t>GA2-2006-6</t>
        </is>
      </c>
      <c r="L375" t="inlineStr">
        <is>
          <t>KARNAVAL TV ÜNİTESİ - GA2-2006-6 ÇAM GOLD</t>
        </is>
      </c>
      <c r="M37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75" t="inlineStr">
        <is>
          <t>3450.0</t>
        </is>
      </c>
      <c r="O375" t="inlineStr">
        <is>
          <t>3450.0</t>
        </is>
      </c>
      <c r="P375" t="inlineStr">
        <is>
          <t/>
        </is>
      </c>
      <c r="Q375" t="inlineStr">
        <is>
          <t>5000</t>
        </is>
      </c>
      <c r="R375" t="inlineStr">
        <is>
          <t>10</t>
        </is>
      </c>
      <c r="S375" t="inlineStr">
        <is>
          <t>29.0</t>
        </is>
      </c>
      <c r="T375" t="inlineStr">
        <is>
          <t>https://cdn.dsmcdn.com/ty1786/prod/QC_PREP/20251107/03/0ff79b9d-6b62-306a-b9ad-f3e992e60a5e/1_org_zoom.jpg</t>
        </is>
      </c>
      <c r="U375" t="inlineStr">
        <is>
          <t>https://cdn.dsmcdn.com/ty1787/prod/QC_PREP/20251107/03/15860976-e1c7-3da6-b865-6204deb911b8/1_org_zoom.jpg</t>
        </is>
      </c>
      <c r="V375" t="inlineStr">
        <is>
          <t>https://cdn.dsmcdn.com/ty1785/prod/QC_PREP/20251107/03/38f87f3b-5b8e-3876-a1de-78f73cc4d112/1_org_zoom.jpg</t>
        </is>
      </c>
      <c r="W375" t="inlineStr">
        <is>
          <t>https://cdn.dsmcdn.com/ty1787/prod/QC_PREP/20251107/03/7081330d-efd2-3118-9aa1-694dc595d093/1_org_zoom.jpg</t>
        </is>
      </c>
      <c r="X375" t="inlineStr">
        <is>
          <t/>
        </is>
      </c>
      <c r="Y375" t="inlineStr">
        <is>
          <t/>
        </is>
      </c>
      <c r="Z375" t="inlineStr">
        <is>
          <t/>
        </is>
      </c>
      <c r="AA375" t="inlineStr">
        <is>
          <t/>
        </is>
      </c>
      <c r="AB375" t="inlineStr">
        <is>
          <t>5</t>
        </is>
      </c>
      <c r="AC375" t="inlineStr">
        <is>
          <t/>
        </is>
      </c>
      <c r="AD375"/>
      <c r="AE375" t="inlineStr">
        <is>
          <t/>
        </is>
      </c>
      <c r="AF375" t="inlineStr">
        <is>
          <t/>
        </is>
      </c>
      <c r="AG375" s="1" t="inlineStr">
        <is>
          <t>https://www.trendyol.com/lullaby-furniture/karnaval-tv-unitesi-ga2-2006-6-cam-gold-p-1045806544?merchantId=636277&amp;filterOverPriceListings=false</t>
        </is>
      </c>
    </row>
    <row r="376">
      <c r="A376" t="inlineStr">
        <is>
          <t>636277</t>
        </is>
      </c>
      <c r="B376" t="inlineStr">
        <is>
          <t>9901570001095</t>
        </is>
      </c>
      <c r="C376" t="inlineStr">
        <is>
          <t>23.0</t>
        </is>
      </c>
      <c r="D376" t="inlineStr">
        <is>
          <t>GA2-2005-2</t>
        </is>
      </c>
      <c r="E376" t="inlineStr">
        <is>
          <t>CEVİZ</t>
        </is>
      </c>
      <c r="F376" t="inlineStr">
        <is>
          <t/>
        </is>
      </c>
      <c r="G376" t="inlineStr">
        <is>
          <t/>
        </is>
      </c>
      <c r="H376" t="inlineStr">
        <is>
          <t/>
        </is>
      </c>
      <c r="I376" t="inlineStr">
        <is>
          <t>lullaby furniture</t>
        </is>
      </c>
      <c r="J376" t="inlineStr">
        <is>
          <t>TV Sehpa &amp; Ünitesi</t>
        </is>
      </c>
      <c r="K376" t="inlineStr">
        <is>
          <t>GA2-2005-2</t>
        </is>
      </c>
      <c r="L376" t="inlineStr">
        <is>
          <t>KARNAVAL TV ÜNİTESİ - GA2-2005-2 CEVİZ GOLD</t>
        </is>
      </c>
      <c r="M37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76" t="inlineStr">
        <is>
          <t>3150.0</t>
        </is>
      </c>
      <c r="O376" t="inlineStr">
        <is>
          <t>3150.0</t>
        </is>
      </c>
      <c r="P376" t="inlineStr">
        <is>
          <t/>
        </is>
      </c>
      <c r="Q376" t="inlineStr">
        <is>
          <t>5000</t>
        </is>
      </c>
      <c r="R376" t="inlineStr">
        <is>
          <t>10</t>
        </is>
      </c>
      <c r="S376" t="inlineStr">
        <is>
          <t>29.0</t>
        </is>
      </c>
      <c r="T376" t="inlineStr">
        <is>
          <t>https://cdn.dsmcdn.com/ty1785/prod/QC_PREP/20251107/03/198badc4-57ab-331c-b449-72e98ccf526b/1_org_zoom.jpg</t>
        </is>
      </c>
      <c r="U376" t="inlineStr">
        <is>
          <t>https://cdn.dsmcdn.com/ty1786/prod/QC_PREP/20251107/03/187508f9-4a1a-31a9-9f64-6da159de14fc/1_org_zoom.jpg</t>
        </is>
      </c>
      <c r="V376" t="inlineStr">
        <is>
          <t>https://cdn.dsmcdn.com/ty1786/prod/QC_PREP/20251107/03/1e584c90-df2d-3217-abdc-42583d4b297f/1_org_zoom.jpg</t>
        </is>
      </c>
      <c r="W376" t="inlineStr">
        <is>
          <t>https://cdn.dsmcdn.com/ty1785/prod/QC_PREP/20251107/03/db7fdb79-fd44-3537-bb48-8eb6ea015a98/1_org_zoom.jpg</t>
        </is>
      </c>
      <c r="X376" t="inlineStr">
        <is>
          <t/>
        </is>
      </c>
      <c r="Y376" t="inlineStr">
        <is>
          <t/>
        </is>
      </c>
      <c r="Z376" t="inlineStr">
        <is>
          <t/>
        </is>
      </c>
      <c r="AA376" t="inlineStr">
        <is>
          <t/>
        </is>
      </c>
      <c r="AB376" t="inlineStr">
        <is>
          <t>5</t>
        </is>
      </c>
      <c r="AC376" t="inlineStr">
        <is>
          <t/>
        </is>
      </c>
      <c r="AD376"/>
      <c r="AE376" t="inlineStr">
        <is>
          <t/>
        </is>
      </c>
      <c r="AF376" t="inlineStr">
        <is>
          <t/>
        </is>
      </c>
      <c r="AG376" s="1" t="inlineStr">
        <is>
          <t>https://www.trendyol.com/lullaby-furniture/karnaval-tv-unitesi-ga2-2005-2-ceviz-gold-p-1045806543?merchantId=636277&amp;filterOverPriceListings=false</t>
        </is>
      </c>
    </row>
    <row r="377">
      <c r="A377" t="inlineStr">
        <is>
          <t>636277</t>
        </is>
      </c>
      <c r="B377" t="inlineStr">
        <is>
          <t>9901570000951</t>
        </is>
      </c>
      <c r="C377" t="inlineStr">
        <is>
          <t>23.0</t>
        </is>
      </c>
      <c r="D377" t="inlineStr">
        <is>
          <t>DM2004-9</t>
        </is>
      </c>
      <c r="E377" t="inlineStr">
        <is>
          <t>SAFİR</t>
        </is>
      </c>
      <c r="F377" t="inlineStr">
        <is>
          <t/>
        </is>
      </c>
      <c r="G377" t="inlineStr">
        <is>
          <t/>
        </is>
      </c>
      <c r="H377" t="inlineStr">
        <is>
          <t/>
        </is>
      </c>
      <c r="I377" t="inlineStr">
        <is>
          <t>lullaby furniture</t>
        </is>
      </c>
      <c r="J377" t="inlineStr">
        <is>
          <t>TV Sehpa &amp; Ünitesi</t>
        </is>
      </c>
      <c r="K377" t="inlineStr">
        <is>
          <t>DM2004-9</t>
        </is>
      </c>
      <c r="L377" t="inlineStr">
        <is>
          <t>KARNAVAL DUVARA MONTE TV ÜNİTESİ - DM2004-9 SAFİR</t>
        </is>
      </c>
      <c r="M37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77" t="inlineStr">
        <is>
          <t>2950.0</t>
        </is>
      </c>
      <c r="O377" t="inlineStr">
        <is>
          <t>2950.0</t>
        </is>
      </c>
      <c r="P377" t="inlineStr">
        <is>
          <t/>
        </is>
      </c>
      <c r="Q377" t="inlineStr">
        <is>
          <t>5000</t>
        </is>
      </c>
      <c r="R377" t="inlineStr">
        <is>
          <t>10</t>
        </is>
      </c>
      <c r="S377" t="inlineStr">
        <is>
          <t>29.0</t>
        </is>
      </c>
      <c r="T377" t="inlineStr">
        <is>
          <t>https://cdn.dsmcdn.com/ty1787/prod/QC_PREP/20251107/03/e4707938-4199-3155-bfa6-688edcca745b/1_org_zoom.jpg</t>
        </is>
      </c>
      <c r="U377" t="inlineStr">
        <is>
          <t>https://cdn.dsmcdn.com/ty1787/prod/QC_PREP/20251107/03/5af5494e-5a64-3b1d-bffb-e592942f2e34/1_org_zoom.jpg</t>
        </is>
      </c>
      <c r="V377" t="inlineStr">
        <is>
          <t>https://cdn.dsmcdn.com/ty1786/prod/QC_PREP/20251107/03/0403c677-cde8-3441-a24b-2cbb0b2071e6/1_org_zoom.jpg</t>
        </is>
      </c>
      <c r="W377" t="inlineStr">
        <is>
          <t/>
        </is>
      </c>
      <c r="X377" t="inlineStr">
        <is>
          <t/>
        </is>
      </c>
      <c r="Y377" t="inlineStr">
        <is>
          <t/>
        </is>
      </c>
      <c r="Z377" t="inlineStr">
        <is>
          <t/>
        </is>
      </c>
      <c r="AA377" t="inlineStr">
        <is>
          <t/>
        </is>
      </c>
      <c r="AB377" t="inlineStr">
        <is>
          <t>5</t>
        </is>
      </c>
      <c r="AC377" t="inlineStr">
        <is>
          <t/>
        </is>
      </c>
      <c r="AD377"/>
      <c r="AE377" t="inlineStr">
        <is>
          <t/>
        </is>
      </c>
      <c r="AF377" t="inlineStr">
        <is>
          <t/>
        </is>
      </c>
      <c r="AG377" s="1" t="inlineStr">
        <is>
          <t>https://www.trendyol.com/lullaby-furniture/karnaval-duvara-monte-tv-unitesi-dm2004-9-safir-p-1045806542?merchantId=636277&amp;filterOverPriceListings=false</t>
        </is>
      </c>
    </row>
    <row r="378">
      <c r="A378" t="inlineStr">
        <is>
          <t>636277</t>
        </is>
      </c>
      <c r="B378" t="inlineStr">
        <is>
          <t>9901570001651</t>
        </is>
      </c>
      <c r="C378" t="inlineStr">
        <is>
          <t>23.0</t>
        </is>
      </c>
      <c r="D378" t="inlineStr">
        <is>
          <t>SDM-2006-6</t>
        </is>
      </c>
      <c r="E378" t="inlineStr">
        <is>
          <t>ÇAM</t>
        </is>
      </c>
      <c r="F378" t="inlineStr">
        <is>
          <t/>
        </is>
      </c>
      <c r="G378" t="inlineStr">
        <is>
          <t/>
        </is>
      </c>
      <c r="H378" t="inlineStr">
        <is>
          <t/>
        </is>
      </c>
      <c r="I378" t="inlineStr">
        <is>
          <t>lullaby furniture</t>
        </is>
      </c>
      <c r="J378" t="inlineStr">
        <is>
          <t>TV Sehpa &amp; Ünitesi</t>
        </is>
      </c>
      <c r="K378" t="inlineStr">
        <is>
          <t>SDM-2006-6</t>
        </is>
      </c>
      <c r="L378" t="inlineStr">
        <is>
          <t>KARNAVAL DUVARA MONTE TV ÜNİTESİ - SDM-2006-6 ÇAM GOLD</t>
        </is>
      </c>
      <c r="M37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78" t="inlineStr">
        <is>
          <t>3200.0</t>
        </is>
      </c>
      <c r="O378" t="inlineStr">
        <is>
          <t>3200.0</t>
        </is>
      </c>
      <c r="P378" t="inlineStr">
        <is>
          <t/>
        </is>
      </c>
      <c r="Q378" t="inlineStr">
        <is>
          <t>5000</t>
        </is>
      </c>
      <c r="R378" t="inlineStr">
        <is>
          <t>10</t>
        </is>
      </c>
      <c r="S378" t="inlineStr">
        <is>
          <t>29.0</t>
        </is>
      </c>
      <c r="T378" t="inlineStr">
        <is>
          <t>https://cdn.dsmcdn.com/ty1785/prod/QC_PREP/20251107/03/236b8ea2-87da-335b-9498-342b223474a8/1_org_zoom.jpg</t>
        </is>
      </c>
      <c r="U378" t="inlineStr">
        <is>
          <t>https://cdn.dsmcdn.com/ty1786/prod/QC_PREP/20251107/03/66373f2b-ad61-363d-aae1-ccaac4572e3f/1_org_zoom.jpg</t>
        </is>
      </c>
      <c r="V378" t="inlineStr">
        <is>
          <t>https://cdn.dsmcdn.com/ty1787/prod/QC_PREP/20251107/03/1764d5a1-70a5-32cb-9996-998d39521b32/1_org_zoom.jpg</t>
        </is>
      </c>
      <c r="W378" t="inlineStr">
        <is>
          <t/>
        </is>
      </c>
      <c r="X378" t="inlineStr">
        <is>
          <t/>
        </is>
      </c>
      <c r="Y378" t="inlineStr">
        <is>
          <t/>
        </is>
      </c>
      <c r="Z378" t="inlineStr">
        <is>
          <t/>
        </is>
      </c>
      <c r="AA378" t="inlineStr">
        <is>
          <t/>
        </is>
      </c>
      <c r="AB378" t="inlineStr">
        <is>
          <t>5</t>
        </is>
      </c>
      <c r="AC378" t="inlineStr">
        <is>
          <t/>
        </is>
      </c>
      <c r="AD378"/>
      <c r="AE378" t="inlineStr">
        <is>
          <t/>
        </is>
      </c>
      <c r="AF378" t="inlineStr">
        <is>
          <t/>
        </is>
      </c>
      <c r="AG378" s="1" t="inlineStr">
        <is>
          <t>https://www.trendyol.com/lullaby-furniture/karnaval-duvara-monte-tv-unitesi-sdm-2006-6-cam-gold-p-1045806541?merchantId=636277&amp;filterOverPriceListings=false</t>
        </is>
      </c>
    </row>
    <row r="379">
      <c r="A379" t="inlineStr">
        <is>
          <t>636277</t>
        </is>
      </c>
      <c r="B379" t="inlineStr">
        <is>
          <t>9901570001149</t>
        </is>
      </c>
      <c r="C379" t="inlineStr">
        <is>
          <t>23.0</t>
        </is>
      </c>
      <c r="D379" t="inlineStr">
        <is>
          <t>SA2-2005-1</t>
        </is>
      </c>
      <c r="E379" t="inlineStr">
        <is>
          <t>BEYAZ</t>
        </is>
      </c>
      <c r="F379" t="inlineStr">
        <is>
          <t/>
        </is>
      </c>
      <c r="G379" t="inlineStr">
        <is>
          <t/>
        </is>
      </c>
      <c r="H379" t="inlineStr">
        <is>
          <t/>
        </is>
      </c>
      <c r="I379" t="inlineStr">
        <is>
          <t>lullaby furniture</t>
        </is>
      </c>
      <c r="J379" t="inlineStr">
        <is>
          <t>TV Sehpa &amp; Ünitesi</t>
        </is>
      </c>
      <c r="K379" t="inlineStr">
        <is>
          <t>SA2-2005-1</t>
        </is>
      </c>
      <c r="L379" t="inlineStr">
        <is>
          <t>KARNAVAL TV ÜNİTESİ - SA2-2005-1 BEYAZ SİLVER</t>
        </is>
      </c>
      <c r="M37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79" t="inlineStr">
        <is>
          <t>3150.0</t>
        </is>
      </c>
      <c r="O379" t="inlineStr">
        <is>
          <t>3150.0</t>
        </is>
      </c>
      <c r="P379" t="inlineStr">
        <is>
          <t/>
        </is>
      </c>
      <c r="Q379" t="inlineStr">
        <is>
          <t>5000</t>
        </is>
      </c>
      <c r="R379" t="inlineStr">
        <is>
          <t>10</t>
        </is>
      </c>
      <c r="S379" t="inlineStr">
        <is>
          <t>29.0</t>
        </is>
      </c>
      <c r="T379" t="inlineStr">
        <is>
          <t>https://cdn.dsmcdn.com/ty1787/prod/QC_PREP/20251107/03/5be84adc-67a9-3a13-a75f-13d4e53b52a5/1_org_zoom.jpg</t>
        </is>
      </c>
      <c r="U379" t="inlineStr">
        <is>
          <t>https://cdn.dsmcdn.com/ty1786/prod/QC_PREP/20251107/03/9e32a434-fd24-3fe2-967a-4528cde49f68/1_org_zoom.jpg</t>
        </is>
      </c>
      <c r="V379" t="inlineStr">
        <is>
          <t>https://cdn.dsmcdn.com/ty1785/prod/QC_PREP/20251107/03/96e27be9-7abd-34b4-b093-684fda73f5de/1_org_zoom.jpg</t>
        </is>
      </c>
      <c r="W379" t="inlineStr">
        <is>
          <t>https://cdn.dsmcdn.com/ty1785/prod/QC_PREP/20251107/03/9f19b57f-1bc2-34ce-832b-46a001bd3181/1_org_zoom.jpg</t>
        </is>
      </c>
      <c r="X379" t="inlineStr">
        <is>
          <t/>
        </is>
      </c>
      <c r="Y379" t="inlineStr">
        <is>
          <t/>
        </is>
      </c>
      <c r="Z379" t="inlineStr">
        <is>
          <t/>
        </is>
      </c>
      <c r="AA379" t="inlineStr">
        <is>
          <t/>
        </is>
      </c>
      <c r="AB379" t="inlineStr">
        <is>
          <t>5</t>
        </is>
      </c>
      <c r="AC379" t="inlineStr">
        <is>
          <t/>
        </is>
      </c>
      <c r="AD379"/>
      <c r="AE379" t="inlineStr">
        <is>
          <t/>
        </is>
      </c>
      <c r="AF379" t="inlineStr">
        <is>
          <t/>
        </is>
      </c>
      <c r="AG379" s="1" t="inlineStr">
        <is>
          <t>https://www.trendyol.com/lullaby-furniture/karnaval-tv-unitesi-sa2-2005-1-beyaz-silver-p-1045806540?merchantId=636277&amp;filterOverPriceListings=false</t>
        </is>
      </c>
    </row>
    <row r="380">
      <c r="A380" t="inlineStr">
        <is>
          <t>636277</t>
        </is>
      </c>
      <c r="B380" t="inlineStr">
        <is>
          <t>9901570001002</t>
        </is>
      </c>
      <c r="C380" t="inlineStr">
        <is>
          <t>23.0</t>
        </is>
      </c>
      <c r="D380" t="inlineStr">
        <is>
          <t>GDM-2004-8</t>
        </is>
      </c>
      <c r="E380" t="inlineStr">
        <is>
          <t>TRAVERTEN</t>
        </is>
      </c>
      <c r="F380" t="inlineStr">
        <is>
          <t/>
        </is>
      </c>
      <c r="G380" t="inlineStr">
        <is>
          <t/>
        </is>
      </c>
      <c r="H380" t="inlineStr">
        <is>
          <t/>
        </is>
      </c>
      <c r="I380" t="inlineStr">
        <is>
          <t>lullaby furniture</t>
        </is>
      </c>
      <c r="J380" t="inlineStr">
        <is>
          <t>TV Sehpa &amp; Ünitesi</t>
        </is>
      </c>
      <c r="K380" t="inlineStr">
        <is>
          <t>GDM-2004-8</t>
        </is>
      </c>
      <c r="L380" t="inlineStr">
        <is>
          <t>KARNAVAL DUVARA MONTE TV ÜNİTESİ - GDM-2004-8 TRAVERTEN GOLD</t>
        </is>
      </c>
      <c r="M38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80" t="inlineStr">
        <is>
          <t>3050.0</t>
        </is>
      </c>
      <c r="O380" t="inlineStr">
        <is>
          <t>3050.0</t>
        </is>
      </c>
      <c r="P380" t="inlineStr">
        <is>
          <t/>
        </is>
      </c>
      <c r="Q380" t="inlineStr">
        <is>
          <t>5000</t>
        </is>
      </c>
      <c r="R380" t="inlineStr">
        <is>
          <t>10</t>
        </is>
      </c>
      <c r="S380" t="inlineStr">
        <is>
          <t>29.0</t>
        </is>
      </c>
      <c r="T380" t="inlineStr">
        <is>
          <t>https://cdn.dsmcdn.com/ty1787/prod/QC_PREP/20251107/03/453b9d86-616c-3ccb-9d7c-2cbc269ef2ab/1_org_zoom.jpg</t>
        </is>
      </c>
      <c r="U380" t="inlineStr">
        <is>
          <t>https://cdn.dsmcdn.com/ty1786/prod/QC_PREP/20251107/03/4f4f91aa-7c64-3ebc-84f3-e6a610c720ad/1_org_zoom.jpg</t>
        </is>
      </c>
      <c r="V380" t="inlineStr">
        <is>
          <t>https://cdn.dsmcdn.com/ty1787/prod/QC_PREP/20251107/03/05c9863c-8705-381f-ba5f-fb3248b46b42/1_org_zoom.jpg</t>
        </is>
      </c>
      <c r="W380" t="inlineStr">
        <is>
          <t/>
        </is>
      </c>
      <c r="X380" t="inlineStr">
        <is>
          <t/>
        </is>
      </c>
      <c r="Y380" t="inlineStr">
        <is>
          <t/>
        </is>
      </c>
      <c r="Z380" t="inlineStr">
        <is>
          <t/>
        </is>
      </c>
      <c r="AA380" t="inlineStr">
        <is>
          <t/>
        </is>
      </c>
      <c r="AB380" t="inlineStr">
        <is>
          <t>5</t>
        </is>
      </c>
      <c r="AC380" t="inlineStr">
        <is>
          <t/>
        </is>
      </c>
      <c r="AD380"/>
      <c r="AE380" t="inlineStr">
        <is>
          <t/>
        </is>
      </c>
      <c r="AF380" t="inlineStr">
        <is>
          <t/>
        </is>
      </c>
      <c r="AG380" s="1" t="inlineStr">
        <is>
          <t>https://www.trendyol.com/lullaby-furniture/karnaval-duvara-monte-tv-unitesi-gdm-2004-8-traverten-gold-p-1045806539?merchantId=636277&amp;filterOverPriceListings=false</t>
        </is>
      </c>
    </row>
    <row r="381">
      <c r="A381" t="inlineStr">
        <is>
          <t>636277</t>
        </is>
      </c>
      <c r="B381" t="inlineStr">
        <is>
          <t>9901570000678</t>
        </is>
      </c>
      <c r="C381" t="inlineStr">
        <is>
          <t>23.0</t>
        </is>
      </c>
      <c r="D381" t="inlineStr">
        <is>
          <t>GDM-2003-2</t>
        </is>
      </c>
      <c r="E381" t="inlineStr">
        <is>
          <t>CEVİZ</t>
        </is>
      </c>
      <c r="F381" t="inlineStr">
        <is>
          <t/>
        </is>
      </c>
      <c r="G381" t="inlineStr">
        <is>
          <t/>
        </is>
      </c>
      <c r="H381" t="inlineStr">
        <is>
          <t/>
        </is>
      </c>
      <c r="I381" t="inlineStr">
        <is>
          <t>lullaby furniture</t>
        </is>
      </c>
      <c r="J381" t="inlineStr">
        <is>
          <t>TV Sehpa &amp; Ünitesi</t>
        </is>
      </c>
      <c r="K381" t="inlineStr">
        <is>
          <t>GDM-2003-2</t>
        </is>
      </c>
      <c r="L381" t="inlineStr">
        <is>
          <t>KARNAVAL DUVARA MONTE TV ÜNİTESİ - GDM-2003-2 CEVİZ GOLD</t>
        </is>
      </c>
      <c r="M38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81" t="inlineStr">
        <is>
          <t>2950.0</t>
        </is>
      </c>
      <c r="O381" t="inlineStr">
        <is>
          <t>2950.0</t>
        </is>
      </c>
      <c r="P381" t="inlineStr">
        <is>
          <t/>
        </is>
      </c>
      <c r="Q381" t="inlineStr">
        <is>
          <t>5000</t>
        </is>
      </c>
      <c r="R381" t="inlineStr">
        <is>
          <t>10</t>
        </is>
      </c>
      <c r="S381" t="inlineStr">
        <is>
          <t>29.0</t>
        </is>
      </c>
      <c r="T381" t="inlineStr">
        <is>
          <t>https://cdn.dsmcdn.com/ty1787/prod/QC_PREP/20251107/03/9a19b04c-f104-3b57-acba-f9df70e41043/1_org_zoom.jpg</t>
        </is>
      </c>
      <c r="U381" t="inlineStr">
        <is>
          <t>https://cdn.dsmcdn.com/ty1787/prod/QC_PREP/20251107/03/d485323d-884a-3831-84a5-57f11c7e5f75/1_org_zoom.jpg</t>
        </is>
      </c>
      <c r="V381" t="inlineStr">
        <is>
          <t>https://cdn.dsmcdn.com/ty1785/prod/QC_PREP/20251107/03/da50f744-894a-39ae-93b4-e3b3004f56cc/1_org_zoom.jpg</t>
        </is>
      </c>
      <c r="W381" t="inlineStr">
        <is>
          <t/>
        </is>
      </c>
      <c r="X381" t="inlineStr">
        <is>
          <t/>
        </is>
      </c>
      <c r="Y381" t="inlineStr">
        <is>
          <t/>
        </is>
      </c>
      <c r="Z381" t="inlineStr">
        <is>
          <t/>
        </is>
      </c>
      <c r="AA381" t="inlineStr">
        <is>
          <t/>
        </is>
      </c>
      <c r="AB381" t="inlineStr">
        <is>
          <t>5</t>
        </is>
      </c>
      <c r="AC381" t="inlineStr">
        <is>
          <t/>
        </is>
      </c>
      <c r="AD381"/>
      <c r="AE381" t="inlineStr">
        <is>
          <t/>
        </is>
      </c>
      <c r="AF381" t="inlineStr">
        <is>
          <t/>
        </is>
      </c>
      <c r="AG381" s="1" t="inlineStr">
        <is>
          <t>https://www.trendyol.com/lullaby-furniture/karnaval-duvara-monte-tv-unitesi-gdm-2003-2-ceviz-gold-p-1045806538?merchantId=636277&amp;filterOverPriceListings=false</t>
        </is>
      </c>
    </row>
    <row r="382">
      <c r="A382" t="inlineStr">
        <is>
          <t>636277</t>
        </is>
      </c>
      <c r="B382" t="inlineStr">
        <is>
          <t>9901570001118</t>
        </is>
      </c>
      <c r="C382" t="inlineStr">
        <is>
          <t>23.0</t>
        </is>
      </c>
      <c r="D382" t="inlineStr">
        <is>
          <t>GA2-2005-6</t>
        </is>
      </c>
      <c r="E382" t="inlineStr">
        <is>
          <t>ÇAM</t>
        </is>
      </c>
      <c r="F382" t="inlineStr">
        <is>
          <t/>
        </is>
      </c>
      <c r="G382" t="inlineStr">
        <is>
          <t/>
        </is>
      </c>
      <c r="H382" t="inlineStr">
        <is>
          <t/>
        </is>
      </c>
      <c r="I382" t="inlineStr">
        <is>
          <t>lullaby furniture</t>
        </is>
      </c>
      <c r="J382" t="inlineStr">
        <is>
          <t>TV Sehpa &amp; Ünitesi</t>
        </is>
      </c>
      <c r="K382" t="inlineStr">
        <is>
          <t>GA2-2005-6</t>
        </is>
      </c>
      <c r="L382" t="inlineStr">
        <is>
          <t>KARNAVAL TV ÜNİTESİ - GA2-2005-6 ÇAM GOLD</t>
        </is>
      </c>
      <c r="M38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82" t="inlineStr">
        <is>
          <t>3150.0</t>
        </is>
      </c>
      <c r="O382" t="inlineStr">
        <is>
          <t>3150.0</t>
        </is>
      </c>
      <c r="P382" t="inlineStr">
        <is>
          <t/>
        </is>
      </c>
      <c r="Q382" t="inlineStr">
        <is>
          <t>5000</t>
        </is>
      </c>
      <c r="R382" t="inlineStr">
        <is>
          <t>10</t>
        </is>
      </c>
      <c r="S382" t="inlineStr">
        <is>
          <t>29.0</t>
        </is>
      </c>
      <c r="T382" t="inlineStr">
        <is>
          <t>https://cdn.dsmcdn.com/ty1787/prod/QC_PREP/20251107/03/65541fd8-1c25-317b-bc10-b06a7e1ab82e/1_org_zoom.jpg</t>
        </is>
      </c>
      <c r="U382" t="inlineStr">
        <is>
          <t>https://cdn.dsmcdn.com/ty1786/prod/QC_PREP/20251107/03/9d31c01e-f859-3425-b7ac-36caf418c4e9/1_org_zoom.jpg</t>
        </is>
      </c>
      <c r="V382" t="inlineStr">
        <is>
          <t>https://cdn.dsmcdn.com/ty1787/prod/QC_PREP/20251107/03/327a6048-3e98-3078-bfaa-fb8dd4d218da/1_org_zoom.jpg</t>
        </is>
      </c>
      <c r="W382" t="inlineStr">
        <is>
          <t>https://cdn.dsmcdn.com/ty1786/prod/QC_PREP/20251107/03/869b1cc2-59ac-37f3-a72c-e2d98749691f/1_org_zoom.jpg</t>
        </is>
      </c>
      <c r="X382" t="inlineStr">
        <is>
          <t/>
        </is>
      </c>
      <c r="Y382" t="inlineStr">
        <is>
          <t/>
        </is>
      </c>
      <c r="Z382" t="inlineStr">
        <is>
          <t/>
        </is>
      </c>
      <c r="AA382" t="inlineStr">
        <is>
          <t/>
        </is>
      </c>
      <c r="AB382" t="inlineStr">
        <is>
          <t>5</t>
        </is>
      </c>
      <c r="AC382" t="inlineStr">
        <is>
          <t/>
        </is>
      </c>
      <c r="AD382"/>
      <c r="AE382" t="inlineStr">
        <is>
          <t/>
        </is>
      </c>
      <c r="AF382" t="inlineStr">
        <is>
          <t/>
        </is>
      </c>
      <c r="AG382" s="1" t="inlineStr">
        <is>
          <t>https://www.trendyol.com/lullaby-furniture/karnaval-tv-unitesi-ga2-2005-6-cam-gold-p-1045806537?merchantId=636277&amp;filterOverPriceListings=false</t>
        </is>
      </c>
    </row>
    <row r="383">
      <c r="A383" t="inlineStr">
        <is>
          <t>636277</t>
        </is>
      </c>
      <c r="B383" t="inlineStr">
        <is>
          <t>9901570001378</t>
        </is>
      </c>
      <c r="C383" t="inlineStr">
        <is>
          <t>23.0</t>
        </is>
      </c>
      <c r="D383" t="inlineStr">
        <is>
          <t>SDM-2005-9</t>
        </is>
      </c>
      <c r="E383" t="inlineStr">
        <is>
          <t>SAFİR</t>
        </is>
      </c>
      <c r="F383" t="inlineStr">
        <is>
          <t/>
        </is>
      </c>
      <c r="G383" t="inlineStr">
        <is>
          <t/>
        </is>
      </c>
      <c r="H383" t="inlineStr">
        <is>
          <t/>
        </is>
      </c>
      <c r="I383" t="inlineStr">
        <is>
          <t>lullaby furniture</t>
        </is>
      </c>
      <c r="J383" t="inlineStr">
        <is>
          <t>TV Sehpa &amp; Ünitesi</t>
        </is>
      </c>
      <c r="K383" t="inlineStr">
        <is>
          <t>SDM-2005-9</t>
        </is>
      </c>
      <c r="L383" t="inlineStr">
        <is>
          <t>KARNAVAL DUVARA MONTE TV ÜNİTESİ - SDM-2005-9 SAFİR GOLD</t>
        </is>
      </c>
      <c r="M38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83" t="inlineStr">
        <is>
          <t>2950.0</t>
        </is>
      </c>
      <c r="O383" t="inlineStr">
        <is>
          <t>2950.0</t>
        </is>
      </c>
      <c r="P383" t="inlineStr">
        <is>
          <t/>
        </is>
      </c>
      <c r="Q383" t="inlineStr">
        <is>
          <t>5000</t>
        </is>
      </c>
      <c r="R383" t="inlineStr">
        <is>
          <t>10</t>
        </is>
      </c>
      <c r="S383" t="inlineStr">
        <is>
          <t>29.0</t>
        </is>
      </c>
      <c r="T383" t="inlineStr">
        <is>
          <t>https://cdn.dsmcdn.com/ty1787/prod/QC_PREP/20251107/03/c35d2782-36c0-36b9-b89e-005120529149/1_org_zoom.jpg</t>
        </is>
      </c>
      <c r="U383" t="inlineStr">
        <is>
          <t>https://cdn.dsmcdn.com/ty1786/prod/QC_PREP/20251107/03/78af023f-29cc-3e13-8180-7452180fd9a5/1_org_zoom.jpg</t>
        </is>
      </c>
      <c r="V383" t="inlineStr">
        <is>
          <t>https://cdn.dsmcdn.com/ty1785/prod/QC_PREP/20251107/03/a4662423-5385-3a9c-93a3-f7e7aa38e13e/1_org_zoom.jpg</t>
        </is>
      </c>
      <c r="W383" t="inlineStr">
        <is>
          <t/>
        </is>
      </c>
      <c r="X383" t="inlineStr">
        <is>
          <t/>
        </is>
      </c>
      <c r="Y383" t="inlineStr">
        <is>
          <t/>
        </is>
      </c>
      <c r="Z383" t="inlineStr">
        <is>
          <t/>
        </is>
      </c>
      <c r="AA383" t="inlineStr">
        <is>
          <t/>
        </is>
      </c>
      <c r="AB383" t="inlineStr">
        <is>
          <t>5</t>
        </is>
      </c>
      <c r="AC383" t="inlineStr">
        <is>
          <t/>
        </is>
      </c>
      <c r="AD383"/>
      <c r="AE383" t="inlineStr">
        <is>
          <t/>
        </is>
      </c>
      <c r="AF383" t="inlineStr">
        <is>
          <t/>
        </is>
      </c>
      <c r="AG383" s="1" t="inlineStr">
        <is>
          <t>https://www.trendyol.com/lullaby-furniture/karnaval-duvara-monte-tv-unitesi-sdm-2005-9-safir-gold-p-1045806536?merchantId=636277&amp;filterOverPriceListings=false</t>
        </is>
      </c>
    </row>
    <row r="384">
      <c r="A384" t="inlineStr">
        <is>
          <t>636277</t>
        </is>
      </c>
      <c r="B384" t="inlineStr">
        <is>
          <t>9901570001019</t>
        </is>
      </c>
      <c r="C384" t="inlineStr">
        <is>
          <t>23.0</t>
        </is>
      </c>
      <c r="D384" t="inlineStr">
        <is>
          <t>GDM-2004-9</t>
        </is>
      </c>
      <c r="E384" t="inlineStr">
        <is>
          <t>SAFİR</t>
        </is>
      </c>
      <c r="F384" t="inlineStr">
        <is>
          <t/>
        </is>
      </c>
      <c r="G384" t="inlineStr">
        <is>
          <t/>
        </is>
      </c>
      <c r="H384" t="inlineStr">
        <is>
          <t/>
        </is>
      </c>
      <c r="I384" t="inlineStr">
        <is>
          <t>lullaby furniture</t>
        </is>
      </c>
      <c r="J384" t="inlineStr">
        <is>
          <t>TV Sehpa &amp; Ünitesi</t>
        </is>
      </c>
      <c r="K384" t="inlineStr">
        <is>
          <t>GDM-2004-9</t>
        </is>
      </c>
      <c r="L384" t="inlineStr">
        <is>
          <t>KARNAVAL DUVARA MONTE TV ÜNİTESİ - GDM-2004-9 SAFİR GOLD</t>
        </is>
      </c>
      <c r="M38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84" t="inlineStr">
        <is>
          <t>3050.0</t>
        </is>
      </c>
      <c r="O384" t="inlineStr">
        <is>
          <t>3050.0</t>
        </is>
      </c>
      <c r="P384" t="inlineStr">
        <is>
          <t/>
        </is>
      </c>
      <c r="Q384" t="inlineStr">
        <is>
          <t>5000</t>
        </is>
      </c>
      <c r="R384" t="inlineStr">
        <is>
          <t>10</t>
        </is>
      </c>
      <c r="S384" t="inlineStr">
        <is>
          <t>29.0</t>
        </is>
      </c>
      <c r="T384" t="inlineStr">
        <is>
          <t>https://cdn.dsmcdn.com/ty1786/prod/QC_PREP/20251107/03/aef3501f-43ca-3050-b21e-f91d2f8913c8/1_org_zoom.jpg</t>
        </is>
      </c>
      <c r="U384" t="inlineStr">
        <is>
          <t>https://cdn.dsmcdn.com/ty1787/prod/QC_PREP/20251107/03/76f30e0e-d05d-3fbd-84cd-479053a9e369/1_org_zoom.jpg</t>
        </is>
      </c>
      <c r="V384" t="inlineStr">
        <is>
          <t>https://cdn.dsmcdn.com/ty1786/prod/QC_PREP/20251107/03/d58cc2d7-d100-39a7-9198-5dd1602e2a4c/1_org_zoom.jpg</t>
        </is>
      </c>
      <c r="W384" t="inlineStr">
        <is>
          <t/>
        </is>
      </c>
      <c r="X384" t="inlineStr">
        <is>
          <t/>
        </is>
      </c>
      <c r="Y384" t="inlineStr">
        <is>
          <t/>
        </is>
      </c>
      <c r="Z384" t="inlineStr">
        <is>
          <t/>
        </is>
      </c>
      <c r="AA384" t="inlineStr">
        <is>
          <t/>
        </is>
      </c>
      <c r="AB384" t="inlineStr">
        <is>
          <t>5</t>
        </is>
      </c>
      <c r="AC384" t="inlineStr">
        <is>
          <t/>
        </is>
      </c>
      <c r="AD384"/>
      <c r="AE384" t="inlineStr">
        <is>
          <t/>
        </is>
      </c>
      <c r="AF384" t="inlineStr">
        <is>
          <t/>
        </is>
      </c>
      <c r="AG384" s="1" t="inlineStr">
        <is>
          <t>https://www.trendyol.com/lullaby-furniture/karnaval-duvara-monte-tv-unitesi-gdm-2004-9-safir-gold-p-1045806535?merchantId=636277&amp;filterOverPriceListings=false</t>
        </is>
      </c>
    </row>
    <row r="385">
      <c r="A385" t="inlineStr">
        <is>
          <t>636277</t>
        </is>
      </c>
      <c r="B385" t="inlineStr">
        <is>
          <t>9901570000845</t>
        </is>
      </c>
      <c r="C385" t="inlineStr">
        <is>
          <t>23.0</t>
        </is>
      </c>
      <c r="D385" t="inlineStr">
        <is>
          <t>SA2-2004-1</t>
        </is>
      </c>
      <c r="E385" t="inlineStr">
        <is>
          <t>BEYAZ</t>
        </is>
      </c>
      <c r="F385" t="inlineStr">
        <is>
          <t/>
        </is>
      </c>
      <c r="G385" t="inlineStr">
        <is>
          <t/>
        </is>
      </c>
      <c r="H385" t="inlineStr">
        <is>
          <t/>
        </is>
      </c>
      <c r="I385" t="inlineStr">
        <is>
          <t>lullaby furniture</t>
        </is>
      </c>
      <c r="J385" t="inlineStr">
        <is>
          <t>TV Sehpa &amp; Ünitesi</t>
        </is>
      </c>
      <c r="K385" t="inlineStr">
        <is>
          <t>SA2-2004-1</t>
        </is>
      </c>
      <c r="L385" t="inlineStr">
        <is>
          <t>KARNAVAL TV ÜNİTESİ - SA2-2004-1 BEYAZ SİLVER</t>
        </is>
      </c>
      <c r="M38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85" t="inlineStr">
        <is>
          <t>3250.0</t>
        </is>
      </c>
      <c r="O385" t="inlineStr">
        <is>
          <t>3250.0</t>
        </is>
      </c>
      <c r="P385" t="inlineStr">
        <is>
          <t/>
        </is>
      </c>
      <c r="Q385" t="inlineStr">
        <is>
          <t>5000</t>
        </is>
      </c>
      <c r="R385" t="inlineStr">
        <is>
          <t>10</t>
        </is>
      </c>
      <c r="S385" t="inlineStr">
        <is>
          <t>29.0</t>
        </is>
      </c>
      <c r="T385" t="inlineStr">
        <is>
          <t>https://cdn.dsmcdn.com/ty1787/prod/QC_PREP/20251107/03/cbe1b16b-9f87-3b09-a66e-5be49326ee08/1_org_zoom.jpg</t>
        </is>
      </c>
      <c r="U385" t="inlineStr">
        <is>
          <t>https://cdn.dsmcdn.com/ty1785/prod/QC_PREP/20251107/03/a88c148b-1afc-38ec-9bcd-e3d79c24ab26/1_org_zoom.jpg</t>
        </is>
      </c>
      <c r="V385" t="inlineStr">
        <is>
          <t>https://cdn.dsmcdn.com/ty1787/prod/QC_PREP/20251107/03/7e56bdc8-2f51-3490-933b-40b461d33071/1_org_zoom.jpg</t>
        </is>
      </c>
      <c r="W385" t="inlineStr">
        <is>
          <t>https://cdn.dsmcdn.com/ty1787/prod/QC_PREP/20251107/03/e9a51528-7e74-34f1-9a69-09760bc8fe12/1_org_zoom.jpg</t>
        </is>
      </c>
      <c r="X385" t="inlineStr">
        <is>
          <t/>
        </is>
      </c>
      <c r="Y385" t="inlineStr">
        <is>
          <t/>
        </is>
      </c>
      <c r="Z385" t="inlineStr">
        <is>
          <t/>
        </is>
      </c>
      <c r="AA385" t="inlineStr">
        <is>
          <t/>
        </is>
      </c>
      <c r="AB385" t="inlineStr">
        <is>
          <t>5</t>
        </is>
      </c>
      <c r="AC385" t="inlineStr">
        <is>
          <t/>
        </is>
      </c>
      <c r="AD385"/>
      <c r="AE385" t="inlineStr">
        <is>
          <t/>
        </is>
      </c>
      <c r="AF385" t="inlineStr">
        <is>
          <t/>
        </is>
      </c>
      <c r="AG385" s="1" t="inlineStr">
        <is>
          <t>https://www.trendyol.com/lullaby-furniture/karnaval-tv-unitesi-sa2-2004-1-beyaz-silver-p-1045806534?merchantId=636277&amp;filterOverPriceListings=false</t>
        </is>
      </c>
    </row>
    <row r="386">
      <c r="A386" t="inlineStr">
        <is>
          <t>636277</t>
        </is>
      </c>
      <c r="B386" t="inlineStr">
        <is>
          <t>9901570001538</t>
        </is>
      </c>
      <c r="C386" t="inlineStr">
        <is>
          <t>23.0</t>
        </is>
      </c>
      <c r="D386" t="inlineStr">
        <is>
          <t>DM2006-6</t>
        </is>
      </c>
      <c r="E386" t="inlineStr">
        <is>
          <t>ÇAM</t>
        </is>
      </c>
      <c r="F386" t="inlineStr">
        <is>
          <t/>
        </is>
      </c>
      <c r="G386" t="inlineStr">
        <is>
          <t/>
        </is>
      </c>
      <c r="H386" t="inlineStr">
        <is>
          <t/>
        </is>
      </c>
      <c r="I386" t="inlineStr">
        <is>
          <t>lullaby furniture</t>
        </is>
      </c>
      <c r="J386" t="inlineStr">
        <is>
          <t>TV Sehpa &amp; Ünitesi</t>
        </is>
      </c>
      <c r="K386" t="inlineStr">
        <is>
          <t>DM2006-6</t>
        </is>
      </c>
      <c r="L386" t="inlineStr">
        <is>
          <t>KARNAVAL DUVARA MONTE TV ÜNİTESİ - DM2006-6 ÇAM</t>
        </is>
      </c>
      <c r="M38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150 cm Derinlik: 30 cm Yükseklik: 29,3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86" t="inlineStr">
        <is>
          <t>3150.0</t>
        </is>
      </c>
      <c r="O386" t="inlineStr">
        <is>
          <t>3150.0</t>
        </is>
      </c>
      <c r="P386" t="inlineStr">
        <is>
          <t/>
        </is>
      </c>
      <c r="Q386" t="inlineStr">
        <is>
          <t>5000</t>
        </is>
      </c>
      <c r="R386" t="inlineStr">
        <is>
          <t>10</t>
        </is>
      </c>
      <c r="S386" t="inlineStr">
        <is>
          <t>29.0</t>
        </is>
      </c>
      <c r="T386" t="inlineStr">
        <is>
          <t>https://cdn.dsmcdn.com/ty1785/prod/QC_PREP/20251107/03/488873a0-5a9e-331f-9ffc-7a1dec3b7de1/1_org_zoom.jpg</t>
        </is>
      </c>
      <c r="U386" t="inlineStr">
        <is>
          <t>https://cdn.dsmcdn.com/ty1785/prod/QC_PREP/20251107/03/dcb6f983-2116-38a8-9ea3-bb7fbc759bd1/1_org_zoom.jpg</t>
        </is>
      </c>
      <c r="V386" t="inlineStr">
        <is>
          <t>https://cdn.dsmcdn.com/ty1786/prod/QC_PREP/20251107/03/9d98c3c2-bee7-327a-b6fb-43f891d802c7/1_org_zoom.jpg</t>
        </is>
      </c>
      <c r="W386" t="inlineStr">
        <is>
          <t/>
        </is>
      </c>
      <c r="X386" t="inlineStr">
        <is>
          <t/>
        </is>
      </c>
      <c r="Y386" t="inlineStr">
        <is>
          <t/>
        </is>
      </c>
      <c r="Z386" t="inlineStr">
        <is>
          <t/>
        </is>
      </c>
      <c r="AA386" t="inlineStr">
        <is>
          <t/>
        </is>
      </c>
      <c r="AB386" t="inlineStr">
        <is>
          <t>5</t>
        </is>
      </c>
      <c r="AC386" t="inlineStr">
        <is>
          <t/>
        </is>
      </c>
      <c r="AD386"/>
      <c r="AE386" t="inlineStr">
        <is>
          <t/>
        </is>
      </c>
      <c r="AF386" t="inlineStr">
        <is>
          <t/>
        </is>
      </c>
      <c r="AG386" s="1" t="inlineStr">
        <is>
          <t>https://www.trendyol.com/lullaby-furniture/karnaval-duvara-monte-tv-unitesi-dm2006-6-cam-p-1045806533?merchantId=636277&amp;filterOverPriceListings=false</t>
        </is>
      </c>
    </row>
    <row r="387">
      <c r="A387" t="inlineStr">
        <is>
          <t>636277</t>
        </is>
      </c>
      <c r="B387" t="inlineStr">
        <is>
          <t>9901570000708</t>
        </is>
      </c>
      <c r="C387" t="inlineStr">
        <is>
          <t>23.0</t>
        </is>
      </c>
      <c r="D387" t="inlineStr">
        <is>
          <t>GDM-2003-8</t>
        </is>
      </c>
      <c r="E387" t="inlineStr">
        <is>
          <t>TRAVERTEN</t>
        </is>
      </c>
      <c r="F387" t="inlineStr">
        <is>
          <t/>
        </is>
      </c>
      <c r="G387" t="inlineStr">
        <is>
          <t/>
        </is>
      </c>
      <c r="H387" t="inlineStr">
        <is>
          <t/>
        </is>
      </c>
      <c r="I387" t="inlineStr">
        <is>
          <t>lullaby furniture</t>
        </is>
      </c>
      <c r="J387" t="inlineStr">
        <is>
          <t>TV Sehpa &amp; Ünitesi</t>
        </is>
      </c>
      <c r="K387" t="inlineStr">
        <is>
          <t>GDM-2003-8</t>
        </is>
      </c>
      <c r="L387" t="inlineStr">
        <is>
          <t>KARNAVAL DUVARA MONTE TV ÜNİTESİ - GDM-2003-8 TRAVERTEN GOLD</t>
        </is>
      </c>
      <c r="M38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87" t="inlineStr">
        <is>
          <t>2950.0</t>
        </is>
      </c>
      <c r="O387" t="inlineStr">
        <is>
          <t>2950.0</t>
        </is>
      </c>
      <c r="P387" t="inlineStr">
        <is>
          <t/>
        </is>
      </c>
      <c r="Q387" t="inlineStr">
        <is>
          <t>5000</t>
        </is>
      </c>
      <c r="R387" t="inlineStr">
        <is>
          <t>10</t>
        </is>
      </c>
      <c r="S387" t="inlineStr">
        <is>
          <t>29.0</t>
        </is>
      </c>
      <c r="T387" t="inlineStr">
        <is>
          <t>https://cdn.dsmcdn.com/ty1785/prod/QC_PREP/20251107/03/6c114c43-836e-3f9e-a793-3568784bc304/1_org_zoom.jpg</t>
        </is>
      </c>
      <c r="U387" t="inlineStr">
        <is>
          <t>https://cdn.dsmcdn.com/ty1785/prod/QC_PREP/20251107/03/bbcfee3a-667e-3d46-bbc0-bd0e7632da80/1_org_zoom.jpg</t>
        </is>
      </c>
      <c r="V387" t="inlineStr">
        <is>
          <t>https://cdn.dsmcdn.com/ty1786/prod/QC_PREP/20251107/03/802b56d2-c0ec-3b9c-975c-8f10ab7fe93f/1_org_zoom.jpg</t>
        </is>
      </c>
      <c r="W387" t="inlineStr">
        <is>
          <t/>
        </is>
      </c>
      <c r="X387" t="inlineStr">
        <is>
          <t/>
        </is>
      </c>
      <c r="Y387" t="inlineStr">
        <is>
          <t/>
        </is>
      </c>
      <c r="Z387" t="inlineStr">
        <is>
          <t/>
        </is>
      </c>
      <c r="AA387" t="inlineStr">
        <is>
          <t/>
        </is>
      </c>
      <c r="AB387" t="inlineStr">
        <is>
          <t>5</t>
        </is>
      </c>
      <c r="AC387" t="inlineStr">
        <is>
          <t/>
        </is>
      </c>
      <c r="AD387"/>
      <c r="AE387" t="inlineStr">
        <is>
          <t/>
        </is>
      </c>
      <c r="AF387" t="inlineStr">
        <is>
          <t/>
        </is>
      </c>
      <c r="AG387" s="1" t="inlineStr">
        <is>
          <t>https://www.trendyol.com/lullaby-furniture/karnaval-duvara-monte-tv-unitesi-gdm-2003-8-traverten-gold-p-1045806532?merchantId=636277&amp;filterOverPriceListings=false</t>
        </is>
      </c>
    </row>
    <row r="388">
      <c r="A388" t="inlineStr">
        <is>
          <t>636277</t>
        </is>
      </c>
      <c r="B388" t="inlineStr">
        <is>
          <t>9901570000715</t>
        </is>
      </c>
      <c r="C388" t="inlineStr">
        <is>
          <t>23.0</t>
        </is>
      </c>
      <c r="D388" t="inlineStr">
        <is>
          <t>GDM-2003-9</t>
        </is>
      </c>
      <c r="E388" t="inlineStr">
        <is>
          <t>SAFİR</t>
        </is>
      </c>
      <c r="F388" t="inlineStr">
        <is>
          <t/>
        </is>
      </c>
      <c r="G388" t="inlineStr">
        <is>
          <t/>
        </is>
      </c>
      <c r="H388" t="inlineStr">
        <is>
          <t/>
        </is>
      </c>
      <c r="I388" t="inlineStr">
        <is>
          <t>lullaby furniture</t>
        </is>
      </c>
      <c r="J388" t="inlineStr">
        <is>
          <t>TV Sehpa &amp; Ünitesi</t>
        </is>
      </c>
      <c r="K388" t="inlineStr">
        <is>
          <t>GDM-2003-9</t>
        </is>
      </c>
      <c r="L388" t="inlineStr">
        <is>
          <t>KARNAVAL DUVARA MONTE TV ÜNİTESİ - GDM-2003-9 SAFİR GOLD</t>
        </is>
      </c>
      <c r="M38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88" t="inlineStr">
        <is>
          <t>2950.0</t>
        </is>
      </c>
      <c r="O388" t="inlineStr">
        <is>
          <t>2950.0</t>
        </is>
      </c>
      <c r="P388" t="inlineStr">
        <is>
          <t/>
        </is>
      </c>
      <c r="Q388" t="inlineStr">
        <is>
          <t>5000</t>
        </is>
      </c>
      <c r="R388" t="inlineStr">
        <is>
          <t>10</t>
        </is>
      </c>
      <c r="S388" t="inlineStr">
        <is>
          <t>29.0</t>
        </is>
      </c>
      <c r="T388" t="inlineStr">
        <is>
          <t>https://cdn.dsmcdn.com/ty1786/prod/QC_PREP/20251107/03/41756f52-bd56-3eb8-b34e-b78fb341ae8f/1_org_zoom.jpg</t>
        </is>
      </c>
      <c r="U388" t="inlineStr">
        <is>
          <t>https://cdn.dsmcdn.com/ty1787/prod/QC_PREP/20251107/03/0b1d8dca-5b3f-3b6f-837a-84f67e078dad/1_org_zoom.jpg</t>
        </is>
      </c>
      <c r="V388" t="inlineStr">
        <is>
          <t>https://cdn.dsmcdn.com/ty1786/prod/QC_PREP/20251107/03/3f5d46f8-afad-379f-b620-4615df9a461f/1_org_zoom.jpg</t>
        </is>
      </c>
      <c r="W388" t="inlineStr">
        <is>
          <t/>
        </is>
      </c>
      <c r="X388" t="inlineStr">
        <is>
          <t/>
        </is>
      </c>
      <c r="Y388" t="inlineStr">
        <is>
          <t/>
        </is>
      </c>
      <c r="Z388" t="inlineStr">
        <is>
          <t/>
        </is>
      </c>
      <c r="AA388" t="inlineStr">
        <is>
          <t/>
        </is>
      </c>
      <c r="AB388" t="inlineStr">
        <is>
          <t>5</t>
        </is>
      </c>
      <c r="AC388" t="inlineStr">
        <is>
          <t/>
        </is>
      </c>
      <c r="AD388"/>
      <c r="AE388" t="inlineStr">
        <is>
          <t/>
        </is>
      </c>
      <c r="AF388" t="inlineStr">
        <is>
          <t/>
        </is>
      </c>
      <c r="AG388" s="1" t="inlineStr">
        <is>
          <t>https://www.trendyol.com/lullaby-furniture/karnaval-duvara-monte-tv-unitesi-gdm-2003-9-safir-gold-p-1045806531?merchantId=636277&amp;filterOverPriceListings=false</t>
        </is>
      </c>
    </row>
    <row r="389">
      <c r="A389" t="inlineStr">
        <is>
          <t>636277</t>
        </is>
      </c>
      <c r="B389" t="inlineStr">
        <is>
          <t>9901570000838</t>
        </is>
      </c>
      <c r="C389" t="inlineStr">
        <is>
          <t>23.0</t>
        </is>
      </c>
      <c r="D389" t="inlineStr">
        <is>
          <t>GA2-2004-9</t>
        </is>
      </c>
      <c r="E389" t="inlineStr">
        <is>
          <t>SAFİR</t>
        </is>
      </c>
      <c r="F389" t="inlineStr">
        <is>
          <t/>
        </is>
      </c>
      <c r="G389" t="inlineStr">
        <is>
          <t/>
        </is>
      </c>
      <c r="H389" t="inlineStr">
        <is>
          <t/>
        </is>
      </c>
      <c r="I389" t="inlineStr">
        <is>
          <t>lullaby furniture</t>
        </is>
      </c>
      <c r="J389" t="inlineStr">
        <is>
          <t>TV Sehpa &amp; Ünitesi</t>
        </is>
      </c>
      <c r="K389" t="inlineStr">
        <is>
          <t>GA2-2004-9</t>
        </is>
      </c>
      <c r="L389" t="inlineStr">
        <is>
          <t>KARNAVAL TV ÜNİTESİ - GA2-2004-9 SAFİR GOLD</t>
        </is>
      </c>
      <c r="M38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89" t="inlineStr">
        <is>
          <t>3250.0</t>
        </is>
      </c>
      <c r="O389" t="inlineStr">
        <is>
          <t>3250.0</t>
        </is>
      </c>
      <c r="P389" t="inlineStr">
        <is>
          <t/>
        </is>
      </c>
      <c r="Q389" t="inlineStr">
        <is>
          <t>5000</t>
        </is>
      </c>
      <c r="R389" t="inlineStr">
        <is>
          <t>10</t>
        </is>
      </c>
      <c r="S389" t="inlineStr">
        <is>
          <t>29.0</t>
        </is>
      </c>
      <c r="T389" t="inlineStr">
        <is>
          <t>https://cdn.dsmcdn.com/ty1786/prod/QC_PREP/20251107/03/0f5610ad-3188-3dec-84bf-75635ff8a28e/1_org_zoom.jpg</t>
        </is>
      </c>
      <c r="U389" t="inlineStr">
        <is>
          <t>https://cdn.dsmcdn.com/ty1787/prod/QC_PREP/20251107/03/4c58124d-5eef-3d18-8099-b462bff70c01/1_org_zoom.jpg</t>
        </is>
      </c>
      <c r="V389" t="inlineStr">
        <is>
          <t>https://cdn.dsmcdn.com/ty1785/prod/QC_PREP/20251107/03/00d29785-0aff-31f8-b786-df97ed44fb3a/1_org_zoom.jpg</t>
        </is>
      </c>
      <c r="W389" t="inlineStr">
        <is>
          <t>https://cdn.dsmcdn.com/ty1787/prod/QC_PREP/20251107/03/ccf680ae-a41b-367c-8dc7-187989bc0664/1_org_zoom.jpg</t>
        </is>
      </c>
      <c r="X389" t="inlineStr">
        <is>
          <t/>
        </is>
      </c>
      <c r="Y389" t="inlineStr">
        <is>
          <t/>
        </is>
      </c>
      <c r="Z389" t="inlineStr">
        <is>
          <t/>
        </is>
      </c>
      <c r="AA389" t="inlineStr">
        <is>
          <t/>
        </is>
      </c>
      <c r="AB389" t="inlineStr">
        <is>
          <t>5</t>
        </is>
      </c>
      <c r="AC389" t="inlineStr">
        <is>
          <t/>
        </is>
      </c>
      <c r="AD389"/>
      <c r="AE389" t="inlineStr">
        <is>
          <t/>
        </is>
      </c>
      <c r="AF389" t="inlineStr">
        <is>
          <t/>
        </is>
      </c>
      <c r="AG389" s="1" t="inlineStr">
        <is>
          <t>https://www.trendyol.com/lullaby-furniture/karnaval-tv-unitesi-ga2-2004-9-safir-gold-p-1045806530?merchantId=636277&amp;filterOverPriceListings=false</t>
        </is>
      </c>
    </row>
    <row r="390">
      <c r="A390" t="inlineStr">
        <is>
          <t>636277</t>
        </is>
      </c>
      <c r="B390" t="inlineStr">
        <is>
          <t>9901570000685</t>
        </is>
      </c>
      <c r="C390" t="inlineStr">
        <is>
          <t>23.0</t>
        </is>
      </c>
      <c r="D390" t="inlineStr">
        <is>
          <t>GDM-2003-4</t>
        </is>
      </c>
      <c r="E390" t="inlineStr">
        <is>
          <t>ANTRASİT</t>
        </is>
      </c>
      <c r="F390" t="inlineStr">
        <is>
          <t/>
        </is>
      </c>
      <c r="G390" t="inlineStr">
        <is>
          <t/>
        </is>
      </c>
      <c r="H390" t="inlineStr">
        <is>
          <t/>
        </is>
      </c>
      <c r="I390" t="inlineStr">
        <is>
          <t>lullaby furniture</t>
        </is>
      </c>
      <c r="J390" t="inlineStr">
        <is>
          <t>TV Sehpa &amp; Ünitesi</t>
        </is>
      </c>
      <c r="K390" t="inlineStr">
        <is>
          <t>GDM-2003-4</t>
        </is>
      </c>
      <c r="L390" t="inlineStr">
        <is>
          <t>KARNAVAL DUVARA MONTE TV ÜNİTESİ - GDM-2003-4 ANTRASİT GOLD</t>
        </is>
      </c>
      <c r="M39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90" t="inlineStr">
        <is>
          <t>2950.0</t>
        </is>
      </c>
      <c r="O390" t="inlineStr">
        <is>
          <t>2950.0</t>
        </is>
      </c>
      <c r="P390" t="inlineStr">
        <is>
          <t/>
        </is>
      </c>
      <c r="Q390" t="inlineStr">
        <is>
          <t>5000</t>
        </is>
      </c>
      <c r="R390" t="inlineStr">
        <is>
          <t>10</t>
        </is>
      </c>
      <c r="S390" t="inlineStr">
        <is>
          <t>29.0</t>
        </is>
      </c>
      <c r="T390" t="inlineStr">
        <is>
          <t>https://cdn.dsmcdn.com/ty1787/prod/QC_PREP/20251107/03/02d133a1-3e13-3d91-a622-29824ef3189a/1_org_zoom.jpg</t>
        </is>
      </c>
      <c r="U390" t="inlineStr">
        <is>
          <t>https://cdn.dsmcdn.com/ty1786/prod/QC_PREP/20251107/03/14efa2ad-6b2e-332c-8d9e-f949452506e6/1_org_zoom.jpg</t>
        </is>
      </c>
      <c r="V390" t="inlineStr">
        <is>
          <t>https://cdn.dsmcdn.com/ty1785/prod/QC_PREP/20251107/03/ce1b27a1-1ad9-332f-b611-86cf1388412d/1_org_zoom.jpg</t>
        </is>
      </c>
      <c r="W390" t="inlineStr">
        <is>
          <t/>
        </is>
      </c>
      <c r="X390" t="inlineStr">
        <is>
          <t/>
        </is>
      </c>
      <c r="Y390" t="inlineStr">
        <is>
          <t/>
        </is>
      </c>
      <c r="Z390" t="inlineStr">
        <is>
          <t/>
        </is>
      </c>
      <c r="AA390" t="inlineStr">
        <is>
          <t/>
        </is>
      </c>
      <c r="AB390" t="inlineStr">
        <is>
          <t>5</t>
        </is>
      </c>
      <c r="AC390" t="inlineStr">
        <is>
          <t/>
        </is>
      </c>
      <c r="AD390"/>
      <c r="AE390" t="inlineStr">
        <is>
          <t/>
        </is>
      </c>
      <c r="AF390" t="inlineStr">
        <is>
          <t/>
        </is>
      </c>
      <c r="AG390" s="1" t="inlineStr">
        <is>
          <t>https://www.trendyol.com/lullaby-furniture/karnaval-duvara-monte-tv-unitesi-gdm-2003-4-antrasit-gold-p-1045806529?merchantId=636277&amp;filterOverPriceListings=false</t>
        </is>
      </c>
    </row>
    <row r="391">
      <c r="A391" t="inlineStr">
        <is>
          <t>636277</t>
        </is>
      </c>
      <c r="B391" t="inlineStr">
        <is>
          <t>9901570000432</t>
        </is>
      </c>
      <c r="C391" t="inlineStr">
        <is>
          <t>23.0</t>
        </is>
      </c>
      <c r="D391" t="inlineStr">
        <is>
          <t>SDM-2002-2</t>
        </is>
      </c>
      <c r="E391" t="inlineStr">
        <is>
          <t>CEVİZ</t>
        </is>
      </c>
      <c r="F391" t="inlineStr">
        <is>
          <t/>
        </is>
      </c>
      <c r="G391" t="inlineStr">
        <is>
          <t/>
        </is>
      </c>
      <c r="H391" t="inlineStr">
        <is>
          <t/>
        </is>
      </c>
      <c r="I391" t="inlineStr">
        <is>
          <t>lullaby furniture</t>
        </is>
      </c>
      <c r="J391" t="inlineStr">
        <is>
          <t>TV Sehpa &amp; Ünitesi</t>
        </is>
      </c>
      <c r="K391" t="inlineStr">
        <is>
          <t>SDM-2002-2</t>
        </is>
      </c>
      <c r="L391" t="inlineStr">
        <is>
          <t>KARNAVAL 180 CM DUVARA MONTE TV SEHPASI - SDM-2002-2 CEVİZ GOLD</t>
        </is>
      </c>
      <c r="M39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91" t="inlineStr">
        <is>
          <t>3750.0</t>
        </is>
      </c>
      <c r="O391" t="inlineStr">
        <is>
          <t>3750.0</t>
        </is>
      </c>
      <c r="P391" t="inlineStr">
        <is>
          <t/>
        </is>
      </c>
      <c r="Q391" t="inlineStr">
        <is>
          <t>5000</t>
        </is>
      </c>
      <c r="R391" t="inlineStr">
        <is>
          <t>10</t>
        </is>
      </c>
      <c r="S391" t="inlineStr">
        <is>
          <t>29.0</t>
        </is>
      </c>
      <c r="T391" t="inlineStr">
        <is>
          <t>https://cdn.dsmcdn.com/ty1785/prod/QC_PREP/20251107/03/b8ce7ca0-a7fc-3394-bf2e-93c9aa30d3cf/1_org_zoom.jpg</t>
        </is>
      </c>
      <c r="U391" t="inlineStr">
        <is>
          <t>https://cdn.dsmcdn.com/ty1785/prod/QC_PREP/20251107/03/3f63fe7e-9607-3272-80ab-2102a20da2ec/1_org_zoom.jpg</t>
        </is>
      </c>
      <c r="V391" t="inlineStr">
        <is>
          <t>https://cdn.dsmcdn.com/ty1787/prod/QC_PREP/20251107/03/5ec8a4d8-cbbb-363b-9a24-7b2cfbeca02e/1_org_zoom.jpg</t>
        </is>
      </c>
      <c r="W391" t="inlineStr">
        <is>
          <t/>
        </is>
      </c>
      <c r="X391" t="inlineStr">
        <is>
          <t/>
        </is>
      </c>
      <c r="Y391" t="inlineStr">
        <is>
          <t/>
        </is>
      </c>
      <c r="Z391" t="inlineStr">
        <is>
          <t/>
        </is>
      </c>
      <c r="AA391" t="inlineStr">
        <is>
          <t/>
        </is>
      </c>
      <c r="AB391" t="inlineStr">
        <is>
          <t>5</t>
        </is>
      </c>
      <c r="AC391" t="inlineStr">
        <is>
          <t/>
        </is>
      </c>
      <c r="AD391"/>
      <c r="AE391" t="inlineStr">
        <is>
          <t/>
        </is>
      </c>
      <c r="AF391" t="inlineStr">
        <is>
          <t/>
        </is>
      </c>
      <c r="AG391" s="1" t="inlineStr">
        <is>
          <t>https://www.trendyol.com/lullaby-furniture/karnaval-180-cm-duvara-monte-tv-sehpasi-sdm-2002-2-ceviz-gold-p-1045806528?merchantId=636277&amp;filterOverPriceListings=false</t>
        </is>
      </c>
    </row>
    <row r="392">
      <c r="A392" t="inlineStr">
        <is>
          <t>636277</t>
        </is>
      </c>
      <c r="B392" t="inlineStr">
        <is>
          <t>9901570001521</t>
        </is>
      </c>
      <c r="C392" t="inlineStr">
        <is>
          <t>23.0</t>
        </is>
      </c>
      <c r="D392" t="inlineStr">
        <is>
          <t>DM2006-4</t>
        </is>
      </c>
      <c r="E392" t="inlineStr">
        <is>
          <t>ANTRASİT</t>
        </is>
      </c>
      <c r="F392" t="inlineStr">
        <is>
          <t/>
        </is>
      </c>
      <c r="G392" t="inlineStr">
        <is>
          <t/>
        </is>
      </c>
      <c r="H392" t="inlineStr">
        <is>
          <t/>
        </is>
      </c>
      <c r="I392" t="inlineStr">
        <is>
          <t>lullaby furniture</t>
        </is>
      </c>
      <c r="J392" t="inlineStr">
        <is>
          <t>TV Sehpa &amp; Ünitesi</t>
        </is>
      </c>
      <c r="K392" t="inlineStr">
        <is>
          <t>DM2006-4</t>
        </is>
      </c>
      <c r="L392" t="inlineStr">
        <is>
          <t>KARNAVAL DUVARA MONTE TV ÜNİTESİ - DM2006-4 ANTRASİT</t>
        </is>
      </c>
      <c r="M39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 Derinlik: 30 cm Yükseklik: 29,3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92" t="inlineStr">
        <is>
          <t>3150.0</t>
        </is>
      </c>
      <c r="O392" t="inlineStr">
        <is>
          <t>3150.0</t>
        </is>
      </c>
      <c r="P392" t="inlineStr">
        <is>
          <t/>
        </is>
      </c>
      <c r="Q392" t="inlineStr">
        <is>
          <t>5000</t>
        </is>
      </c>
      <c r="R392" t="inlineStr">
        <is>
          <t>10</t>
        </is>
      </c>
      <c r="S392" t="inlineStr">
        <is>
          <t>29.0</t>
        </is>
      </c>
      <c r="T392" t="inlineStr">
        <is>
          <t>https://cdn.dsmcdn.com/ty1787/prod/QC_PREP/20251107/03/a2d0930a-9b4b-3c9b-89ca-9dfc1c7f5668/1_org_zoom.jpg</t>
        </is>
      </c>
      <c r="U392" t="inlineStr">
        <is>
          <t>https://cdn.dsmcdn.com/ty1787/prod/QC_PREP/20251107/03/486d72ab-1305-34f9-85e3-10ae7a64da06/1_org_zoom.jpg</t>
        </is>
      </c>
      <c r="V392" t="inlineStr">
        <is>
          <t>https://cdn.dsmcdn.com/ty1785/prod/QC_PREP/20251107/03/615c5b8c-fab4-3871-aa0c-3c0af7abb18e/1_org_zoom.jpg</t>
        </is>
      </c>
      <c r="W392" t="inlineStr">
        <is>
          <t/>
        </is>
      </c>
      <c r="X392" t="inlineStr">
        <is>
          <t/>
        </is>
      </c>
      <c r="Y392" t="inlineStr">
        <is>
          <t/>
        </is>
      </c>
      <c r="Z392" t="inlineStr">
        <is>
          <t/>
        </is>
      </c>
      <c r="AA392" t="inlineStr">
        <is>
          <t/>
        </is>
      </c>
      <c r="AB392" t="inlineStr">
        <is>
          <t>5</t>
        </is>
      </c>
      <c r="AC392" t="inlineStr">
        <is>
          <t/>
        </is>
      </c>
      <c r="AD392"/>
      <c r="AE392" t="inlineStr">
        <is>
          <t/>
        </is>
      </c>
      <c r="AF392" t="inlineStr">
        <is>
          <t/>
        </is>
      </c>
      <c r="AG392" s="1" t="inlineStr">
        <is>
          <t>https://www.trendyol.com/lullaby-furniture/karnaval-duvara-monte-tv-unitesi-dm2006-4-antrasit-p-1045806527?merchantId=636277&amp;filterOverPriceListings=false</t>
        </is>
      </c>
    </row>
    <row r="393">
      <c r="A393" t="inlineStr">
        <is>
          <t>636277</t>
        </is>
      </c>
      <c r="B393" t="inlineStr">
        <is>
          <t>9901570000791</t>
        </is>
      </c>
      <c r="C393" t="inlineStr">
        <is>
          <t>23.0</t>
        </is>
      </c>
      <c r="D393" t="inlineStr">
        <is>
          <t>GA2-2004-2</t>
        </is>
      </c>
      <c r="E393" t="inlineStr">
        <is>
          <t>CEVİZ</t>
        </is>
      </c>
      <c r="F393" t="inlineStr">
        <is>
          <t/>
        </is>
      </c>
      <c r="G393" t="inlineStr">
        <is>
          <t/>
        </is>
      </c>
      <c r="H393" t="inlineStr">
        <is>
          <t/>
        </is>
      </c>
      <c r="I393" t="inlineStr">
        <is>
          <t>lullaby furniture</t>
        </is>
      </c>
      <c r="J393" t="inlineStr">
        <is>
          <t>TV Sehpa &amp; Ünitesi</t>
        </is>
      </c>
      <c r="K393" t="inlineStr">
        <is>
          <t>GA2-2004-2</t>
        </is>
      </c>
      <c r="L393" t="inlineStr">
        <is>
          <t>KARNAVAL TV ÜNİTESİ - GA2-2004-2 CEVİZ GOLD</t>
        </is>
      </c>
      <c r="M39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93" t="inlineStr">
        <is>
          <t>3250.0</t>
        </is>
      </c>
      <c r="O393" t="inlineStr">
        <is>
          <t>3250.0</t>
        </is>
      </c>
      <c r="P393" t="inlineStr">
        <is>
          <t/>
        </is>
      </c>
      <c r="Q393" t="inlineStr">
        <is>
          <t>5000</t>
        </is>
      </c>
      <c r="R393" t="inlineStr">
        <is>
          <t>10</t>
        </is>
      </c>
      <c r="S393" t="inlineStr">
        <is>
          <t>29.0</t>
        </is>
      </c>
      <c r="T393" t="inlineStr">
        <is>
          <t>https://cdn.dsmcdn.com/ty1786/prod/QC_PREP/20251107/03/9b8d88db-0ecd-3230-b6fc-610fab6d6265/1_org_zoom.jpg</t>
        </is>
      </c>
      <c r="U393" t="inlineStr">
        <is>
          <t>https://cdn.dsmcdn.com/ty1787/prod/QC_PREP/20251107/03/e394b09d-7e61-343e-bddb-82e8050db44b/1_org_zoom.jpg</t>
        </is>
      </c>
      <c r="V393" t="inlineStr">
        <is>
          <t>https://cdn.dsmcdn.com/ty1787/prod/QC_PREP/20251107/03/02aaecfc-1405-3ac0-a1c7-86ccf2ce8812/1_org_zoom.jpg</t>
        </is>
      </c>
      <c r="W393" t="inlineStr">
        <is>
          <t>https://cdn.dsmcdn.com/ty1786/prod/QC_PREP/20251107/03/b99f1a0c-6671-3707-bf47-5cf051179923/1_org_zoom.jpg</t>
        </is>
      </c>
      <c r="X393" t="inlineStr">
        <is>
          <t/>
        </is>
      </c>
      <c r="Y393" t="inlineStr">
        <is>
          <t/>
        </is>
      </c>
      <c r="Z393" t="inlineStr">
        <is>
          <t/>
        </is>
      </c>
      <c r="AA393" t="inlineStr">
        <is>
          <t/>
        </is>
      </c>
      <c r="AB393" t="inlineStr">
        <is>
          <t>5</t>
        </is>
      </c>
      <c r="AC393" t="inlineStr">
        <is>
          <t/>
        </is>
      </c>
      <c r="AD393"/>
      <c r="AE393" t="inlineStr">
        <is>
          <t/>
        </is>
      </c>
      <c r="AF393" t="inlineStr">
        <is>
          <t/>
        </is>
      </c>
      <c r="AG393" s="1" t="inlineStr">
        <is>
          <t>https://www.trendyol.com/lullaby-furniture/karnaval-tv-unitesi-ga2-2004-2-ceviz-gold-p-1045806526?merchantId=636277&amp;filterOverPriceListings=false</t>
        </is>
      </c>
    </row>
    <row r="394">
      <c r="A394" t="inlineStr">
        <is>
          <t>636277</t>
        </is>
      </c>
      <c r="B394" t="inlineStr">
        <is>
          <t>9901570001309</t>
        </is>
      </c>
      <c r="C394" t="inlineStr">
        <is>
          <t>23.0</t>
        </is>
      </c>
      <c r="D394" t="inlineStr">
        <is>
          <t>GDM-2005-8</t>
        </is>
      </c>
      <c r="E394" t="inlineStr">
        <is>
          <t>TRAVERTEN</t>
        </is>
      </c>
      <c r="F394" t="inlineStr">
        <is>
          <t/>
        </is>
      </c>
      <c r="G394" t="inlineStr">
        <is>
          <t/>
        </is>
      </c>
      <c r="H394" t="inlineStr">
        <is>
          <t/>
        </is>
      </c>
      <c r="I394" t="inlineStr">
        <is>
          <t>lullaby furniture</t>
        </is>
      </c>
      <c r="J394" t="inlineStr">
        <is>
          <t>TV Sehpa &amp; Ünitesi</t>
        </is>
      </c>
      <c r="K394" t="inlineStr">
        <is>
          <t>GDM-2005-8</t>
        </is>
      </c>
      <c r="L394" t="inlineStr">
        <is>
          <t>KARNAVAL DUVARA MONTE TV ÜNİTESİ - GDM-2005-8 TRAVERTEN GOLD</t>
        </is>
      </c>
      <c r="M39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94" t="inlineStr">
        <is>
          <t>2950.0</t>
        </is>
      </c>
      <c r="O394" t="inlineStr">
        <is>
          <t>2950.0</t>
        </is>
      </c>
      <c r="P394" t="inlineStr">
        <is>
          <t/>
        </is>
      </c>
      <c r="Q394" t="inlineStr">
        <is>
          <t>5000</t>
        </is>
      </c>
      <c r="R394" t="inlineStr">
        <is>
          <t>10</t>
        </is>
      </c>
      <c r="S394" t="inlineStr">
        <is>
          <t>29.0</t>
        </is>
      </c>
      <c r="T394" t="inlineStr">
        <is>
          <t>https://cdn.dsmcdn.com/ty1786/prod/QC_PREP/20251107/03/9115d6b2-fe26-3b53-a3dd-cddc53d83905/1_org_zoom.jpg</t>
        </is>
      </c>
      <c r="U394" t="inlineStr">
        <is>
          <t>https://cdn.dsmcdn.com/ty1786/prod/QC_PREP/20251107/03/ace4152e-d045-3259-80c5-cf8737154172/1_org_zoom.jpg</t>
        </is>
      </c>
      <c r="V394" t="inlineStr">
        <is>
          <t>https://cdn.dsmcdn.com/ty1785/prod/QC_PREP/20251107/03/1f88e8ce-84ff-3379-a2d7-a4fec05681b3/1_org_zoom.jpg</t>
        </is>
      </c>
      <c r="W394" t="inlineStr">
        <is>
          <t/>
        </is>
      </c>
      <c r="X394" t="inlineStr">
        <is>
          <t/>
        </is>
      </c>
      <c r="Y394" t="inlineStr">
        <is>
          <t/>
        </is>
      </c>
      <c r="Z394" t="inlineStr">
        <is>
          <t/>
        </is>
      </c>
      <c r="AA394" t="inlineStr">
        <is>
          <t/>
        </is>
      </c>
      <c r="AB394" t="inlineStr">
        <is>
          <t>5</t>
        </is>
      </c>
      <c r="AC394" t="inlineStr">
        <is>
          <t/>
        </is>
      </c>
      <c r="AD394"/>
      <c r="AE394" t="inlineStr">
        <is>
          <t/>
        </is>
      </c>
      <c r="AF394" t="inlineStr">
        <is>
          <t/>
        </is>
      </c>
      <c r="AG394" s="1" t="inlineStr">
        <is>
          <t>https://www.trendyol.com/lullaby-furniture/karnaval-duvara-monte-tv-unitesi-gdm-2005-8-traverten-gold-p-1045806525?merchantId=636277&amp;filterOverPriceListings=false</t>
        </is>
      </c>
    </row>
    <row r="395">
      <c r="A395" t="inlineStr">
        <is>
          <t>636277</t>
        </is>
      </c>
      <c r="B395" t="inlineStr">
        <is>
          <t>9901570001132</t>
        </is>
      </c>
      <c r="C395" t="inlineStr">
        <is>
          <t>23.0</t>
        </is>
      </c>
      <c r="D395" t="inlineStr">
        <is>
          <t>GA2-2005-9</t>
        </is>
      </c>
      <c r="E395" t="inlineStr">
        <is>
          <t>SAFİR</t>
        </is>
      </c>
      <c r="F395" t="inlineStr">
        <is>
          <t/>
        </is>
      </c>
      <c r="G395" t="inlineStr">
        <is>
          <t/>
        </is>
      </c>
      <c r="H395" t="inlineStr">
        <is>
          <t/>
        </is>
      </c>
      <c r="I395" t="inlineStr">
        <is>
          <t>lullaby furniture</t>
        </is>
      </c>
      <c r="J395" t="inlineStr">
        <is>
          <t>TV Sehpa &amp; Ünitesi</t>
        </is>
      </c>
      <c r="K395" t="inlineStr">
        <is>
          <t>GA2-2005-9</t>
        </is>
      </c>
      <c r="L395" t="inlineStr">
        <is>
          <t>KARNAVAL TV ÜNİTESİ - GA2-2005-9 SAFİR GOLD</t>
        </is>
      </c>
      <c r="M39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95" t="inlineStr">
        <is>
          <t>3150.0</t>
        </is>
      </c>
      <c r="O395" t="inlineStr">
        <is>
          <t>3150.0</t>
        </is>
      </c>
      <c r="P395" t="inlineStr">
        <is>
          <t/>
        </is>
      </c>
      <c r="Q395" t="inlineStr">
        <is>
          <t>5000</t>
        </is>
      </c>
      <c r="R395" t="inlineStr">
        <is>
          <t>10</t>
        </is>
      </c>
      <c r="S395" t="inlineStr">
        <is>
          <t>29.0</t>
        </is>
      </c>
      <c r="T395" t="inlineStr">
        <is>
          <t>https://cdn.dsmcdn.com/ty1787/prod/QC_PREP/20251107/03/dfb3f343-2414-3f91-ae50-90585104b244/1_org_zoom.jpg</t>
        </is>
      </c>
      <c r="U395" t="inlineStr">
        <is>
          <t>https://cdn.dsmcdn.com/ty1785/prod/QC_PREP/20251107/03/7431a9ec-f5cf-3c79-b341-e320c7e27da7/1_org_zoom.jpg</t>
        </is>
      </c>
      <c r="V395" t="inlineStr">
        <is>
          <t>https://cdn.dsmcdn.com/ty1786/prod/QC_PREP/20251107/03/a5b64737-461b-311c-bd53-24f873233430/1_org_zoom.jpg</t>
        </is>
      </c>
      <c r="W395" t="inlineStr">
        <is>
          <t>https://cdn.dsmcdn.com/ty1785/prod/QC_PREP/20251107/03/88a7dd07-b2cc-3de0-a1e9-fd29567503fc/1_org_zoom.jpg</t>
        </is>
      </c>
      <c r="X395" t="inlineStr">
        <is>
          <t/>
        </is>
      </c>
      <c r="Y395" t="inlineStr">
        <is>
          <t/>
        </is>
      </c>
      <c r="Z395" t="inlineStr">
        <is>
          <t/>
        </is>
      </c>
      <c r="AA395" t="inlineStr">
        <is>
          <t/>
        </is>
      </c>
      <c r="AB395" t="inlineStr">
        <is>
          <t>5</t>
        </is>
      </c>
      <c r="AC395" t="inlineStr">
        <is>
          <t/>
        </is>
      </c>
      <c r="AD395"/>
      <c r="AE395" t="inlineStr">
        <is>
          <t/>
        </is>
      </c>
      <c r="AF395" t="inlineStr">
        <is>
          <t/>
        </is>
      </c>
      <c r="AG395" s="1" t="inlineStr">
        <is>
          <t>https://www.trendyol.com/lullaby-furniture/karnaval-tv-unitesi-ga2-2005-9-safir-gold-p-1045806524?merchantId=636277&amp;filterOverPriceListings=false</t>
        </is>
      </c>
    </row>
    <row r="396">
      <c r="A396" t="inlineStr">
        <is>
          <t>636277</t>
        </is>
      </c>
      <c r="B396" t="inlineStr">
        <is>
          <t>9901570001514</t>
        </is>
      </c>
      <c r="C396" t="inlineStr">
        <is>
          <t>23.0</t>
        </is>
      </c>
      <c r="D396" t="inlineStr">
        <is>
          <t>DM2006-2</t>
        </is>
      </c>
      <c r="E396" t="inlineStr">
        <is>
          <t>CEVİZ</t>
        </is>
      </c>
      <c r="F396" t="inlineStr">
        <is>
          <t/>
        </is>
      </c>
      <c r="G396" t="inlineStr">
        <is>
          <t/>
        </is>
      </c>
      <c r="H396" t="inlineStr">
        <is>
          <t/>
        </is>
      </c>
      <c r="I396" t="inlineStr">
        <is>
          <t>lullaby furniture</t>
        </is>
      </c>
      <c r="J396" t="inlineStr">
        <is>
          <t>TV Sehpa &amp; Ünitesi</t>
        </is>
      </c>
      <c r="K396" t="inlineStr">
        <is>
          <t>DM2006-2</t>
        </is>
      </c>
      <c r="L396" t="inlineStr">
        <is>
          <t>KARNAVAL DUVARA MONTE TV ÜNİTESİ - DM2006-2 CEVİZ</t>
        </is>
      </c>
      <c r="M39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 Derinlik: 30 cm Yükseklik: 29,3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96" t="inlineStr">
        <is>
          <t>3150.0</t>
        </is>
      </c>
      <c r="O396" t="inlineStr">
        <is>
          <t>3150.0</t>
        </is>
      </c>
      <c r="P396" t="inlineStr">
        <is>
          <t/>
        </is>
      </c>
      <c r="Q396" t="inlineStr">
        <is>
          <t>4999</t>
        </is>
      </c>
      <c r="R396" t="inlineStr">
        <is>
          <t>10</t>
        </is>
      </c>
      <c r="S396" t="inlineStr">
        <is>
          <t>29.0</t>
        </is>
      </c>
      <c r="T396" t="inlineStr">
        <is>
          <t>https://cdn.dsmcdn.com/ty1787/prod/QC_PREP/20251107/03/7f149183-d67b-370e-80f1-b8c44a502bb1/1_org_zoom.jpg</t>
        </is>
      </c>
      <c r="U396" t="inlineStr">
        <is>
          <t>https://cdn.dsmcdn.com/ty1786/prod/QC_PREP/20251107/03/a70d92db-773a-3e3e-bd9e-8408085e44e3/1_org_zoom.jpg</t>
        </is>
      </c>
      <c r="V396" t="inlineStr">
        <is>
          <t>https://cdn.dsmcdn.com/ty1785/prod/QC_PREP/20251107/03/d2b03124-295e-3139-a87e-6b9db525a981/1_org_zoom.jpg</t>
        </is>
      </c>
      <c r="W396" t="inlineStr">
        <is>
          <t/>
        </is>
      </c>
      <c r="X396" t="inlineStr">
        <is>
          <t/>
        </is>
      </c>
      <c r="Y396" t="inlineStr">
        <is>
          <t/>
        </is>
      </c>
      <c r="Z396" t="inlineStr">
        <is>
          <t/>
        </is>
      </c>
      <c r="AA396" t="inlineStr">
        <is>
          <t/>
        </is>
      </c>
      <c r="AB396" t="inlineStr">
        <is>
          <t>5</t>
        </is>
      </c>
      <c r="AC396" t="inlineStr">
        <is>
          <t/>
        </is>
      </c>
      <c r="AD396"/>
      <c r="AE396" t="inlineStr">
        <is>
          <t/>
        </is>
      </c>
      <c r="AF396" t="inlineStr">
        <is>
          <t/>
        </is>
      </c>
      <c r="AG396" s="1" t="inlineStr">
        <is>
          <t>https://www.trendyol.com/lullaby-furniture/karnaval-duvara-monte-tv-unitesi-dm2006-2-ceviz-p-1045806523?merchantId=636277&amp;filterOverPriceListings=false</t>
        </is>
      </c>
    </row>
    <row r="397">
      <c r="A397" t="inlineStr">
        <is>
          <t>636277</t>
        </is>
      </c>
      <c r="B397" t="inlineStr">
        <is>
          <t>9901570001507</t>
        </is>
      </c>
      <c r="C397" t="inlineStr">
        <is>
          <t>23.0</t>
        </is>
      </c>
      <c r="D397" t="inlineStr">
        <is>
          <t>DM2006-1</t>
        </is>
      </c>
      <c r="E397" t="inlineStr">
        <is>
          <t>BEYAZ</t>
        </is>
      </c>
      <c r="F397" t="inlineStr">
        <is>
          <t/>
        </is>
      </c>
      <c r="G397" t="inlineStr">
        <is>
          <t/>
        </is>
      </c>
      <c r="H397" t="inlineStr">
        <is>
          <t/>
        </is>
      </c>
      <c r="I397" t="inlineStr">
        <is>
          <t>lullaby furniture</t>
        </is>
      </c>
      <c r="J397" t="inlineStr">
        <is>
          <t>TV Sehpa &amp; Ünitesi</t>
        </is>
      </c>
      <c r="K397" t="inlineStr">
        <is>
          <t>DM2006-1</t>
        </is>
      </c>
      <c r="L397" t="inlineStr">
        <is>
          <t>KARNAVAL DUVARA MONTE TV ÜNİTESİ - DM2006-1 BEYAZ</t>
        </is>
      </c>
      <c r="M39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 Derinlik: 30 cm Yükseklik: 29,3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97" t="inlineStr">
        <is>
          <t>3150.0</t>
        </is>
      </c>
      <c r="O397" t="inlineStr">
        <is>
          <t>3150.0</t>
        </is>
      </c>
      <c r="P397" t="inlineStr">
        <is>
          <t/>
        </is>
      </c>
      <c r="Q397" t="inlineStr">
        <is>
          <t>5000</t>
        </is>
      </c>
      <c r="R397" t="inlineStr">
        <is>
          <t>10</t>
        </is>
      </c>
      <c r="S397" t="inlineStr">
        <is>
          <t>29.0</t>
        </is>
      </c>
      <c r="T397" t="inlineStr">
        <is>
          <t>https://cdn.dsmcdn.com/ty1787/prod/QC_PREP/20251107/03/d5e38cdc-8b00-3d78-939d-8c7c2a80778b/1_org_zoom.jpg</t>
        </is>
      </c>
      <c r="U397" t="inlineStr">
        <is>
          <t>https://cdn.dsmcdn.com/ty1786/prod/QC_PREP/20251107/03/83cd5698-52bc-3463-94b0-73165b9f78d2/1_org_zoom.jpg</t>
        </is>
      </c>
      <c r="V397" t="inlineStr">
        <is>
          <t>https://cdn.dsmcdn.com/ty1785/prod/QC_PREP/20251107/03/7caf95db-31e5-38fd-8a1a-0020198eaa54/1_org_zoom.jpg</t>
        </is>
      </c>
      <c r="W397" t="inlineStr">
        <is>
          <t/>
        </is>
      </c>
      <c r="X397" t="inlineStr">
        <is>
          <t/>
        </is>
      </c>
      <c r="Y397" t="inlineStr">
        <is>
          <t/>
        </is>
      </c>
      <c r="Z397" t="inlineStr">
        <is>
          <t/>
        </is>
      </c>
      <c r="AA397" t="inlineStr">
        <is>
          <t/>
        </is>
      </c>
      <c r="AB397" t="inlineStr">
        <is>
          <t>5</t>
        </is>
      </c>
      <c r="AC397" t="inlineStr">
        <is>
          <t/>
        </is>
      </c>
      <c r="AD397"/>
      <c r="AE397" t="inlineStr">
        <is>
          <t/>
        </is>
      </c>
      <c r="AF397" t="inlineStr">
        <is>
          <t/>
        </is>
      </c>
      <c r="AG397" s="1" t="inlineStr">
        <is>
          <t>https://www.trendyol.com/lullaby-furniture/karnaval-duvara-monte-tv-unitesi-dm2006-1-beyaz-p-1045806522?merchantId=636277&amp;filterOverPriceListings=false</t>
        </is>
      </c>
    </row>
    <row r="398">
      <c r="A398" t="inlineStr">
        <is>
          <t>636277</t>
        </is>
      </c>
      <c r="B398" t="inlineStr">
        <is>
          <t>9901570000609</t>
        </is>
      </c>
      <c r="C398" t="inlineStr">
        <is>
          <t>23.0</t>
        </is>
      </c>
      <c r="D398" t="inlineStr">
        <is>
          <t>DM2003-1</t>
        </is>
      </c>
      <c r="E398" t="inlineStr">
        <is>
          <t>BEYAZ</t>
        </is>
      </c>
      <c r="F398" t="inlineStr">
        <is>
          <t/>
        </is>
      </c>
      <c r="G398" t="inlineStr">
        <is>
          <t/>
        </is>
      </c>
      <c r="H398" t="inlineStr">
        <is>
          <t/>
        </is>
      </c>
      <c r="I398" t="inlineStr">
        <is>
          <t>lullaby furniture</t>
        </is>
      </c>
      <c r="J398" t="inlineStr">
        <is>
          <t>TV Sehpa &amp; Ünitesi</t>
        </is>
      </c>
      <c r="K398" t="inlineStr">
        <is>
          <t>DM2003-1</t>
        </is>
      </c>
      <c r="L398" t="inlineStr">
        <is>
          <t>KARNAVAL DUVARA MONTE TV ÜNİTESİ - DM2003-1 BEYAZ</t>
        </is>
      </c>
      <c r="M39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98" t="inlineStr">
        <is>
          <t>2850.0</t>
        </is>
      </c>
      <c r="O398" t="inlineStr">
        <is>
          <t>2850.0</t>
        </is>
      </c>
      <c r="P398" t="inlineStr">
        <is>
          <t/>
        </is>
      </c>
      <c r="Q398" t="inlineStr">
        <is>
          <t>5000</t>
        </is>
      </c>
      <c r="R398" t="inlineStr">
        <is>
          <t>10</t>
        </is>
      </c>
      <c r="S398" t="inlineStr">
        <is>
          <t>29.0</t>
        </is>
      </c>
      <c r="T398" t="inlineStr">
        <is>
          <t>https://cdn.dsmcdn.com/ty1786/prod/QC_PREP/20251107/03/7cfbc94c-b3ec-3f60-bbb7-e84edb044c2f/1_org_zoom.jpg</t>
        </is>
      </c>
      <c r="U398" t="inlineStr">
        <is>
          <t>https://cdn.dsmcdn.com/ty1787/prod/QC_PREP/20251107/03/81ac6fc3-b35f-3bc6-9a09-6e206fa74070/1_org_zoom.jpg</t>
        </is>
      </c>
      <c r="V398" t="inlineStr">
        <is>
          <t>https://cdn.dsmcdn.com/ty1786/prod/QC_PREP/20251107/03/107eed86-8f2b-302a-a94b-1807de897f08/1_org_zoom.jpg</t>
        </is>
      </c>
      <c r="W398" t="inlineStr">
        <is>
          <t/>
        </is>
      </c>
      <c r="X398" t="inlineStr">
        <is>
          <t/>
        </is>
      </c>
      <c r="Y398" t="inlineStr">
        <is>
          <t/>
        </is>
      </c>
      <c r="Z398" t="inlineStr">
        <is>
          <t/>
        </is>
      </c>
      <c r="AA398" t="inlineStr">
        <is>
          <t/>
        </is>
      </c>
      <c r="AB398" t="inlineStr">
        <is>
          <t>5</t>
        </is>
      </c>
      <c r="AC398" t="inlineStr">
        <is>
          <t/>
        </is>
      </c>
      <c r="AD398"/>
      <c r="AE398" t="inlineStr">
        <is>
          <t/>
        </is>
      </c>
      <c r="AF398" t="inlineStr">
        <is>
          <t/>
        </is>
      </c>
      <c r="AG398" s="1" t="inlineStr">
        <is>
          <t>https://www.trendyol.com/lullaby-furniture/karnaval-duvara-monte-tv-unitesi-dm2003-1-beyaz-p-1045806521?merchantId=636277&amp;filterOverPriceListings=false</t>
        </is>
      </c>
    </row>
    <row r="399">
      <c r="A399" t="inlineStr">
        <is>
          <t>636277</t>
        </is>
      </c>
      <c r="B399" t="inlineStr">
        <is>
          <t>9901570001491</t>
        </is>
      </c>
      <c r="C399" t="inlineStr">
        <is>
          <t>23.0</t>
        </is>
      </c>
      <c r="D399" t="inlineStr">
        <is>
          <t>SA2-2006-9</t>
        </is>
      </c>
      <c r="E399" t="inlineStr">
        <is>
          <t>SAFİR</t>
        </is>
      </c>
      <c r="F399" t="inlineStr">
        <is>
          <t/>
        </is>
      </c>
      <c r="G399" t="inlineStr">
        <is>
          <t/>
        </is>
      </c>
      <c r="H399" t="inlineStr">
        <is>
          <t/>
        </is>
      </c>
      <c r="I399" t="inlineStr">
        <is>
          <t>lullaby furniture</t>
        </is>
      </c>
      <c r="J399" t="inlineStr">
        <is>
          <t>TV Sehpa &amp; Ünitesi</t>
        </is>
      </c>
      <c r="K399" t="inlineStr">
        <is>
          <t>SA2-2006-9</t>
        </is>
      </c>
      <c r="L399" t="inlineStr">
        <is>
          <t>KARNAVAL TV ÜNİTESİ - SA2-2006-9 SAFİR SİLVER</t>
        </is>
      </c>
      <c r="M39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399" t="inlineStr">
        <is>
          <t>3450.0</t>
        </is>
      </c>
      <c r="O399" t="inlineStr">
        <is>
          <t>3450.0</t>
        </is>
      </c>
      <c r="P399" t="inlineStr">
        <is>
          <t/>
        </is>
      </c>
      <c r="Q399" t="inlineStr">
        <is>
          <t>5000</t>
        </is>
      </c>
      <c r="R399" t="inlineStr">
        <is>
          <t>10</t>
        </is>
      </c>
      <c r="S399" t="inlineStr">
        <is>
          <t>29.0</t>
        </is>
      </c>
      <c r="T399" t="inlineStr">
        <is>
          <t>https://cdn.dsmcdn.com/ty1786/prod/QC_PREP/20251107/03/08600066-a537-3715-969f-b53c14105674/1_org_zoom.jpg</t>
        </is>
      </c>
      <c r="U399" t="inlineStr">
        <is>
          <t>https://cdn.dsmcdn.com/ty1785/prod/QC_PREP/20251107/03/b402b5d6-ac58-37e9-8010-08134d642d20/1_org_zoom.jpg</t>
        </is>
      </c>
      <c r="V399" t="inlineStr">
        <is>
          <t>https://cdn.dsmcdn.com/ty1785/prod/QC_PREP/20251107/03/396a2801-3b24-3c72-9d13-feb49ea3dfa2/1_org_zoom.jpg</t>
        </is>
      </c>
      <c r="W399" t="inlineStr">
        <is>
          <t>https://cdn.dsmcdn.com/ty1787/prod/QC_PREP/20251107/03/58f65efb-cba8-32c3-891c-263909a20099/1_org_zoom.jpg</t>
        </is>
      </c>
      <c r="X399" t="inlineStr">
        <is>
          <t/>
        </is>
      </c>
      <c r="Y399" t="inlineStr">
        <is>
          <t/>
        </is>
      </c>
      <c r="Z399" t="inlineStr">
        <is>
          <t/>
        </is>
      </c>
      <c r="AA399" t="inlineStr">
        <is>
          <t/>
        </is>
      </c>
      <c r="AB399" t="inlineStr">
        <is>
          <t>5</t>
        </is>
      </c>
      <c r="AC399" t="inlineStr">
        <is>
          <t/>
        </is>
      </c>
      <c r="AD399"/>
      <c r="AE399" t="inlineStr">
        <is>
          <t/>
        </is>
      </c>
      <c r="AF399" t="inlineStr">
        <is>
          <t/>
        </is>
      </c>
      <c r="AG399" s="1" t="inlineStr">
        <is>
          <t>https://www.trendyol.com/lullaby-furniture/karnaval-tv-unitesi-sa2-2006-9-safir-silver-p-1045806520?merchantId=636277&amp;filterOverPriceListings=false</t>
        </is>
      </c>
    </row>
    <row r="400">
      <c r="A400" t="inlineStr">
        <is>
          <t>636277</t>
        </is>
      </c>
      <c r="B400" t="inlineStr">
        <is>
          <t>9901570000821</t>
        </is>
      </c>
      <c r="C400" t="inlineStr">
        <is>
          <t>23.0</t>
        </is>
      </c>
      <c r="D400" t="inlineStr">
        <is>
          <t>GA2-2004-8</t>
        </is>
      </c>
      <c r="E400" t="inlineStr">
        <is>
          <t>TRAVERTEN</t>
        </is>
      </c>
      <c r="F400" t="inlineStr">
        <is>
          <t/>
        </is>
      </c>
      <c r="G400" t="inlineStr">
        <is>
          <t/>
        </is>
      </c>
      <c r="H400" t="inlineStr">
        <is>
          <t/>
        </is>
      </c>
      <c r="I400" t="inlineStr">
        <is>
          <t>lullaby furniture</t>
        </is>
      </c>
      <c r="J400" t="inlineStr">
        <is>
          <t>TV Sehpa &amp; Ünitesi</t>
        </is>
      </c>
      <c r="K400" t="inlineStr">
        <is>
          <t>GA2-2004-8</t>
        </is>
      </c>
      <c r="L400" t="inlineStr">
        <is>
          <t>KARNAVAL TV ÜNİTESİ - GA2-2004-8 TRAVERTEN GOLD</t>
        </is>
      </c>
      <c r="M40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00" t="inlineStr">
        <is>
          <t>3250.0</t>
        </is>
      </c>
      <c r="O400" t="inlineStr">
        <is>
          <t>3250.0</t>
        </is>
      </c>
      <c r="P400" t="inlineStr">
        <is>
          <t/>
        </is>
      </c>
      <c r="Q400" t="inlineStr">
        <is>
          <t>5000</t>
        </is>
      </c>
      <c r="R400" t="inlineStr">
        <is>
          <t>10</t>
        </is>
      </c>
      <c r="S400" t="inlineStr">
        <is>
          <t>29.0</t>
        </is>
      </c>
      <c r="T400" t="inlineStr">
        <is>
          <t>https://cdn.dsmcdn.com/ty1785/prod/QC_PREP/20251107/03/76b6784e-8507-3745-8dd3-ad36575e5df7/1_org_zoom.jpg</t>
        </is>
      </c>
      <c r="U400" t="inlineStr">
        <is>
          <t>https://cdn.dsmcdn.com/ty1785/prod/QC_PREP/20251107/03/d7de8048-0419-3b19-95e3-08ca2c9914cd/1_org_zoom.jpg</t>
        </is>
      </c>
      <c r="V400" t="inlineStr">
        <is>
          <t>https://cdn.dsmcdn.com/ty1785/prod/QC_PREP/20251107/03/d2455e9a-2118-3c9f-a89d-abc6cd2cbe45/1_org_zoom.jpg</t>
        </is>
      </c>
      <c r="W400" t="inlineStr">
        <is>
          <t>https://cdn.dsmcdn.com/ty1786/prod/QC_PREP/20251107/03/c26f4188-e009-36cd-b9e2-948bb43094e6/1_org_zoom.jpg</t>
        </is>
      </c>
      <c r="X400" t="inlineStr">
        <is>
          <t/>
        </is>
      </c>
      <c r="Y400" t="inlineStr">
        <is>
          <t/>
        </is>
      </c>
      <c r="Z400" t="inlineStr">
        <is>
          <t/>
        </is>
      </c>
      <c r="AA400" t="inlineStr">
        <is>
          <t/>
        </is>
      </c>
      <c r="AB400" t="inlineStr">
        <is>
          <t>5</t>
        </is>
      </c>
      <c r="AC400" t="inlineStr">
        <is>
          <t/>
        </is>
      </c>
      <c r="AD400"/>
      <c r="AE400" t="inlineStr">
        <is>
          <t/>
        </is>
      </c>
      <c r="AF400" t="inlineStr">
        <is>
          <t/>
        </is>
      </c>
      <c r="AG400" s="1" t="inlineStr">
        <is>
          <t>https://www.trendyol.com/lullaby-furniture/karnaval-tv-unitesi-ga2-2004-8-traverten-gold-p-1045806519?merchantId=636277&amp;filterOverPriceListings=false</t>
        </is>
      </c>
    </row>
    <row r="401">
      <c r="A401" t="inlineStr">
        <is>
          <t>636277</t>
        </is>
      </c>
      <c r="B401" t="inlineStr">
        <is>
          <t>9901570001330</t>
        </is>
      </c>
      <c r="C401" t="inlineStr">
        <is>
          <t>23.0</t>
        </is>
      </c>
      <c r="D401" t="inlineStr">
        <is>
          <t>SDM-2005-2</t>
        </is>
      </c>
      <c r="E401" t="inlineStr">
        <is>
          <t>CEVİZ</t>
        </is>
      </c>
      <c r="F401" t="inlineStr">
        <is>
          <t/>
        </is>
      </c>
      <c r="G401" t="inlineStr">
        <is>
          <t/>
        </is>
      </c>
      <c r="H401" t="inlineStr">
        <is>
          <t/>
        </is>
      </c>
      <c r="I401" t="inlineStr">
        <is>
          <t>lullaby furniture</t>
        </is>
      </c>
      <c r="J401" t="inlineStr">
        <is>
          <t>TV Sehpa &amp; Ünitesi</t>
        </is>
      </c>
      <c r="K401" t="inlineStr">
        <is>
          <t>SDM-2005-2</t>
        </is>
      </c>
      <c r="L401" t="inlineStr">
        <is>
          <t>KARNAVAL DUVARA MONTE TV ÜNİTESİ - SDM-2005-2 CEVİZ GOLD</t>
        </is>
      </c>
      <c r="M40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01" t="inlineStr">
        <is>
          <t>2950.0</t>
        </is>
      </c>
      <c r="O401" t="inlineStr">
        <is>
          <t>2950.0</t>
        </is>
      </c>
      <c r="P401" t="inlineStr">
        <is>
          <t/>
        </is>
      </c>
      <c r="Q401" t="inlineStr">
        <is>
          <t>5000</t>
        </is>
      </c>
      <c r="R401" t="inlineStr">
        <is>
          <t>10</t>
        </is>
      </c>
      <c r="S401" t="inlineStr">
        <is>
          <t>29.0</t>
        </is>
      </c>
      <c r="T401" t="inlineStr">
        <is>
          <t>https://cdn.dsmcdn.com/ty1785/prod/QC_PREP/20251107/03/db8cbab2-9cb9-3cdb-a626-e47f8682077c/1_org_zoom.jpg</t>
        </is>
      </c>
      <c r="U401" t="inlineStr">
        <is>
          <t>https://cdn.dsmcdn.com/ty1786/prod/QC_PREP/20251107/03/b5dd8368-186e-3f5d-8915-1d479f6e0b7b/1_org_zoom.jpg</t>
        </is>
      </c>
      <c r="V401" t="inlineStr">
        <is>
          <t>https://cdn.dsmcdn.com/ty1785/prod/QC_PREP/20251107/03/598bb1b0-b04f-3e80-bc1d-466e47076736/1_org_zoom.jpg</t>
        </is>
      </c>
      <c r="W401" t="inlineStr">
        <is>
          <t/>
        </is>
      </c>
      <c r="X401" t="inlineStr">
        <is>
          <t/>
        </is>
      </c>
      <c r="Y401" t="inlineStr">
        <is>
          <t/>
        </is>
      </c>
      <c r="Z401" t="inlineStr">
        <is>
          <t/>
        </is>
      </c>
      <c r="AA401" t="inlineStr">
        <is>
          <t/>
        </is>
      </c>
      <c r="AB401" t="inlineStr">
        <is>
          <t>5</t>
        </is>
      </c>
      <c r="AC401" t="inlineStr">
        <is>
          <t/>
        </is>
      </c>
      <c r="AD401"/>
      <c r="AE401" t="inlineStr">
        <is>
          <t/>
        </is>
      </c>
      <c r="AF401" t="inlineStr">
        <is>
          <t/>
        </is>
      </c>
      <c r="AG401" s="1" t="inlineStr">
        <is>
          <t>https://www.trendyol.com/lullaby-furniture/karnaval-duvara-monte-tv-unitesi-sdm-2005-2-ceviz-gold-p-1045806518?merchantId=636277&amp;filterOverPriceListings=false</t>
        </is>
      </c>
    </row>
    <row r="402">
      <c r="A402" t="inlineStr">
        <is>
          <t>636277</t>
        </is>
      </c>
      <c r="B402" t="inlineStr">
        <is>
          <t>9901570001422</t>
        </is>
      </c>
      <c r="C402" t="inlineStr">
        <is>
          <t>23.0</t>
        </is>
      </c>
      <c r="D402" t="inlineStr">
        <is>
          <t>GA2-2006-8</t>
        </is>
      </c>
      <c r="E402" t="inlineStr">
        <is>
          <t>TRAVERTEN</t>
        </is>
      </c>
      <c r="F402" t="inlineStr">
        <is>
          <t/>
        </is>
      </c>
      <c r="G402" t="inlineStr">
        <is>
          <t/>
        </is>
      </c>
      <c r="H402" t="inlineStr">
        <is>
          <t/>
        </is>
      </c>
      <c r="I402" t="inlineStr">
        <is>
          <t>lullaby furniture</t>
        </is>
      </c>
      <c r="J402" t="inlineStr">
        <is>
          <t>TV Sehpa &amp; Ünitesi</t>
        </is>
      </c>
      <c r="K402" t="inlineStr">
        <is>
          <t>GA2-2006-8</t>
        </is>
      </c>
      <c r="L402" t="inlineStr">
        <is>
          <t>KARNAVAL TV ÜNİTESİ - GA2-2006-8 TRAVERTEN GOLD</t>
        </is>
      </c>
      <c r="M40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02" t="inlineStr">
        <is>
          <t>3450.0</t>
        </is>
      </c>
      <c r="O402" t="inlineStr">
        <is>
          <t>3450.0</t>
        </is>
      </c>
      <c r="P402" t="inlineStr">
        <is>
          <t/>
        </is>
      </c>
      <c r="Q402" t="inlineStr">
        <is>
          <t>5000</t>
        </is>
      </c>
      <c r="R402" t="inlineStr">
        <is>
          <t>10</t>
        </is>
      </c>
      <c r="S402" t="inlineStr">
        <is>
          <t>29.0</t>
        </is>
      </c>
      <c r="T402" t="inlineStr">
        <is>
          <t>https://cdn.dsmcdn.com/ty1787/prod/QC_PREP/20251107/03/9e11034f-233c-3cfb-910f-5fda213bac0e/1_org_zoom.jpg</t>
        </is>
      </c>
      <c r="U402" t="inlineStr">
        <is>
          <t>https://cdn.dsmcdn.com/ty1786/prod/QC_PREP/20251107/03/4f6fa684-4bc4-3740-86fd-ec19c050a5d4/1_org_zoom.jpg</t>
        </is>
      </c>
      <c r="V402" t="inlineStr">
        <is>
          <t>https://cdn.dsmcdn.com/ty1785/prod/QC_PREP/20251107/03/725519b4-8707-3ab0-9240-51c40dfadd32/1_org_zoom.jpg</t>
        </is>
      </c>
      <c r="W402" t="inlineStr">
        <is>
          <t>https://cdn.dsmcdn.com/ty1786/prod/QC_PREP/20251107/03/70b80b94-9128-3f7f-9617-11c3f50a8978/1_org_zoom.jpg</t>
        </is>
      </c>
      <c r="X402" t="inlineStr">
        <is>
          <t/>
        </is>
      </c>
      <c r="Y402" t="inlineStr">
        <is>
          <t/>
        </is>
      </c>
      <c r="Z402" t="inlineStr">
        <is>
          <t/>
        </is>
      </c>
      <c r="AA402" t="inlineStr">
        <is>
          <t/>
        </is>
      </c>
      <c r="AB402" t="inlineStr">
        <is>
          <t>5</t>
        </is>
      </c>
      <c r="AC402" t="inlineStr">
        <is>
          <t/>
        </is>
      </c>
      <c r="AD402"/>
      <c r="AE402" t="inlineStr">
        <is>
          <t/>
        </is>
      </c>
      <c r="AF402" t="inlineStr">
        <is>
          <t/>
        </is>
      </c>
      <c r="AG402" s="1" t="inlineStr">
        <is>
          <t>https://www.trendyol.com/lullaby-furniture/karnaval-tv-unitesi-ga2-2006-8-traverten-gold-p-1045806517?merchantId=636277&amp;filterOverPriceListings=false</t>
        </is>
      </c>
    </row>
    <row r="403">
      <c r="A403" t="inlineStr">
        <is>
          <t>636277</t>
        </is>
      </c>
      <c r="B403" t="inlineStr">
        <is>
          <t>9901570000210</t>
        </is>
      </c>
      <c r="C403" t="inlineStr">
        <is>
          <t>23.0</t>
        </is>
      </c>
      <c r="D403" t="inlineStr">
        <is>
          <t>GDM-2001-6</t>
        </is>
      </c>
      <c r="E403" t="inlineStr">
        <is>
          <t>ÇAM</t>
        </is>
      </c>
      <c r="F403" t="inlineStr">
        <is>
          <t/>
        </is>
      </c>
      <c r="G403" t="inlineStr">
        <is>
          <t/>
        </is>
      </c>
      <c r="H403" t="inlineStr">
        <is>
          <t/>
        </is>
      </c>
      <c r="I403" t="inlineStr">
        <is>
          <t>lullaby furniture</t>
        </is>
      </c>
      <c r="J403" t="inlineStr">
        <is>
          <t>TV Sehpa &amp; Ünitesi</t>
        </is>
      </c>
      <c r="K403" t="inlineStr">
        <is>
          <t>GDM-2001-6</t>
        </is>
      </c>
      <c r="L403" t="inlineStr">
        <is>
          <t>KARNAVAL DUVARA MONTE TV ÜNİTESİ - GDM-2001-6 ÇAM GOLD</t>
        </is>
      </c>
      <c r="M40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03" t="inlineStr">
        <is>
          <t>3100.0</t>
        </is>
      </c>
      <c r="O403" t="inlineStr">
        <is>
          <t>3100.0</t>
        </is>
      </c>
      <c r="P403" t="inlineStr">
        <is>
          <t/>
        </is>
      </c>
      <c r="Q403" t="inlineStr">
        <is>
          <t>5000</t>
        </is>
      </c>
      <c r="R403" t="inlineStr">
        <is>
          <t>10</t>
        </is>
      </c>
      <c r="S403" t="inlineStr">
        <is>
          <t>29.0</t>
        </is>
      </c>
      <c r="T403" t="inlineStr">
        <is>
          <t>https://cdn.dsmcdn.com/ty1786/prod/QC_PREP/20251107/03/ff95fb46-be48-35f2-99ba-73b3bb2354cc/1_org_zoom.jpg</t>
        </is>
      </c>
      <c r="U403" t="inlineStr">
        <is>
          <t>https://cdn.dsmcdn.com/ty1785/prod/QC_PREP/20251107/03/e1bfa3f2-0bbe-3ab0-9f97-694487ee87ee/1_org_zoom.jpg</t>
        </is>
      </c>
      <c r="V403" t="inlineStr">
        <is>
          <t>https://cdn.dsmcdn.com/ty1785/prod/QC_PREP/20251107/03/8796e089-8e80-32f4-8864-cdcc57e6cffb/1_org_zoom.jpg</t>
        </is>
      </c>
      <c r="W403" t="inlineStr">
        <is>
          <t/>
        </is>
      </c>
      <c r="X403" t="inlineStr">
        <is>
          <t/>
        </is>
      </c>
      <c r="Y403" t="inlineStr">
        <is>
          <t/>
        </is>
      </c>
      <c r="Z403" t="inlineStr">
        <is>
          <t/>
        </is>
      </c>
      <c r="AA403" t="inlineStr">
        <is>
          <t/>
        </is>
      </c>
      <c r="AB403" t="inlineStr">
        <is>
          <t>5</t>
        </is>
      </c>
      <c r="AC403" t="inlineStr">
        <is>
          <t/>
        </is>
      </c>
      <c r="AD403"/>
      <c r="AE403" t="inlineStr">
        <is>
          <t/>
        </is>
      </c>
      <c r="AF403" t="inlineStr">
        <is>
          <t/>
        </is>
      </c>
      <c r="AG403" s="1" t="inlineStr">
        <is>
          <t>https://www.trendyol.com/lullaby-furniture/karnaval-duvara-monte-tv-unitesi-gdm-2001-6-cam-gold-p-1045806516?merchantId=636277&amp;filterOverPriceListings=false</t>
        </is>
      </c>
    </row>
    <row r="404">
      <c r="A404" t="inlineStr">
        <is>
          <t>636277</t>
        </is>
      </c>
      <c r="B404" t="inlineStr">
        <is>
          <t>9901570001484</t>
        </is>
      </c>
      <c r="C404" t="inlineStr">
        <is>
          <t>23.0</t>
        </is>
      </c>
      <c r="D404" t="inlineStr">
        <is>
          <t>SA2-2006-8</t>
        </is>
      </c>
      <c r="E404" t="inlineStr">
        <is>
          <t>TRAVERTEN</t>
        </is>
      </c>
      <c r="F404" t="inlineStr">
        <is>
          <t/>
        </is>
      </c>
      <c r="G404" t="inlineStr">
        <is>
          <t/>
        </is>
      </c>
      <c r="H404" t="inlineStr">
        <is>
          <t/>
        </is>
      </c>
      <c r="I404" t="inlineStr">
        <is>
          <t>lullaby furniture</t>
        </is>
      </c>
      <c r="J404" t="inlineStr">
        <is>
          <t>TV Sehpa &amp; Ünitesi</t>
        </is>
      </c>
      <c r="K404" t="inlineStr">
        <is>
          <t>SA2-2006-8</t>
        </is>
      </c>
      <c r="L404" t="inlineStr">
        <is>
          <t>KARNAVAL TV ÜNİTESİ - SA2-2006-8 TRAVERTEN SİLVER</t>
        </is>
      </c>
      <c r="M40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04" t="inlineStr">
        <is>
          <t>3450.0</t>
        </is>
      </c>
      <c r="O404" t="inlineStr">
        <is>
          <t>3450.0</t>
        </is>
      </c>
      <c r="P404" t="inlineStr">
        <is>
          <t/>
        </is>
      </c>
      <c r="Q404" t="inlineStr">
        <is>
          <t>5000</t>
        </is>
      </c>
      <c r="R404" t="inlineStr">
        <is>
          <t>10</t>
        </is>
      </c>
      <c r="S404" t="inlineStr">
        <is>
          <t>29.0</t>
        </is>
      </c>
      <c r="T404" t="inlineStr">
        <is>
          <t>https://cdn.dsmcdn.com/ty1787/prod/QC_PREP/20251107/03/fd92768a-2804-3722-ad3b-614da9860b05/1_org_zoom.jpg</t>
        </is>
      </c>
      <c r="U404" t="inlineStr">
        <is>
          <t>https://cdn.dsmcdn.com/ty1785/prod/QC_PREP/20251107/03/29c95712-0912-3845-997e-12801bc891c4/1_org_zoom.jpg</t>
        </is>
      </c>
      <c r="V404" t="inlineStr">
        <is>
          <t>https://cdn.dsmcdn.com/ty1787/prod/QC_PREP/20251107/03/0b08daa5-a04d-315a-83d3-f1456ac0ac21/1_org_zoom.jpg</t>
        </is>
      </c>
      <c r="W404" t="inlineStr">
        <is>
          <t>https://cdn.dsmcdn.com/ty1787/prod/QC_PREP/20251107/03/b324664b-b5e2-3bd0-beca-73c5480c0726/1_org_zoom.jpg</t>
        </is>
      </c>
      <c r="X404" t="inlineStr">
        <is>
          <t/>
        </is>
      </c>
      <c r="Y404" t="inlineStr">
        <is>
          <t/>
        </is>
      </c>
      <c r="Z404" t="inlineStr">
        <is>
          <t/>
        </is>
      </c>
      <c r="AA404" t="inlineStr">
        <is>
          <t/>
        </is>
      </c>
      <c r="AB404" t="inlineStr">
        <is>
          <t>5</t>
        </is>
      </c>
      <c r="AC404" t="inlineStr">
        <is>
          <t/>
        </is>
      </c>
      <c r="AD404"/>
      <c r="AE404" t="inlineStr">
        <is>
          <t/>
        </is>
      </c>
      <c r="AF404" t="inlineStr">
        <is>
          <t/>
        </is>
      </c>
      <c r="AG404" s="1" t="inlineStr">
        <is>
          <t>https://www.trendyol.com/lullaby-furniture/karnaval-tv-unitesi-sa2-2006-8-traverten-silver-p-1045806515?merchantId=636277&amp;filterOverPriceListings=false</t>
        </is>
      </c>
    </row>
    <row r="405">
      <c r="A405" t="inlineStr">
        <is>
          <t>636277</t>
        </is>
      </c>
      <c r="B405" t="inlineStr">
        <is>
          <t>9901570001637</t>
        </is>
      </c>
      <c r="C405" t="inlineStr">
        <is>
          <t>23.0</t>
        </is>
      </c>
      <c r="D405" t="inlineStr">
        <is>
          <t>SDM-2006-2</t>
        </is>
      </c>
      <c r="E405" t="inlineStr">
        <is>
          <t>CEVİZ</t>
        </is>
      </c>
      <c r="F405" t="inlineStr">
        <is>
          <t/>
        </is>
      </c>
      <c r="G405" t="inlineStr">
        <is>
          <t/>
        </is>
      </c>
      <c r="H405" t="inlineStr">
        <is>
          <t/>
        </is>
      </c>
      <c r="I405" t="inlineStr">
        <is>
          <t>lullaby furniture</t>
        </is>
      </c>
      <c r="J405" t="inlineStr">
        <is>
          <t>TV Sehpa &amp; Ünitesi</t>
        </is>
      </c>
      <c r="K405" t="inlineStr">
        <is>
          <t>SDM-2006-2</t>
        </is>
      </c>
      <c r="L405" t="inlineStr">
        <is>
          <t>KARNAVAL DUVARA MONTE TV ÜNİTESİ - SDM-2006-2 CEVİZ GOLD</t>
        </is>
      </c>
      <c r="M40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05" t="inlineStr">
        <is>
          <t>3200.0</t>
        </is>
      </c>
      <c r="O405" t="inlineStr">
        <is>
          <t>3200.0</t>
        </is>
      </c>
      <c r="P405" t="inlineStr">
        <is>
          <t/>
        </is>
      </c>
      <c r="Q405" t="inlineStr">
        <is>
          <t>5000</t>
        </is>
      </c>
      <c r="R405" t="inlineStr">
        <is>
          <t>10</t>
        </is>
      </c>
      <c r="S405" t="inlineStr">
        <is>
          <t>29.0</t>
        </is>
      </c>
      <c r="T405" t="inlineStr">
        <is>
          <t>https://cdn.dsmcdn.com/ty1787/prod/QC_PREP/20251107/03/a58e976e-3a9a-37e7-8b21-32682b4240ec/1_org_zoom.jpg</t>
        </is>
      </c>
      <c r="U405" t="inlineStr">
        <is>
          <t>https://cdn.dsmcdn.com/ty1786/prod/QC_PREP/20251107/03/ecc0e62c-8e76-317c-a75d-caa4c565fd3e/1_org_zoom.jpg</t>
        </is>
      </c>
      <c r="V405" t="inlineStr">
        <is>
          <t>https://cdn.dsmcdn.com/ty1785/prod/QC_PREP/20251107/03/085c0001-f673-3334-89f4-05a21e7d9bf5/1_org_zoom.jpg</t>
        </is>
      </c>
      <c r="W405" t="inlineStr">
        <is>
          <t/>
        </is>
      </c>
      <c r="X405" t="inlineStr">
        <is>
          <t/>
        </is>
      </c>
      <c r="Y405" t="inlineStr">
        <is>
          <t/>
        </is>
      </c>
      <c r="Z405" t="inlineStr">
        <is>
          <t/>
        </is>
      </c>
      <c r="AA405" t="inlineStr">
        <is>
          <t/>
        </is>
      </c>
      <c r="AB405" t="inlineStr">
        <is>
          <t>5</t>
        </is>
      </c>
      <c r="AC405" t="inlineStr">
        <is>
          <t/>
        </is>
      </c>
      <c r="AD405"/>
      <c r="AE405" t="inlineStr">
        <is>
          <t/>
        </is>
      </c>
      <c r="AF405" t="inlineStr">
        <is>
          <t/>
        </is>
      </c>
      <c r="AG405" s="1" t="inlineStr">
        <is>
          <t>https://www.trendyol.com/lullaby-furniture/karnaval-duvara-monte-tv-unitesi-sdm-2006-2-ceviz-gold-p-1045806514?merchantId=636277&amp;filterOverPriceListings=false</t>
        </is>
      </c>
    </row>
    <row r="406">
      <c r="A406" t="inlineStr">
        <is>
          <t>636277</t>
        </is>
      </c>
      <c r="B406" t="inlineStr">
        <is>
          <t>9901570000142</t>
        </is>
      </c>
      <c r="C406" t="inlineStr">
        <is>
          <t>23.0</t>
        </is>
      </c>
      <c r="D406" t="inlineStr">
        <is>
          <t>DM2001-4</t>
        </is>
      </c>
      <c r="E406" t="inlineStr">
        <is>
          <t>ANTRASİT</t>
        </is>
      </c>
      <c r="F406" t="inlineStr">
        <is>
          <t/>
        </is>
      </c>
      <c r="G406" t="inlineStr">
        <is>
          <t/>
        </is>
      </c>
      <c r="H406" t="inlineStr">
        <is>
          <t/>
        </is>
      </c>
      <c r="I406" t="inlineStr">
        <is>
          <t>lullaby furniture</t>
        </is>
      </c>
      <c r="J406" t="inlineStr">
        <is>
          <t>TV Sehpa &amp; Ünitesi</t>
        </is>
      </c>
      <c r="K406" t="inlineStr">
        <is>
          <t>DM2001-4</t>
        </is>
      </c>
      <c r="L406" t="inlineStr">
        <is>
          <t>KARNAVAL DUVARA MONTE TV ÜNİTESİ - DM2001-4 ANTRASİT</t>
        </is>
      </c>
      <c r="M40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06" t="inlineStr">
        <is>
          <t>3050.0</t>
        </is>
      </c>
      <c r="O406" t="inlineStr">
        <is>
          <t>3050.0</t>
        </is>
      </c>
      <c r="P406" t="inlineStr">
        <is>
          <t/>
        </is>
      </c>
      <c r="Q406" t="inlineStr">
        <is>
          <t>5000</t>
        </is>
      </c>
      <c r="R406" t="inlineStr">
        <is>
          <t>10</t>
        </is>
      </c>
      <c r="S406" t="inlineStr">
        <is>
          <t>29.0</t>
        </is>
      </c>
      <c r="T406" t="inlineStr">
        <is>
          <t>https://cdn.dsmcdn.com/ty1785/prod/QC_PREP/20251107/03/a98c8f17-6e45-3fa6-a9e4-a9eab4b30ce3/1_org_zoom.jpg</t>
        </is>
      </c>
      <c r="U406" t="inlineStr">
        <is>
          <t>https://cdn.dsmcdn.com/ty1785/prod/QC_PREP/20251107/03/74fdbece-e062-3d55-99e9-8f82cc9d618a/1_org_zoom.jpg</t>
        </is>
      </c>
      <c r="V406" t="inlineStr">
        <is>
          <t>https://cdn.dsmcdn.com/ty1787/prod/QC_PREP/20251107/03/197165f6-e5e4-34b5-a733-ce3f9cb0058b/1_org_zoom.jpg</t>
        </is>
      </c>
      <c r="W406" t="inlineStr">
        <is>
          <t/>
        </is>
      </c>
      <c r="X406" t="inlineStr">
        <is>
          <t/>
        </is>
      </c>
      <c r="Y406" t="inlineStr">
        <is>
          <t/>
        </is>
      </c>
      <c r="Z406" t="inlineStr">
        <is>
          <t/>
        </is>
      </c>
      <c r="AA406" t="inlineStr">
        <is>
          <t/>
        </is>
      </c>
      <c r="AB406" t="inlineStr">
        <is>
          <t>5</t>
        </is>
      </c>
      <c r="AC406" t="inlineStr">
        <is>
          <t/>
        </is>
      </c>
      <c r="AD406"/>
      <c r="AE406" t="inlineStr">
        <is>
          <t/>
        </is>
      </c>
      <c r="AF406" t="inlineStr">
        <is>
          <t/>
        </is>
      </c>
      <c r="AG406" s="1" t="inlineStr">
        <is>
          <t>https://www.trendyol.com/lullaby-furniture/karnaval-duvara-monte-tv-unitesi-dm2001-4-antrasit-p-1045806513?merchantId=636277&amp;filterOverPriceListings=false</t>
        </is>
      </c>
    </row>
    <row r="407">
      <c r="A407" t="inlineStr">
        <is>
          <t>636277</t>
        </is>
      </c>
      <c r="B407" t="inlineStr">
        <is>
          <t>9901570000968</t>
        </is>
      </c>
      <c r="C407" t="inlineStr">
        <is>
          <t>23.0</t>
        </is>
      </c>
      <c r="D407" t="inlineStr">
        <is>
          <t>GDM-2004-1</t>
        </is>
      </c>
      <c r="E407" t="inlineStr">
        <is>
          <t>BEYAZ</t>
        </is>
      </c>
      <c r="F407" t="inlineStr">
        <is>
          <t/>
        </is>
      </c>
      <c r="G407" t="inlineStr">
        <is>
          <t/>
        </is>
      </c>
      <c r="H407" t="inlineStr">
        <is>
          <t/>
        </is>
      </c>
      <c r="I407" t="inlineStr">
        <is>
          <t>lullaby furniture</t>
        </is>
      </c>
      <c r="J407" t="inlineStr">
        <is>
          <t>TV Sehpa &amp; Ünitesi</t>
        </is>
      </c>
      <c r="K407" t="inlineStr">
        <is>
          <t>GDM-2004-1</t>
        </is>
      </c>
      <c r="L407" t="inlineStr">
        <is>
          <t>KARNAVAL DUVARA MONTE TV ÜNİTESİ - GDM-2004-1 BEYAZ GOLD</t>
        </is>
      </c>
      <c r="M40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07" t="inlineStr">
        <is>
          <t>3050.0</t>
        </is>
      </c>
      <c r="O407" t="inlineStr">
        <is>
          <t>3050.0</t>
        </is>
      </c>
      <c r="P407" t="inlineStr">
        <is>
          <t/>
        </is>
      </c>
      <c r="Q407" t="inlineStr">
        <is>
          <t>5000</t>
        </is>
      </c>
      <c r="R407" t="inlineStr">
        <is>
          <t>10</t>
        </is>
      </c>
      <c r="S407" t="inlineStr">
        <is>
          <t>29.0</t>
        </is>
      </c>
      <c r="T407" t="inlineStr">
        <is>
          <t>https://cdn.dsmcdn.com/ty1787/prod/QC_PREP/20251107/03/891be32e-7381-36b3-ac25-a35b5654cfe6/1_org_zoom.jpg</t>
        </is>
      </c>
      <c r="U407" t="inlineStr">
        <is>
          <t>https://cdn.dsmcdn.com/ty1787/prod/QC_PREP/20251107/03/13016c3c-9031-36c4-8059-f2551c1cd9e3/1_org_zoom.jpg</t>
        </is>
      </c>
      <c r="V407" t="inlineStr">
        <is>
          <t>https://cdn.dsmcdn.com/ty1786/prod/QC_PREP/20251107/03/ea9afffa-f778-3a02-a9cf-87142b9d6274/1_org_zoom.jpg</t>
        </is>
      </c>
      <c r="W407" t="inlineStr">
        <is>
          <t/>
        </is>
      </c>
      <c r="X407" t="inlineStr">
        <is>
          <t/>
        </is>
      </c>
      <c r="Y407" t="inlineStr">
        <is>
          <t/>
        </is>
      </c>
      <c r="Z407" t="inlineStr">
        <is>
          <t/>
        </is>
      </c>
      <c r="AA407" t="inlineStr">
        <is>
          <t/>
        </is>
      </c>
      <c r="AB407" t="inlineStr">
        <is>
          <t>5</t>
        </is>
      </c>
      <c r="AC407" t="inlineStr">
        <is>
          <t/>
        </is>
      </c>
      <c r="AD407"/>
      <c r="AE407" t="inlineStr">
        <is>
          <t/>
        </is>
      </c>
      <c r="AF407" t="inlineStr">
        <is>
          <t/>
        </is>
      </c>
      <c r="AG407" s="1" t="inlineStr">
        <is>
          <t>https://www.trendyol.com/lullaby-furniture/karnaval-duvara-monte-tv-unitesi-gdm-2004-1-beyaz-gold-p-1045806512?merchantId=636277&amp;filterOverPriceListings=false</t>
        </is>
      </c>
    </row>
    <row r="408">
      <c r="A408" t="inlineStr">
        <is>
          <t>636277</t>
        </is>
      </c>
      <c r="B408" t="inlineStr">
        <is>
          <t>9901570000050</t>
        </is>
      </c>
      <c r="C408" t="inlineStr">
        <is>
          <t>23.0</t>
        </is>
      </c>
      <c r="D408" t="inlineStr">
        <is>
          <t>GA2-2001-9</t>
        </is>
      </c>
      <c r="E408" t="inlineStr">
        <is>
          <t>SAFİR</t>
        </is>
      </c>
      <c r="F408" t="inlineStr">
        <is>
          <t/>
        </is>
      </c>
      <c r="G408" t="inlineStr">
        <is>
          <t/>
        </is>
      </c>
      <c r="H408" t="inlineStr">
        <is>
          <t/>
        </is>
      </c>
      <c r="I408" t="inlineStr">
        <is>
          <t>lullaby furniture</t>
        </is>
      </c>
      <c r="J408" t="inlineStr">
        <is>
          <t>TV Sehpa &amp; Ünitesi</t>
        </is>
      </c>
      <c r="K408" t="inlineStr">
        <is>
          <t>GA2-2001-9</t>
        </is>
      </c>
      <c r="L408" t="inlineStr">
        <is>
          <t>KARNAVAL TV ÜNİTESİ - GA2-2001-9 SAFİR GOLD</t>
        </is>
      </c>
      <c r="M40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08" t="inlineStr">
        <is>
          <t>3250.0</t>
        </is>
      </c>
      <c r="O408" t="inlineStr">
        <is>
          <t>3250.0</t>
        </is>
      </c>
      <c r="P408" t="inlineStr">
        <is>
          <t/>
        </is>
      </c>
      <c r="Q408" t="inlineStr">
        <is>
          <t>5000</t>
        </is>
      </c>
      <c r="R408" t="inlineStr">
        <is>
          <t>10</t>
        </is>
      </c>
      <c r="S408" t="inlineStr">
        <is>
          <t>29.0</t>
        </is>
      </c>
      <c r="T408" t="inlineStr">
        <is>
          <t>https://cdn.dsmcdn.com/ty1785/prod/QC_PREP/20251107/03/7eb05d49-e946-3e4f-ac45-e4dc148cb52a/1_org_zoom.jpg</t>
        </is>
      </c>
      <c r="U408" t="inlineStr">
        <is>
          <t>https://cdn.dsmcdn.com/ty1787/prod/QC_PREP/20251107/03/62609aaa-df20-3d39-9d24-677b7fe569d1/1_org_zoom.jpg</t>
        </is>
      </c>
      <c r="V408" t="inlineStr">
        <is>
          <t>https://cdn.dsmcdn.com/ty1785/prod/QC_PREP/20251107/03/41097819-9a6a-3cbb-8955-9624c5f0ee60/1_org_zoom.jpg</t>
        </is>
      </c>
      <c r="W408" t="inlineStr">
        <is>
          <t>https://cdn.dsmcdn.com/ty1787/prod/QC_PREP/20251107/03/2627eae1-11d1-3c51-a052-cb448cefee0a/1_org_zoom.jpg</t>
        </is>
      </c>
      <c r="X408" t="inlineStr">
        <is>
          <t/>
        </is>
      </c>
      <c r="Y408" t="inlineStr">
        <is>
          <t/>
        </is>
      </c>
      <c r="Z408" t="inlineStr">
        <is>
          <t/>
        </is>
      </c>
      <c r="AA408" t="inlineStr">
        <is>
          <t/>
        </is>
      </c>
      <c r="AB408" t="inlineStr">
        <is>
          <t>5</t>
        </is>
      </c>
      <c r="AC408" t="inlineStr">
        <is>
          <t/>
        </is>
      </c>
      <c r="AD408"/>
      <c r="AE408" t="inlineStr">
        <is>
          <t/>
        </is>
      </c>
      <c r="AF408" t="inlineStr">
        <is>
          <t/>
        </is>
      </c>
      <c r="AG408" s="1" t="inlineStr">
        <is>
          <t>https://www.trendyol.com/lullaby-furniture/karnaval-tv-unitesi-ga2-2001-9-safir-gold-p-1045806511?merchantId=636277&amp;filterOverPriceListings=false</t>
        </is>
      </c>
    </row>
    <row r="409">
      <c r="A409" t="inlineStr">
        <is>
          <t>636277</t>
        </is>
      </c>
      <c r="B409" t="inlineStr">
        <is>
          <t>9901570000388</t>
        </is>
      </c>
      <c r="C409" t="inlineStr">
        <is>
          <t>23.0</t>
        </is>
      </c>
      <c r="D409" t="inlineStr">
        <is>
          <t>GDM-2002-4</t>
        </is>
      </c>
      <c r="E409" t="inlineStr">
        <is>
          <t>ANTRASİT</t>
        </is>
      </c>
      <c r="F409" t="inlineStr">
        <is>
          <t/>
        </is>
      </c>
      <c r="G409" t="inlineStr">
        <is>
          <t/>
        </is>
      </c>
      <c r="H409" t="inlineStr">
        <is>
          <t/>
        </is>
      </c>
      <c r="I409" t="inlineStr">
        <is>
          <t>lullaby furniture</t>
        </is>
      </c>
      <c r="J409" t="inlineStr">
        <is>
          <t>TV Sehpa &amp; Ünitesi</t>
        </is>
      </c>
      <c r="K409" t="inlineStr">
        <is>
          <t>GDM-2002-4</t>
        </is>
      </c>
      <c r="L409" t="inlineStr">
        <is>
          <t>KARNAVAL 180 CM DUVARA MONTE TV SEHPASI - GDM-2002-4 ANTRASİT GOLD</t>
        </is>
      </c>
      <c r="M40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09" t="inlineStr">
        <is>
          <t>3750.0</t>
        </is>
      </c>
      <c r="O409" t="inlineStr">
        <is>
          <t>3750.0</t>
        </is>
      </c>
      <c r="P409" t="inlineStr">
        <is>
          <t/>
        </is>
      </c>
      <c r="Q409" t="inlineStr">
        <is>
          <t>5000</t>
        </is>
      </c>
      <c r="R409" t="inlineStr">
        <is>
          <t>10</t>
        </is>
      </c>
      <c r="S409" t="inlineStr">
        <is>
          <t>29.0</t>
        </is>
      </c>
      <c r="T409" t="inlineStr">
        <is>
          <t>https://cdn.dsmcdn.com/ty1785/prod/QC_PREP/20251107/03/020306dc-20d7-3313-8d64-aa12f315daf5/1_org_zoom.jpg</t>
        </is>
      </c>
      <c r="U409" t="inlineStr">
        <is>
          <t>https://cdn.dsmcdn.com/ty1786/prod/QC_PREP/20251107/03/1eabb01e-dcb5-3c85-8ed6-17ba68cdeaa9/1_org_zoom.jpg</t>
        </is>
      </c>
      <c r="V409" t="inlineStr">
        <is>
          <t>https://cdn.dsmcdn.com/ty1787/prod/QC_PREP/20251107/03/76615495-9876-35cf-b1f1-bc6f29d87763/1_org_zoom.jpg</t>
        </is>
      </c>
      <c r="W409" t="inlineStr">
        <is>
          <t/>
        </is>
      </c>
      <c r="X409" t="inlineStr">
        <is>
          <t/>
        </is>
      </c>
      <c r="Y409" t="inlineStr">
        <is>
          <t/>
        </is>
      </c>
      <c r="Z409" t="inlineStr">
        <is>
          <t/>
        </is>
      </c>
      <c r="AA409" t="inlineStr">
        <is>
          <t/>
        </is>
      </c>
      <c r="AB409" t="inlineStr">
        <is>
          <t>5</t>
        </is>
      </c>
      <c r="AC409" t="inlineStr">
        <is>
          <t/>
        </is>
      </c>
      <c r="AD409"/>
      <c r="AE409" t="inlineStr">
        <is>
          <t/>
        </is>
      </c>
      <c r="AF409" t="inlineStr">
        <is>
          <t/>
        </is>
      </c>
      <c r="AG409" s="1" t="inlineStr">
        <is>
          <t>https://www.trendyol.com/lullaby-furniture/karnaval-180-cm-duvara-monte-tv-sehpasi-gdm-2002-4-antrasit-gold-p-1045806510?merchantId=636277&amp;filterOverPriceListings=false</t>
        </is>
      </c>
    </row>
    <row r="410">
      <c r="A410" t="inlineStr">
        <is>
          <t>636277</t>
        </is>
      </c>
      <c r="B410" t="inlineStr">
        <is>
          <t>9901570001590</t>
        </is>
      </c>
      <c r="C410" t="inlineStr">
        <is>
          <t>23.0</t>
        </is>
      </c>
      <c r="D410" t="inlineStr">
        <is>
          <t>GDM-2006-6</t>
        </is>
      </c>
      <c r="E410" t="inlineStr">
        <is>
          <t>ÇAM</t>
        </is>
      </c>
      <c r="F410" t="inlineStr">
        <is>
          <t/>
        </is>
      </c>
      <c r="G410" t="inlineStr">
        <is>
          <t/>
        </is>
      </c>
      <c r="H410" t="inlineStr">
        <is>
          <t/>
        </is>
      </c>
      <c r="I410" t="inlineStr">
        <is>
          <t>lullaby furniture</t>
        </is>
      </c>
      <c r="J410" t="inlineStr">
        <is>
          <t>TV Sehpa &amp; Ünitesi</t>
        </is>
      </c>
      <c r="K410" t="inlineStr">
        <is>
          <t>GDM-2006-6</t>
        </is>
      </c>
      <c r="L410" t="inlineStr">
        <is>
          <t>KARNAVAL DUVARA MONTE TV ÜNİTESİ - GDM-2006-6 ÇAM GOLD</t>
        </is>
      </c>
      <c r="M41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10" t="inlineStr">
        <is>
          <t>3200.0</t>
        </is>
      </c>
      <c r="O410" t="inlineStr">
        <is>
          <t>3200.0</t>
        </is>
      </c>
      <c r="P410" t="inlineStr">
        <is>
          <t/>
        </is>
      </c>
      <c r="Q410" t="inlineStr">
        <is>
          <t>5000</t>
        </is>
      </c>
      <c r="R410" t="inlineStr">
        <is>
          <t>10</t>
        </is>
      </c>
      <c r="S410" t="inlineStr">
        <is>
          <t>29.0</t>
        </is>
      </c>
      <c r="T410" t="inlineStr">
        <is>
          <t>https://cdn.dsmcdn.com/ty1787/prod/QC_PREP/20251107/03/b25caa58-f98f-31a4-ba76-14659821f23b/1_org_zoom.jpg</t>
        </is>
      </c>
      <c r="U410" t="inlineStr">
        <is>
          <t>https://cdn.dsmcdn.com/ty1786/prod/QC_PREP/20251107/03/f3b0da6d-0033-35b8-8ba2-fa3b4271af8a/1_org_zoom.jpg</t>
        </is>
      </c>
      <c r="V410" t="inlineStr">
        <is>
          <t>https://cdn.dsmcdn.com/ty1785/prod/QC_PREP/20251107/03/2020797d-6970-3755-91b6-b443b24d8eed/1_org_zoom.jpg</t>
        </is>
      </c>
      <c r="W410" t="inlineStr">
        <is>
          <t/>
        </is>
      </c>
      <c r="X410" t="inlineStr">
        <is>
          <t/>
        </is>
      </c>
      <c r="Y410" t="inlineStr">
        <is>
          <t/>
        </is>
      </c>
      <c r="Z410" t="inlineStr">
        <is>
          <t/>
        </is>
      </c>
      <c r="AA410" t="inlineStr">
        <is>
          <t/>
        </is>
      </c>
      <c r="AB410" t="inlineStr">
        <is>
          <t>5</t>
        </is>
      </c>
      <c r="AC410" t="inlineStr">
        <is>
          <t/>
        </is>
      </c>
      <c r="AD410"/>
      <c r="AE410" t="inlineStr">
        <is>
          <t/>
        </is>
      </c>
      <c r="AF410" t="inlineStr">
        <is>
          <t/>
        </is>
      </c>
      <c r="AG410" s="1" t="inlineStr">
        <is>
          <t>https://www.trendyol.com/lullaby-furniture/karnaval-duvara-monte-tv-unitesi-gdm-2006-6-cam-gold-p-1045806509?merchantId=636277&amp;filterOverPriceListings=false</t>
        </is>
      </c>
    </row>
    <row r="411">
      <c r="A411" t="inlineStr">
        <is>
          <t>636277</t>
        </is>
      </c>
      <c r="B411" t="inlineStr">
        <is>
          <t>9901570000814</t>
        </is>
      </c>
      <c r="C411" t="inlineStr">
        <is>
          <t>23.0</t>
        </is>
      </c>
      <c r="D411" t="inlineStr">
        <is>
          <t>GA2-2004-6</t>
        </is>
      </c>
      <c r="E411" t="inlineStr">
        <is>
          <t>ÇAM</t>
        </is>
      </c>
      <c r="F411" t="inlineStr">
        <is>
          <t/>
        </is>
      </c>
      <c r="G411" t="inlineStr">
        <is>
          <t/>
        </is>
      </c>
      <c r="H411" t="inlineStr">
        <is>
          <t/>
        </is>
      </c>
      <c r="I411" t="inlineStr">
        <is>
          <t>lullaby furniture</t>
        </is>
      </c>
      <c r="J411" t="inlineStr">
        <is>
          <t>TV Sehpa &amp; Ünitesi</t>
        </is>
      </c>
      <c r="K411" t="inlineStr">
        <is>
          <t>GA2-2004-6</t>
        </is>
      </c>
      <c r="L411" t="inlineStr">
        <is>
          <t>KARNAVAL TV ÜNİTESİ - GA2-2004-6 ÇAM GOLD</t>
        </is>
      </c>
      <c r="M41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11" t="inlineStr">
        <is>
          <t>3250.0</t>
        </is>
      </c>
      <c r="O411" t="inlineStr">
        <is>
          <t>3250.0</t>
        </is>
      </c>
      <c r="P411" t="inlineStr">
        <is>
          <t/>
        </is>
      </c>
      <c r="Q411" t="inlineStr">
        <is>
          <t>5000</t>
        </is>
      </c>
      <c r="R411" t="inlineStr">
        <is>
          <t>10</t>
        </is>
      </c>
      <c r="S411" t="inlineStr">
        <is>
          <t>29.0</t>
        </is>
      </c>
      <c r="T411" t="inlineStr">
        <is>
          <t>https://cdn.dsmcdn.com/ty1786/prod/QC_PREP/20251107/03/5e9dcb9f-f6af-33bd-b1f4-71b01bbb6d3d/1_org_zoom.jpg</t>
        </is>
      </c>
      <c r="U411" t="inlineStr">
        <is>
          <t>https://cdn.dsmcdn.com/ty1786/prod/QC_PREP/20251107/03/dd422e54-d87f-34be-8f80-e42deb6412e8/1_org_zoom.jpg</t>
        </is>
      </c>
      <c r="V411" t="inlineStr">
        <is>
          <t>https://cdn.dsmcdn.com/ty1787/prod/QC_PREP/20251107/03/f9f88892-a7f8-3a0e-8f57-93f32a50be9c/1_org_zoom.jpg</t>
        </is>
      </c>
      <c r="W411" t="inlineStr">
        <is>
          <t>https://cdn.dsmcdn.com/ty1787/prod/QC_PREP/20251107/03/d39530e8-a8f2-3f77-86b6-aaaefcbd34f3/1_org_zoom.jpg</t>
        </is>
      </c>
      <c r="X411" t="inlineStr">
        <is>
          <t/>
        </is>
      </c>
      <c r="Y411" t="inlineStr">
        <is>
          <t/>
        </is>
      </c>
      <c r="Z411" t="inlineStr">
        <is>
          <t/>
        </is>
      </c>
      <c r="AA411" t="inlineStr">
        <is>
          <t/>
        </is>
      </c>
      <c r="AB411" t="inlineStr">
        <is>
          <t>5</t>
        </is>
      </c>
      <c r="AC411" t="inlineStr">
        <is>
          <t/>
        </is>
      </c>
      <c r="AD411"/>
      <c r="AE411" t="inlineStr">
        <is>
          <t/>
        </is>
      </c>
      <c r="AF411" t="inlineStr">
        <is>
          <t/>
        </is>
      </c>
      <c r="AG411" s="1" t="inlineStr">
        <is>
          <t>https://www.trendyol.com/lullaby-furniture/karnaval-tv-unitesi-ga2-2004-6-cam-gold-p-1045806508?merchantId=636277&amp;filterOverPriceListings=false</t>
        </is>
      </c>
    </row>
    <row r="412">
      <c r="A412" t="inlineStr">
        <is>
          <t>636277</t>
        </is>
      </c>
      <c r="B412" t="inlineStr">
        <is>
          <t>9901570000739</t>
        </is>
      </c>
      <c r="C412" t="inlineStr">
        <is>
          <t>23.0</t>
        </is>
      </c>
      <c r="D412" t="inlineStr">
        <is>
          <t>SDM-2003-2</t>
        </is>
      </c>
      <c r="E412" t="inlineStr">
        <is>
          <t>CEVİZ</t>
        </is>
      </c>
      <c r="F412" t="inlineStr">
        <is>
          <t/>
        </is>
      </c>
      <c r="G412" t="inlineStr">
        <is>
          <t/>
        </is>
      </c>
      <c r="H412" t="inlineStr">
        <is>
          <t/>
        </is>
      </c>
      <c r="I412" t="inlineStr">
        <is>
          <t>lullaby furniture</t>
        </is>
      </c>
      <c r="J412" t="inlineStr">
        <is>
          <t>TV Sehpa &amp; Ünitesi</t>
        </is>
      </c>
      <c r="K412" t="inlineStr">
        <is>
          <t>SDM-2003-2</t>
        </is>
      </c>
      <c r="L412" t="inlineStr">
        <is>
          <t>KARNAVAL DUVARA MONTE TV ÜNİTESİ - SDM-2003-2 CEVİZ GOLD</t>
        </is>
      </c>
      <c r="M41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12" t="inlineStr">
        <is>
          <t>2950.0</t>
        </is>
      </c>
      <c r="O412" t="inlineStr">
        <is>
          <t>2950.0</t>
        </is>
      </c>
      <c r="P412" t="inlineStr">
        <is>
          <t/>
        </is>
      </c>
      <c r="Q412" t="inlineStr">
        <is>
          <t>5000</t>
        </is>
      </c>
      <c r="R412" t="inlineStr">
        <is>
          <t>10</t>
        </is>
      </c>
      <c r="S412" t="inlineStr">
        <is>
          <t>29.0</t>
        </is>
      </c>
      <c r="T412" t="inlineStr">
        <is>
          <t>https://cdn.dsmcdn.com/ty1785/prod/QC_PREP/20251107/03/4c94edab-cd11-3c97-a5de-9693542e958d/1_org_zoom.jpg</t>
        </is>
      </c>
      <c r="U412" t="inlineStr">
        <is>
          <t>https://cdn.dsmcdn.com/ty1786/prod/QC_PREP/20251107/03/a7c06594-ce56-38ee-b702-d5bc55324836/1_org_zoom.jpg</t>
        </is>
      </c>
      <c r="V412" t="inlineStr">
        <is>
          <t>https://cdn.dsmcdn.com/ty1786/prod/QC_PREP/20251107/03/82e006a2-1040-31b7-b512-fa8731845e3c/1_org_zoom.jpg</t>
        </is>
      </c>
      <c r="W412" t="inlineStr">
        <is>
          <t/>
        </is>
      </c>
      <c r="X412" t="inlineStr">
        <is>
          <t/>
        </is>
      </c>
      <c r="Y412" t="inlineStr">
        <is>
          <t/>
        </is>
      </c>
      <c r="Z412" t="inlineStr">
        <is>
          <t/>
        </is>
      </c>
      <c r="AA412" t="inlineStr">
        <is>
          <t/>
        </is>
      </c>
      <c r="AB412" t="inlineStr">
        <is>
          <t>5</t>
        </is>
      </c>
      <c r="AC412" t="inlineStr">
        <is>
          <t/>
        </is>
      </c>
      <c r="AD412"/>
      <c r="AE412" t="inlineStr">
        <is>
          <t/>
        </is>
      </c>
      <c r="AF412" t="inlineStr">
        <is>
          <t/>
        </is>
      </c>
      <c r="AG412" s="1" t="inlineStr">
        <is>
          <t>https://www.trendyol.com/lullaby-furniture/karnaval-duvara-monte-tv-unitesi-sdm-2003-2-ceviz-gold-p-1045806507?merchantId=636277&amp;filterOverPriceListings=false</t>
        </is>
      </c>
    </row>
    <row r="413">
      <c r="A413" t="inlineStr">
        <is>
          <t>636277</t>
        </is>
      </c>
      <c r="B413" t="inlineStr">
        <is>
          <t>9901570000227</t>
        </is>
      </c>
      <c r="C413" t="inlineStr">
        <is>
          <t>23.0</t>
        </is>
      </c>
      <c r="D413" t="inlineStr">
        <is>
          <t>GDM-2001-8</t>
        </is>
      </c>
      <c r="E413" t="inlineStr">
        <is>
          <t>TRAVERTEN</t>
        </is>
      </c>
      <c r="F413" t="inlineStr">
        <is>
          <t/>
        </is>
      </c>
      <c r="G413" t="inlineStr">
        <is>
          <t/>
        </is>
      </c>
      <c r="H413" t="inlineStr">
        <is>
          <t/>
        </is>
      </c>
      <c r="I413" t="inlineStr">
        <is>
          <t>lullaby furniture</t>
        </is>
      </c>
      <c r="J413" t="inlineStr">
        <is>
          <t>TV Sehpa &amp; Ünitesi</t>
        </is>
      </c>
      <c r="K413" t="inlineStr">
        <is>
          <t>GDM-2001-8</t>
        </is>
      </c>
      <c r="L413" t="inlineStr">
        <is>
          <t>KARNAVAL DUVARA MONTE TV ÜNİTESİ - GDM-2001-8 TRAVERTEN GOLD</t>
        </is>
      </c>
      <c r="M41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13" t="inlineStr">
        <is>
          <t>3100.0</t>
        </is>
      </c>
      <c r="O413" t="inlineStr">
        <is>
          <t>3100.0</t>
        </is>
      </c>
      <c r="P413" t="inlineStr">
        <is>
          <t/>
        </is>
      </c>
      <c r="Q413" t="inlineStr">
        <is>
          <t>5000</t>
        </is>
      </c>
      <c r="R413" t="inlineStr">
        <is>
          <t>10</t>
        </is>
      </c>
      <c r="S413" t="inlineStr">
        <is>
          <t>29.0</t>
        </is>
      </c>
      <c r="T413" t="inlineStr">
        <is>
          <t>https://cdn.dsmcdn.com/ty1787/prod/QC_PREP/20251107/03/dbf1a72a-df60-3184-8f40-36ceb19be39c/1_org_zoom.jpg</t>
        </is>
      </c>
      <c r="U413" t="inlineStr">
        <is>
          <t>https://cdn.dsmcdn.com/ty1785/prod/QC_PREP/20251107/03/adedcdcf-ee33-3fa5-8653-647078a6f4b5/1_org_zoom.jpg</t>
        </is>
      </c>
      <c r="V413" t="inlineStr">
        <is>
          <t>https://cdn.dsmcdn.com/ty1787/prod/QC_PREP/20251107/03/16e9fe3c-6359-3526-ac00-74a65bf6b5ce/1_org_zoom.jpg</t>
        </is>
      </c>
      <c r="W413" t="inlineStr">
        <is>
          <t/>
        </is>
      </c>
      <c r="X413" t="inlineStr">
        <is>
          <t/>
        </is>
      </c>
      <c r="Y413" t="inlineStr">
        <is>
          <t/>
        </is>
      </c>
      <c r="Z413" t="inlineStr">
        <is>
          <t/>
        </is>
      </c>
      <c r="AA413" t="inlineStr">
        <is>
          <t/>
        </is>
      </c>
      <c r="AB413" t="inlineStr">
        <is>
          <t>5</t>
        </is>
      </c>
      <c r="AC413" t="inlineStr">
        <is>
          <t/>
        </is>
      </c>
      <c r="AD413"/>
      <c r="AE413" t="inlineStr">
        <is>
          <t/>
        </is>
      </c>
      <c r="AF413" t="inlineStr">
        <is>
          <t/>
        </is>
      </c>
      <c r="AG413" s="1" t="inlineStr">
        <is>
          <t>https://www.trendyol.com/lullaby-furniture/karnaval-duvara-monte-tv-unitesi-gdm-2001-8-traverten-gold-p-1045806506?merchantId=636277&amp;filterOverPriceListings=false</t>
        </is>
      </c>
    </row>
    <row r="414">
      <c r="A414" t="inlineStr">
        <is>
          <t>636277</t>
        </is>
      </c>
      <c r="B414" t="inlineStr">
        <is>
          <t>9901570001408</t>
        </is>
      </c>
      <c r="C414" t="inlineStr">
        <is>
          <t>23.0</t>
        </is>
      </c>
      <c r="D414" t="inlineStr">
        <is>
          <t>GA2-2006-4</t>
        </is>
      </c>
      <c r="E414" t="inlineStr">
        <is>
          <t>ANTRASİT</t>
        </is>
      </c>
      <c r="F414" t="inlineStr">
        <is>
          <t/>
        </is>
      </c>
      <c r="G414" t="inlineStr">
        <is>
          <t/>
        </is>
      </c>
      <c r="H414" t="inlineStr">
        <is>
          <t/>
        </is>
      </c>
      <c r="I414" t="inlineStr">
        <is>
          <t>lullaby furniture</t>
        </is>
      </c>
      <c r="J414" t="inlineStr">
        <is>
          <t>TV Sehpa &amp; Ünitesi</t>
        </is>
      </c>
      <c r="K414" t="inlineStr">
        <is>
          <t>GA2-2006-4</t>
        </is>
      </c>
      <c r="L414" t="inlineStr">
        <is>
          <t>KARNAVAL TV ÜNİTESİ - GA2-2006-4 ANTRASİT GOLD</t>
        </is>
      </c>
      <c r="M41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14" t="inlineStr">
        <is>
          <t>3450.0</t>
        </is>
      </c>
      <c r="O414" t="inlineStr">
        <is>
          <t>3450.0</t>
        </is>
      </c>
      <c r="P414" t="inlineStr">
        <is>
          <t/>
        </is>
      </c>
      <c r="Q414" t="inlineStr">
        <is>
          <t>5000</t>
        </is>
      </c>
      <c r="R414" t="inlineStr">
        <is>
          <t>10</t>
        </is>
      </c>
      <c r="S414" t="inlineStr">
        <is>
          <t>29.0</t>
        </is>
      </c>
      <c r="T414" t="inlineStr">
        <is>
          <t>https://cdn.dsmcdn.com/ty1785/prod/QC_PREP/20251107/03/83cf93b2-54ce-3e9d-a555-41e4dd0ab84d/1_org_zoom.jpg</t>
        </is>
      </c>
      <c r="U414" t="inlineStr">
        <is>
          <t>https://cdn.dsmcdn.com/ty1787/prod/QC_PREP/20251107/03/86494c51-3cde-32db-ab60-73605c14090c/1_org_zoom.jpg</t>
        </is>
      </c>
      <c r="V414" t="inlineStr">
        <is>
          <t>https://cdn.dsmcdn.com/ty1785/prod/QC_PREP/20251107/03/dc87a290-ae61-3cb2-8540-4d5454e96e69/1_org_zoom.jpg</t>
        </is>
      </c>
      <c r="W414" t="inlineStr">
        <is>
          <t>https://cdn.dsmcdn.com/ty1785/prod/QC_PREP/20251107/03/cf405122-3b4e-3445-98b1-79b4112f0162/1_org_zoom.jpg</t>
        </is>
      </c>
      <c r="X414" t="inlineStr">
        <is>
          <t/>
        </is>
      </c>
      <c r="Y414" t="inlineStr">
        <is>
          <t/>
        </is>
      </c>
      <c r="Z414" t="inlineStr">
        <is>
          <t/>
        </is>
      </c>
      <c r="AA414" t="inlineStr">
        <is>
          <t/>
        </is>
      </c>
      <c r="AB414" t="inlineStr">
        <is>
          <t>5</t>
        </is>
      </c>
      <c r="AC414" t="inlineStr">
        <is>
          <t/>
        </is>
      </c>
      <c r="AD414"/>
      <c r="AE414" t="inlineStr">
        <is>
          <t/>
        </is>
      </c>
      <c r="AF414" t="inlineStr">
        <is>
          <t/>
        </is>
      </c>
      <c r="AG414" s="1" t="inlineStr">
        <is>
          <t>https://www.trendyol.com/lullaby-furniture/karnaval-tv-unitesi-ga2-2006-4-antrasit-gold-p-1045806505?merchantId=636277&amp;filterOverPriceListings=false</t>
        </is>
      </c>
    </row>
    <row r="415">
      <c r="A415" t="inlineStr">
        <is>
          <t>636277</t>
        </is>
      </c>
      <c r="B415" t="inlineStr">
        <is>
          <t>9901570001194</t>
        </is>
      </c>
      <c r="C415" t="inlineStr">
        <is>
          <t>23.0</t>
        </is>
      </c>
      <c r="D415" t="inlineStr">
        <is>
          <t>SA2-2005-9</t>
        </is>
      </c>
      <c r="E415" t="inlineStr">
        <is>
          <t>SAFİR</t>
        </is>
      </c>
      <c r="F415" t="inlineStr">
        <is>
          <t/>
        </is>
      </c>
      <c r="G415" t="inlineStr">
        <is>
          <t/>
        </is>
      </c>
      <c r="H415" t="inlineStr">
        <is>
          <t/>
        </is>
      </c>
      <c r="I415" t="inlineStr">
        <is>
          <t>lullaby furniture</t>
        </is>
      </c>
      <c r="J415" t="inlineStr">
        <is>
          <t>TV Sehpa &amp; Ünitesi</t>
        </is>
      </c>
      <c r="K415" t="inlineStr">
        <is>
          <t>SA2-2005-9</t>
        </is>
      </c>
      <c r="L415" t="inlineStr">
        <is>
          <t>KARNAVAL TV ÜNİTESİ - SA2-2005-9 SAFİR SİLVER</t>
        </is>
      </c>
      <c r="M41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15" t="inlineStr">
        <is>
          <t>3150.0</t>
        </is>
      </c>
      <c r="O415" t="inlineStr">
        <is>
          <t>3150.0</t>
        </is>
      </c>
      <c r="P415" t="inlineStr">
        <is>
          <t/>
        </is>
      </c>
      <c r="Q415" t="inlineStr">
        <is>
          <t>5000</t>
        </is>
      </c>
      <c r="R415" t="inlineStr">
        <is>
          <t>10</t>
        </is>
      </c>
      <c r="S415" t="inlineStr">
        <is>
          <t>29.0</t>
        </is>
      </c>
      <c r="T415" t="inlineStr">
        <is>
          <t>https://cdn.dsmcdn.com/ty1787/prod/QC_PREP/20251107/03/06e9044b-4e8d-3ae5-9027-269b2626a7e0/1_org_zoom.jpg</t>
        </is>
      </c>
      <c r="U415" t="inlineStr">
        <is>
          <t>https://cdn.dsmcdn.com/ty1786/prod/QC_PREP/20251107/03/d00e1f1f-01d0-36fe-a39f-6b5046b1ab28/1_org_zoom.jpg</t>
        </is>
      </c>
      <c r="V415" t="inlineStr">
        <is>
          <t>https://cdn.dsmcdn.com/ty1786/prod/QC_PREP/20251107/03/bae1f736-42de-3fb5-9cac-bae5dddeb23d/1_org_zoom.jpg</t>
        </is>
      </c>
      <c r="W415" t="inlineStr">
        <is>
          <t>https://cdn.dsmcdn.com/ty1786/prod/QC_PREP/20251107/03/f19914de-7615-316b-8642-16098dd519b1/1_org_zoom.jpg</t>
        </is>
      </c>
      <c r="X415" t="inlineStr">
        <is>
          <t/>
        </is>
      </c>
      <c r="Y415" t="inlineStr">
        <is>
          <t/>
        </is>
      </c>
      <c r="Z415" t="inlineStr">
        <is>
          <t/>
        </is>
      </c>
      <c r="AA415" t="inlineStr">
        <is>
          <t/>
        </is>
      </c>
      <c r="AB415" t="inlineStr">
        <is>
          <t>5</t>
        </is>
      </c>
      <c r="AC415" t="inlineStr">
        <is>
          <t/>
        </is>
      </c>
      <c r="AD415"/>
      <c r="AE415" t="inlineStr">
        <is>
          <t/>
        </is>
      </c>
      <c r="AF415" t="inlineStr">
        <is>
          <t/>
        </is>
      </c>
      <c r="AG415" s="1" t="inlineStr">
        <is>
          <t>https://www.trendyol.com/lullaby-furniture/karnaval-tv-unitesi-sa2-2005-9-safir-silver-p-1045806504?merchantId=636277&amp;filterOverPriceListings=false</t>
        </is>
      </c>
    </row>
    <row r="416">
      <c r="A416" t="inlineStr">
        <is>
          <t>636277</t>
        </is>
      </c>
      <c r="B416" t="inlineStr">
        <is>
          <t>9901570000371</t>
        </is>
      </c>
      <c r="C416" t="inlineStr">
        <is>
          <t>23.0</t>
        </is>
      </c>
      <c r="D416" t="inlineStr">
        <is>
          <t>GDM-2002-2</t>
        </is>
      </c>
      <c r="E416" t="inlineStr">
        <is>
          <t>CEVİZ</t>
        </is>
      </c>
      <c r="F416" t="inlineStr">
        <is>
          <t/>
        </is>
      </c>
      <c r="G416" t="inlineStr">
        <is>
          <t/>
        </is>
      </c>
      <c r="H416" t="inlineStr">
        <is>
          <t/>
        </is>
      </c>
      <c r="I416" t="inlineStr">
        <is>
          <t>lullaby furniture</t>
        </is>
      </c>
      <c r="J416" t="inlineStr">
        <is>
          <t>TV Sehpa &amp; Ünitesi</t>
        </is>
      </c>
      <c r="K416" t="inlineStr">
        <is>
          <t>GDM-2002-2</t>
        </is>
      </c>
      <c r="L416" t="inlineStr">
        <is>
          <t>KARNAVAL 180 CM DUVARA MONTE TV SEHPASI - GDM-2002-2 CEVİZ GOLD</t>
        </is>
      </c>
      <c r="M41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16" t="inlineStr">
        <is>
          <t>3750.0</t>
        </is>
      </c>
      <c r="O416" t="inlineStr">
        <is>
          <t>3750.0</t>
        </is>
      </c>
      <c r="P416" t="inlineStr">
        <is>
          <t/>
        </is>
      </c>
      <c r="Q416" t="inlineStr">
        <is>
          <t>5000</t>
        </is>
      </c>
      <c r="R416" t="inlineStr">
        <is>
          <t>10</t>
        </is>
      </c>
      <c r="S416" t="inlineStr">
        <is>
          <t>29.0</t>
        </is>
      </c>
      <c r="T416" t="inlineStr">
        <is>
          <t>https://cdn.dsmcdn.com/ty1785/prod/QC_PREP/20251107/03/92c9300e-d0ac-3040-b9a8-8a6aad160403/1_org_zoom.jpg</t>
        </is>
      </c>
      <c r="U416" t="inlineStr">
        <is>
          <t>https://cdn.dsmcdn.com/ty1785/prod/QC_PREP/20251107/03/a4ee7456-94b7-3076-9370-37233b96d804/1_org_zoom.jpg</t>
        </is>
      </c>
      <c r="V416" t="inlineStr">
        <is>
          <t>https://cdn.dsmcdn.com/ty1787/prod/QC_PREP/20251107/03/9aaed8c4-f67f-3336-99c7-5ab5c0701fa2/1_org_zoom.jpg</t>
        </is>
      </c>
      <c r="W416" t="inlineStr">
        <is>
          <t/>
        </is>
      </c>
      <c r="X416" t="inlineStr">
        <is>
          <t/>
        </is>
      </c>
      <c r="Y416" t="inlineStr">
        <is>
          <t/>
        </is>
      </c>
      <c r="Z416" t="inlineStr">
        <is>
          <t/>
        </is>
      </c>
      <c r="AA416" t="inlineStr">
        <is>
          <t/>
        </is>
      </c>
      <c r="AB416" t="inlineStr">
        <is>
          <t>5</t>
        </is>
      </c>
      <c r="AC416" t="inlineStr">
        <is>
          <t/>
        </is>
      </c>
      <c r="AD416"/>
      <c r="AE416" t="inlineStr">
        <is>
          <t/>
        </is>
      </c>
      <c r="AF416" t="inlineStr">
        <is>
          <t/>
        </is>
      </c>
      <c r="AG416" s="1" t="inlineStr">
        <is>
          <t>https://www.trendyol.com/lullaby-furniture/karnaval-180-cm-duvara-monte-tv-sehpasi-gdm-2002-2-ceviz-gold-p-1045806503?merchantId=636277&amp;filterOverPriceListings=false</t>
        </is>
      </c>
    </row>
    <row r="417">
      <c r="A417" t="inlineStr">
        <is>
          <t>636277</t>
        </is>
      </c>
      <c r="B417" t="inlineStr">
        <is>
          <t>9901570001385</t>
        </is>
      </c>
      <c r="C417" t="inlineStr">
        <is>
          <t>23.0</t>
        </is>
      </c>
      <c r="D417" t="inlineStr">
        <is>
          <t>GA2-2006-1</t>
        </is>
      </c>
      <c r="E417" t="inlineStr">
        <is>
          <t>BEYAZ</t>
        </is>
      </c>
      <c r="F417" t="inlineStr">
        <is>
          <t/>
        </is>
      </c>
      <c r="G417" t="inlineStr">
        <is>
          <t/>
        </is>
      </c>
      <c r="H417" t="inlineStr">
        <is>
          <t/>
        </is>
      </c>
      <c r="I417" t="inlineStr">
        <is>
          <t>lullaby furniture</t>
        </is>
      </c>
      <c r="J417" t="inlineStr">
        <is>
          <t>TV Sehpa &amp; Ünitesi</t>
        </is>
      </c>
      <c r="K417" t="inlineStr">
        <is>
          <t>GA2-2006-1</t>
        </is>
      </c>
      <c r="L417" t="inlineStr">
        <is>
          <t>KARNAVAL TV ÜNİTESİ - GA2-2006-1 BEYAZ GOLD</t>
        </is>
      </c>
      <c r="M41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17" t="inlineStr">
        <is>
          <t>3450.0</t>
        </is>
      </c>
      <c r="O417" t="inlineStr">
        <is>
          <t>3450.0</t>
        </is>
      </c>
      <c r="P417" t="inlineStr">
        <is>
          <t/>
        </is>
      </c>
      <c r="Q417" t="inlineStr">
        <is>
          <t>5000</t>
        </is>
      </c>
      <c r="R417" t="inlineStr">
        <is>
          <t>10</t>
        </is>
      </c>
      <c r="S417" t="inlineStr">
        <is>
          <t>29.0</t>
        </is>
      </c>
      <c r="T417" t="inlineStr">
        <is>
          <t>https://cdn.dsmcdn.com/ty1787/prod/QC_PREP/20251107/03/c3ba8412-81f3-393a-92cc-f78eeefe5c02/1_org_zoom.jpg</t>
        </is>
      </c>
      <c r="U417" t="inlineStr">
        <is>
          <t>https://cdn.dsmcdn.com/ty1785/prod/QC_PREP/20251107/03/d891e21c-0765-3cad-ae37-fd4a76aab62f/1_org_zoom.jpg</t>
        </is>
      </c>
      <c r="V417" t="inlineStr">
        <is>
          <t>https://cdn.dsmcdn.com/ty1786/prod/QC_PREP/20251107/03/29d0b9e2-db50-3b50-8ad9-ee4c74a55a02/1_org_zoom.jpg</t>
        </is>
      </c>
      <c r="W417" t="inlineStr">
        <is>
          <t>https://cdn.dsmcdn.com/ty1787/prod/QC_PREP/20251107/03/4afcb092-9f05-34f8-b559-a5e2edc92a8b/1_org_zoom.jpg</t>
        </is>
      </c>
      <c r="X417" t="inlineStr">
        <is>
          <t/>
        </is>
      </c>
      <c r="Y417" t="inlineStr">
        <is>
          <t/>
        </is>
      </c>
      <c r="Z417" t="inlineStr">
        <is>
          <t/>
        </is>
      </c>
      <c r="AA417" t="inlineStr">
        <is>
          <t/>
        </is>
      </c>
      <c r="AB417" t="inlineStr">
        <is>
          <t>5</t>
        </is>
      </c>
      <c r="AC417" t="inlineStr">
        <is>
          <t/>
        </is>
      </c>
      <c r="AD417"/>
      <c r="AE417" t="inlineStr">
        <is>
          <t/>
        </is>
      </c>
      <c r="AF417" t="inlineStr">
        <is>
          <t/>
        </is>
      </c>
      <c r="AG417" s="1" t="inlineStr">
        <is>
          <t>https://www.trendyol.com/lullaby-furniture/karnaval-tv-unitesi-ga2-2006-1-beyaz-gold-p-1045806502?merchantId=636277&amp;filterOverPriceListings=false</t>
        </is>
      </c>
    </row>
    <row r="418">
      <c r="A418" t="inlineStr">
        <is>
          <t>636277</t>
        </is>
      </c>
      <c r="B418" t="inlineStr">
        <is>
          <t>9901570001255</t>
        </is>
      </c>
      <c r="C418" t="inlineStr">
        <is>
          <t>23.0</t>
        </is>
      </c>
      <c r="D418" t="inlineStr">
        <is>
          <t>DM2005-9</t>
        </is>
      </c>
      <c r="E418" t="inlineStr">
        <is>
          <t>SAFİR</t>
        </is>
      </c>
      <c r="F418" t="inlineStr">
        <is>
          <t/>
        </is>
      </c>
      <c r="G418" t="inlineStr">
        <is>
          <t/>
        </is>
      </c>
      <c r="H418" t="inlineStr">
        <is>
          <t/>
        </is>
      </c>
      <c r="I418" t="inlineStr">
        <is>
          <t>lullaby furniture</t>
        </is>
      </c>
      <c r="J418" t="inlineStr">
        <is>
          <t>TV Sehpa &amp; Ünitesi</t>
        </is>
      </c>
      <c r="K418" t="inlineStr">
        <is>
          <t>DM2005-9</t>
        </is>
      </c>
      <c r="L418" t="inlineStr">
        <is>
          <t>KARNAVAL DUVARA MONTE TV ÜNİTESİ - DM2005-9 SAFİR</t>
        </is>
      </c>
      <c r="M41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18" t="inlineStr">
        <is>
          <t>2900.0</t>
        </is>
      </c>
      <c r="O418" t="inlineStr">
        <is>
          <t>2900.0</t>
        </is>
      </c>
      <c r="P418" t="inlineStr">
        <is>
          <t/>
        </is>
      </c>
      <c r="Q418" t="inlineStr">
        <is>
          <t>5000</t>
        </is>
      </c>
      <c r="R418" t="inlineStr">
        <is>
          <t>10</t>
        </is>
      </c>
      <c r="S418" t="inlineStr">
        <is>
          <t>29.0</t>
        </is>
      </c>
      <c r="T418" t="inlineStr">
        <is>
          <t>https://cdn.dsmcdn.com/ty1785/prod/QC_PREP/20251107/03/a8151f78-0bc0-33ac-9aed-67d83c5744cb/1_org_zoom.jpg</t>
        </is>
      </c>
      <c r="U418" t="inlineStr">
        <is>
          <t>https://cdn.dsmcdn.com/ty1786/prod/QC_PREP/20251107/03/ebf27fa1-67f0-3956-adc0-a89000940813/1_org_zoom.jpg</t>
        </is>
      </c>
      <c r="V418" t="inlineStr">
        <is>
          <t>https://cdn.dsmcdn.com/ty1785/prod/QC_PREP/20251107/03/ef0ee30b-ab68-3220-9f56-dd956ffee02a/1_org_zoom.jpg</t>
        </is>
      </c>
      <c r="W418" t="inlineStr">
        <is>
          <t/>
        </is>
      </c>
      <c r="X418" t="inlineStr">
        <is>
          <t/>
        </is>
      </c>
      <c r="Y418" t="inlineStr">
        <is>
          <t/>
        </is>
      </c>
      <c r="Z418" t="inlineStr">
        <is>
          <t/>
        </is>
      </c>
      <c r="AA418" t="inlineStr">
        <is>
          <t/>
        </is>
      </c>
      <c r="AB418" t="inlineStr">
        <is>
          <t>5</t>
        </is>
      </c>
      <c r="AC418" t="inlineStr">
        <is>
          <t/>
        </is>
      </c>
      <c r="AD418"/>
      <c r="AE418" t="inlineStr">
        <is>
          <t/>
        </is>
      </c>
      <c r="AF418" t="inlineStr">
        <is>
          <t/>
        </is>
      </c>
      <c r="AG418" s="1" t="inlineStr">
        <is>
          <t>https://www.trendyol.com/lullaby-furniture/karnaval-duvara-monte-tv-unitesi-dm2005-9-safir-p-1045806501?merchantId=636277&amp;filterOverPriceListings=false</t>
        </is>
      </c>
    </row>
    <row r="419">
      <c r="A419" t="inlineStr">
        <is>
          <t>636277</t>
        </is>
      </c>
      <c r="B419" t="inlineStr">
        <is>
          <t>9901570001668</t>
        </is>
      </c>
      <c r="C419" t="inlineStr">
        <is>
          <t>23.0</t>
        </is>
      </c>
      <c r="D419" t="inlineStr">
        <is>
          <t>SDM-2006-8</t>
        </is>
      </c>
      <c r="E419" t="inlineStr">
        <is>
          <t>TRAVERTEN</t>
        </is>
      </c>
      <c r="F419" t="inlineStr">
        <is>
          <t/>
        </is>
      </c>
      <c r="G419" t="inlineStr">
        <is>
          <t/>
        </is>
      </c>
      <c r="H419" t="inlineStr">
        <is>
          <t/>
        </is>
      </c>
      <c r="I419" t="inlineStr">
        <is>
          <t>lullaby furniture</t>
        </is>
      </c>
      <c r="J419" t="inlineStr">
        <is>
          <t>TV Sehpa &amp; Ünitesi</t>
        </is>
      </c>
      <c r="K419" t="inlineStr">
        <is>
          <t>SDM-2006-8</t>
        </is>
      </c>
      <c r="L419" t="inlineStr">
        <is>
          <t>KARNAVAL DUVARA MONTE TV ÜNİTESİ - SDM-2006-8 TRAVERTEN GOLD</t>
        </is>
      </c>
      <c r="M41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19" t="inlineStr">
        <is>
          <t>3200.0</t>
        </is>
      </c>
      <c r="O419" t="inlineStr">
        <is>
          <t>3200.0</t>
        </is>
      </c>
      <c r="P419" t="inlineStr">
        <is>
          <t/>
        </is>
      </c>
      <c r="Q419" t="inlineStr">
        <is>
          <t>5000</t>
        </is>
      </c>
      <c r="R419" t="inlineStr">
        <is>
          <t>10</t>
        </is>
      </c>
      <c r="S419" t="inlineStr">
        <is>
          <t>29.0</t>
        </is>
      </c>
      <c r="T419" t="inlineStr">
        <is>
          <t>https://cdn.dsmcdn.com/ty1785/prod/QC_PREP/20251107/03/4a364cab-fe21-3deb-b054-1055a26ef5a2/1_org_zoom.jpg</t>
        </is>
      </c>
      <c r="U419" t="inlineStr">
        <is>
          <t>https://cdn.dsmcdn.com/ty1787/prod/QC_PREP/20251107/03/0dc5dccf-160f-3197-8e07-92b077b8ab9e/1_org_zoom.jpg</t>
        </is>
      </c>
      <c r="V419" t="inlineStr">
        <is>
          <t>https://cdn.dsmcdn.com/ty1785/prod/QC_PREP/20251107/03/48a270f7-5897-37b1-933c-f5a0156d1e62/1_org_zoom.jpg</t>
        </is>
      </c>
      <c r="W419" t="inlineStr">
        <is>
          <t/>
        </is>
      </c>
      <c r="X419" t="inlineStr">
        <is>
          <t/>
        </is>
      </c>
      <c r="Y419" t="inlineStr">
        <is>
          <t/>
        </is>
      </c>
      <c r="Z419" t="inlineStr">
        <is>
          <t/>
        </is>
      </c>
      <c r="AA419" t="inlineStr">
        <is>
          <t/>
        </is>
      </c>
      <c r="AB419" t="inlineStr">
        <is>
          <t>5</t>
        </is>
      </c>
      <c r="AC419" t="inlineStr">
        <is>
          <t/>
        </is>
      </c>
      <c r="AD419"/>
      <c r="AE419" t="inlineStr">
        <is>
          <t/>
        </is>
      </c>
      <c r="AF419" t="inlineStr">
        <is>
          <t/>
        </is>
      </c>
      <c r="AG419" s="1" t="inlineStr">
        <is>
          <t>https://www.trendyol.com/lullaby-furniture/karnaval-duvara-monte-tv-unitesi-sdm-2006-8-traverten-gold-p-1045806500?merchantId=636277&amp;filterOverPriceListings=false</t>
        </is>
      </c>
    </row>
    <row r="420">
      <c r="A420" t="inlineStr">
        <is>
          <t>636277</t>
        </is>
      </c>
      <c r="B420" t="inlineStr">
        <is>
          <t>9901570000418</t>
        </is>
      </c>
      <c r="C420" t="inlineStr">
        <is>
          <t>23.0</t>
        </is>
      </c>
      <c r="D420" t="inlineStr">
        <is>
          <t>GDM-2002-9</t>
        </is>
      </c>
      <c r="E420" t="inlineStr">
        <is>
          <t>SAFİR</t>
        </is>
      </c>
      <c r="F420" t="inlineStr">
        <is>
          <t/>
        </is>
      </c>
      <c r="G420" t="inlineStr">
        <is>
          <t/>
        </is>
      </c>
      <c r="H420" t="inlineStr">
        <is>
          <t/>
        </is>
      </c>
      <c r="I420" t="inlineStr">
        <is>
          <t>lullaby furniture</t>
        </is>
      </c>
      <c r="J420" t="inlineStr">
        <is>
          <t>TV Sehpa &amp; Ünitesi</t>
        </is>
      </c>
      <c r="K420" t="inlineStr">
        <is>
          <t>GDM-2002-9</t>
        </is>
      </c>
      <c r="L420" t="inlineStr">
        <is>
          <t>KARNAVAL 180 CM DUVARA MONTE TV SEHPASI - GDM-2002-9 SAFİR GOLD</t>
        </is>
      </c>
      <c r="M42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20" t="inlineStr">
        <is>
          <t>3750.0</t>
        </is>
      </c>
      <c r="O420" t="inlineStr">
        <is>
          <t>3750.0</t>
        </is>
      </c>
      <c r="P420" t="inlineStr">
        <is>
          <t/>
        </is>
      </c>
      <c r="Q420" t="inlineStr">
        <is>
          <t>5000</t>
        </is>
      </c>
      <c r="R420" t="inlineStr">
        <is>
          <t>10</t>
        </is>
      </c>
      <c r="S420" t="inlineStr">
        <is>
          <t>29.0</t>
        </is>
      </c>
      <c r="T420" t="inlineStr">
        <is>
          <t>https://cdn.dsmcdn.com/ty1787/prod/QC_PREP/20251107/03/53ab501a-f4a0-3bba-a323-2e2b7827bcf1/1_org_zoom.jpg</t>
        </is>
      </c>
      <c r="U420" t="inlineStr">
        <is>
          <t>https://cdn.dsmcdn.com/ty1785/prod/QC_PREP/20251107/03/fab201a0-f2a3-3144-8fc3-d07784514800/1_org_zoom.jpg</t>
        </is>
      </c>
      <c r="V420" t="inlineStr">
        <is>
          <t>https://cdn.dsmcdn.com/ty1785/prod/QC_PREP/20251107/03/00865a6f-8921-3c68-ae82-952b86749e32/1_org_zoom.jpg</t>
        </is>
      </c>
      <c r="W420" t="inlineStr">
        <is>
          <t/>
        </is>
      </c>
      <c r="X420" t="inlineStr">
        <is>
          <t/>
        </is>
      </c>
      <c r="Y420" t="inlineStr">
        <is>
          <t/>
        </is>
      </c>
      <c r="Z420" t="inlineStr">
        <is>
          <t/>
        </is>
      </c>
      <c r="AA420" t="inlineStr">
        <is>
          <t/>
        </is>
      </c>
      <c r="AB420" t="inlineStr">
        <is>
          <t>5</t>
        </is>
      </c>
      <c r="AC420" t="inlineStr">
        <is>
          <t/>
        </is>
      </c>
      <c r="AD420"/>
      <c r="AE420" t="inlineStr">
        <is>
          <t/>
        </is>
      </c>
      <c r="AF420" t="inlineStr">
        <is>
          <t/>
        </is>
      </c>
      <c r="AG420" s="1" t="inlineStr">
        <is>
          <t>https://www.trendyol.com/lullaby-furniture/karnaval-180-cm-duvara-monte-tv-sehpasi-gdm-2002-9-safir-gold-p-1045806499?merchantId=636277&amp;filterOverPriceListings=false</t>
        </is>
      </c>
    </row>
    <row r="421">
      <c r="A421" t="inlineStr">
        <is>
          <t>636277</t>
        </is>
      </c>
      <c r="B421" t="inlineStr">
        <is>
          <t>9901570001088</t>
        </is>
      </c>
      <c r="C421" t="inlineStr">
        <is>
          <t>23.0</t>
        </is>
      </c>
      <c r="D421" t="inlineStr">
        <is>
          <t>GA2-2005-1</t>
        </is>
      </c>
      <c r="E421" t="inlineStr">
        <is>
          <t>BEYAZ</t>
        </is>
      </c>
      <c r="F421" t="inlineStr">
        <is>
          <t/>
        </is>
      </c>
      <c r="G421" t="inlineStr">
        <is>
          <t/>
        </is>
      </c>
      <c r="H421" t="inlineStr">
        <is>
          <t/>
        </is>
      </c>
      <c r="I421" t="inlineStr">
        <is>
          <t>lullaby furniture</t>
        </is>
      </c>
      <c r="J421" t="inlineStr">
        <is>
          <t>TV Sehpa &amp; Ünitesi</t>
        </is>
      </c>
      <c r="K421" t="inlineStr">
        <is>
          <t>GA2-2005-1</t>
        </is>
      </c>
      <c r="L421" t="inlineStr">
        <is>
          <t>KARNAVAL TV ÜNİTESİ - GA2-2005-1 BEYAZ GOLD</t>
        </is>
      </c>
      <c r="M42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21" t="inlineStr">
        <is>
          <t>3150.0</t>
        </is>
      </c>
      <c r="O421" t="inlineStr">
        <is>
          <t>3150.0</t>
        </is>
      </c>
      <c r="P421" t="inlineStr">
        <is>
          <t/>
        </is>
      </c>
      <c r="Q421" t="inlineStr">
        <is>
          <t>5000</t>
        </is>
      </c>
      <c r="R421" t="inlineStr">
        <is>
          <t>10</t>
        </is>
      </c>
      <c r="S421" t="inlineStr">
        <is>
          <t>29.0</t>
        </is>
      </c>
      <c r="T421" t="inlineStr">
        <is>
          <t>https://cdn.dsmcdn.com/ty1785/prod/QC_PREP/20251107/03/e1e2132a-52a4-3df1-8b52-3f302f38ba44/1_org_zoom.jpg</t>
        </is>
      </c>
      <c r="U421" t="inlineStr">
        <is>
          <t>https://cdn.dsmcdn.com/ty1785/prod/QC_PREP/20251107/03/819dc577-f8f7-3518-920f-88647d482a28/1_org_zoom.jpg</t>
        </is>
      </c>
      <c r="V421" t="inlineStr">
        <is>
          <t>https://cdn.dsmcdn.com/ty1785/prod/QC_PREP/20251107/03/0a36cee6-a7ea-3ccc-8cc4-c2bbc3e9805c/1_org_zoom.jpg</t>
        </is>
      </c>
      <c r="W421" t="inlineStr">
        <is>
          <t>https://cdn.dsmcdn.com/ty1786/prod/QC_PREP/20251107/03/37182d98-79e7-396c-a808-9f152a9a5895/1_org_zoom.jpg</t>
        </is>
      </c>
      <c r="X421" t="inlineStr">
        <is>
          <t/>
        </is>
      </c>
      <c r="Y421" t="inlineStr">
        <is>
          <t/>
        </is>
      </c>
      <c r="Z421" t="inlineStr">
        <is>
          <t/>
        </is>
      </c>
      <c r="AA421" t="inlineStr">
        <is>
          <t/>
        </is>
      </c>
      <c r="AB421" t="inlineStr">
        <is>
          <t>5</t>
        </is>
      </c>
      <c r="AC421" t="inlineStr">
        <is>
          <t/>
        </is>
      </c>
      <c r="AD421"/>
      <c r="AE421" t="inlineStr">
        <is>
          <t/>
        </is>
      </c>
      <c r="AF421" t="inlineStr">
        <is>
          <t/>
        </is>
      </c>
      <c r="AG421" s="1" t="inlineStr">
        <is>
          <t>https://www.trendyol.com/lullaby-furniture/karnaval-tv-unitesi-ga2-2005-1-beyaz-gold-p-1045806498?merchantId=636277&amp;filterOverPriceListings=false</t>
        </is>
      </c>
    </row>
    <row r="422">
      <c r="A422" t="inlineStr">
        <is>
          <t>636277</t>
        </is>
      </c>
      <c r="B422" t="inlineStr">
        <is>
          <t>9901570000135</t>
        </is>
      </c>
      <c r="C422" t="inlineStr">
        <is>
          <t>23.0</t>
        </is>
      </c>
      <c r="D422" t="inlineStr">
        <is>
          <t>DM2001-2</t>
        </is>
      </c>
      <c r="E422" t="inlineStr">
        <is>
          <t>CEVİZ</t>
        </is>
      </c>
      <c r="F422" t="inlineStr">
        <is>
          <t/>
        </is>
      </c>
      <c r="G422" t="inlineStr">
        <is>
          <t/>
        </is>
      </c>
      <c r="H422" t="inlineStr">
        <is>
          <t/>
        </is>
      </c>
      <c r="I422" t="inlineStr">
        <is>
          <t>lullaby furniture</t>
        </is>
      </c>
      <c r="J422" t="inlineStr">
        <is>
          <t>TV Sehpa &amp; Ünitesi</t>
        </is>
      </c>
      <c r="K422" t="inlineStr">
        <is>
          <t>DM2001-2</t>
        </is>
      </c>
      <c r="L422" t="inlineStr">
        <is>
          <t>KARNAVAL DUVARA MONTE TV ÜNİTESİ - DM2001-2 CEVİZ</t>
        </is>
      </c>
      <c r="M42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22" t="inlineStr">
        <is>
          <t>3050.0</t>
        </is>
      </c>
      <c r="O422" t="inlineStr">
        <is>
          <t>3050.0</t>
        </is>
      </c>
      <c r="P422" t="inlineStr">
        <is>
          <t/>
        </is>
      </c>
      <c r="Q422" t="inlineStr">
        <is>
          <t>5000</t>
        </is>
      </c>
      <c r="R422" t="inlineStr">
        <is>
          <t>10</t>
        </is>
      </c>
      <c r="S422" t="inlineStr">
        <is>
          <t>29.0</t>
        </is>
      </c>
      <c r="T422" t="inlineStr">
        <is>
          <t>https://cdn.dsmcdn.com/ty1787/prod/QC_PREP/20251107/03/8aa6f48c-da72-3ac3-aa95-a46e487cd3aa/1_org_zoom.jpg</t>
        </is>
      </c>
      <c r="U422" t="inlineStr">
        <is>
          <t>https://cdn.dsmcdn.com/ty1785/prod/QC_PREP/20251107/03/c0c29689-d9d1-3092-953a-0cd858e018b1/1_org_zoom.jpg</t>
        </is>
      </c>
      <c r="V422" t="inlineStr">
        <is>
          <t>https://cdn.dsmcdn.com/ty1785/prod/QC_PREP/20251107/03/d5fcf25f-a45c-3cb6-aac3-068c8252ce6e/1_org_zoom.jpg</t>
        </is>
      </c>
      <c r="W422" t="inlineStr">
        <is>
          <t/>
        </is>
      </c>
      <c r="X422" t="inlineStr">
        <is>
          <t/>
        </is>
      </c>
      <c r="Y422" t="inlineStr">
        <is>
          <t/>
        </is>
      </c>
      <c r="Z422" t="inlineStr">
        <is>
          <t/>
        </is>
      </c>
      <c r="AA422" t="inlineStr">
        <is>
          <t/>
        </is>
      </c>
      <c r="AB422" t="inlineStr">
        <is>
          <t>5</t>
        </is>
      </c>
      <c r="AC422" t="inlineStr">
        <is>
          <t/>
        </is>
      </c>
      <c r="AD422"/>
      <c r="AE422" t="inlineStr">
        <is>
          <t/>
        </is>
      </c>
      <c r="AF422" t="inlineStr">
        <is>
          <t/>
        </is>
      </c>
      <c r="AG422" s="1" t="inlineStr">
        <is>
          <t>https://www.trendyol.com/lullaby-furniture/karnaval-duvara-monte-tv-unitesi-dm2001-2-ceviz-p-1045806497?merchantId=636277&amp;filterOverPriceListings=false</t>
        </is>
      </c>
    </row>
    <row r="423">
      <c r="A423" t="inlineStr">
        <is>
          <t>636277</t>
        </is>
      </c>
      <c r="B423" t="inlineStr">
        <is>
          <t>9901570000920</t>
        </is>
      </c>
      <c r="C423" t="inlineStr">
        <is>
          <t>23.0</t>
        </is>
      </c>
      <c r="D423" t="inlineStr">
        <is>
          <t>DM2004-4</t>
        </is>
      </c>
      <c r="E423" t="inlineStr">
        <is>
          <t>ANTRASİT</t>
        </is>
      </c>
      <c r="F423" t="inlineStr">
        <is>
          <t/>
        </is>
      </c>
      <c r="G423" t="inlineStr">
        <is>
          <t/>
        </is>
      </c>
      <c r="H423" t="inlineStr">
        <is>
          <t/>
        </is>
      </c>
      <c r="I423" t="inlineStr">
        <is>
          <t>lullaby furniture</t>
        </is>
      </c>
      <c r="J423" t="inlineStr">
        <is>
          <t>TV Sehpa &amp; Ünitesi</t>
        </is>
      </c>
      <c r="K423" t="inlineStr">
        <is>
          <t>DM2004-4</t>
        </is>
      </c>
      <c r="L423" t="inlineStr">
        <is>
          <t>KARNAVAL DUVARA MONTE TV ÜNİTESİ - DM2004-4 ANTRASİT</t>
        </is>
      </c>
      <c r="M42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23" t="inlineStr">
        <is>
          <t>2950.0</t>
        </is>
      </c>
      <c r="O423" t="inlineStr">
        <is>
          <t>2950.0</t>
        </is>
      </c>
      <c r="P423" t="inlineStr">
        <is>
          <t/>
        </is>
      </c>
      <c r="Q423" t="inlineStr">
        <is>
          <t>5000</t>
        </is>
      </c>
      <c r="R423" t="inlineStr">
        <is>
          <t>10</t>
        </is>
      </c>
      <c r="S423" t="inlineStr">
        <is>
          <t>29.0</t>
        </is>
      </c>
      <c r="T423" t="inlineStr">
        <is>
          <t>https://cdn.dsmcdn.com/ty1787/prod/QC_PREP/20251107/03/0eff63f6-70ba-3148-b663-145c7647554b/1_org_zoom.jpg</t>
        </is>
      </c>
      <c r="U423" t="inlineStr">
        <is>
          <t>https://cdn.dsmcdn.com/ty1786/prod/QC_PREP/20251107/03/c33d918b-1992-3f8d-b485-51ffa6aae43d/1_org_zoom.jpg</t>
        </is>
      </c>
      <c r="V423" t="inlineStr">
        <is>
          <t>https://cdn.dsmcdn.com/ty1786/prod/QC_PREP/20251107/03/15127f58-8021-3186-8fe1-1b0bebac755a/1_org_zoom.jpg</t>
        </is>
      </c>
      <c r="W423" t="inlineStr">
        <is>
          <t/>
        </is>
      </c>
      <c r="X423" t="inlineStr">
        <is>
          <t/>
        </is>
      </c>
      <c r="Y423" t="inlineStr">
        <is>
          <t/>
        </is>
      </c>
      <c r="Z423" t="inlineStr">
        <is>
          <t/>
        </is>
      </c>
      <c r="AA423" t="inlineStr">
        <is>
          <t/>
        </is>
      </c>
      <c r="AB423" t="inlineStr">
        <is>
          <t>5</t>
        </is>
      </c>
      <c r="AC423" t="inlineStr">
        <is>
          <t/>
        </is>
      </c>
      <c r="AD423"/>
      <c r="AE423" t="inlineStr">
        <is>
          <t/>
        </is>
      </c>
      <c r="AF423" t="inlineStr">
        <is>
          <t/>
        </is>
      </c>
      <c r="AG423" s="1" t="inlineStr">
        <is>
          <t>https://www.trendyol.com/lullaby-furniture/karnaval-duvara-monte-tv-unitesi-dm2004-4-antrasit-p-1045806496?merchantId=636277&amp;filterOverPriceListings=false</t>
        </is>
      </c>
    </row>
    <row r="424">
      <c r="A424" t="inlineStr">
        <is>
          <t>636277</t>
        </is>
      </c>
      <c r="B424" t="inlineStr">
        <is>
          <t>9901570000975</t>
        </is>
      </c>
      <c r="C424" t="inlineStr">
        <is>
          <t>23.0</t>
        </is>
      </c>
      <c r="D424" t="inlineStr">
        <is>
          <t>GDM-2004-2</t>
        </is>
      </c>
      <c r="E424" t="inlineStr">
        <is>
          <t>CEVİZ</t>
        </is>
      </c>
      <c r="F424" t="inlineStr">
        <is>
          <t/>
        </is>
      </c>
      <c r="G424" t="inlineStr">
        <is>
          <t/>
        </is>
      </c>
      <c r="H424" t="inlineStr">
        <is>
          <t/>
        </is>
      </c>
      <c r="I424" t="inlineStr">
        <is>
          <t>lullaby furniture</t>
        </is>
      </c>
      <c r="J424" t="inlineStr">
        <is>
          <t>TV Sehpa &amp; Ünitesi</t>
        </is>
      </c>
      <c r="K424" t="inlineStr">
        <is>
          <t>GDM-2004-2</t>
        </is>
      </c>
      <c r="L424" t="inlineStr">
        <is>
          <t>KARNAVAL DUVARA MONTE TV ÜNİTESİ - GDM-2004-2 CEVİZ GOLD</t>
        </is>
      </c>
      <c r="M42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24" t="inlineStr">
        <is>
          <t>3050.0</t>
        </is>
      </c>
      <c r="O424" t="inlineStr">
        <is>
          <t>3050.0</t>
        </is>
      </c>
      <c r="P424" t="inlineStr">
        <is>
          <t/>
        </is>
      </c>
      <c r="Q424" t="inlineStr">
        <is>
          <t>5000</t>
        </is>
      </c>
      <c r="R424" t="inlineStr">
        <is>
          <t>10</t>
        </is>
      </c>
      <c r="S424" t="inlineStr">
        <is>
          <t>29.0</t>
        </is>
      </c>
      <c r="T424" t="inlineStr">
        <is>
          <t>https://cdn.dsmcdn.com/ty1787/prod/QC_PREP/20251107/03/6c42016d-7b8f-3d32-ba65-2db36a9ab071/1_org_zoom.jpg</t>
        </is>
      </c>
      <c r="U424" t="inlineStr">
        <is>
          <t>https://cdn.dsmcdn.com/ty1786/prod/QC_PREP/20251107/03/721575cc-96b9-319b-aae6-721e43888c8d/1_org_zoom.jpg</t>
        </is>
      </c>
      <c r="V424" t="inlineStr">
        <is>
          <t>https://cdn.dsmcdn.com/ty1786/prod/QC_PREP/20251107/03/0b94e3df-3c45-3a58-a3be-2d40b7888297/1_org_zoom.jpg</t>
        </is>
      </c>
      <c r="W424" t="inlineStr">
        <is>
          <t/>
        </is>
      </c>
      <c r="X424" t="inlineStr">
        <is>
          <t/>
        </is>
      </c>
      <c r="Y424" t="inlineStr">
        <is>
          <t/>
        </is>
      </c>
      <c r="Z424" t="inlineStr">
        <is>
          <t/>
        </is>
      </c>
      <c r="AA424" t="inlineStr">
        <is>
          <t/>
        </is>
      </c>
      <c r="AB424" t="inlineStr">
        <is>
          <t>5</t>
        </is>
      </c>
      <c r="AC424" t="inlineStr">
        <is>
          <t/>
        </is>
      </c>
      <c r="AD424"/>
      <c r="AE424" t="inlineStr">
        <is>
          <t/>
        </is>
      </c>
      <c r="AF424" t="inlineStr">
        <is>
          <t/>
        </is>
      </c>
      <c r="AG424" s="1" t="inlineStr">
        <is>
          <t>https://www.trendyol.com/lullaby-furniture/karnaval-duvara-monte-tv-unitesi-gdm-2004-2-ceviz-gold-p-1045806495?merchantId=636277&amp;filterOverPriceListings=false</t>
        </is>
      </c>
    </row>
    <row r="425">
      <c r="A425" t="inlineStr">
        <is>
          <t>636277</t>
        </is>
      </c>
      <c r="B425" t="inlineStr">
        <is>
          <t>9901570001033</t>
        </is>
      </c>
      <c r="C425" t="inlineStr">
        <is>
          <t>23.0</t>
        </is>
      </c>
      <c r="D425" t="inlineStr">
        <is>
          <t>SDM-2004-2</t>
        </is>
      </c>
      <c r="E425" t="inlineStr">
        <is>
          <t>CEVİZ</t>
        </is>
      </c>
      <c r="F425" t="inlineStr">
        <is>
          <t/>
        </is>
      </c>
      <c r="G425" t="inlineStr">
        <is>
          <t/>
        </is>
      </c>
      <c r="H425" t="inlineStr">
        <is>
          <t/>
        </is>
      </c>
      <c r="I425" t="inlineStr">
        <is>
          <t>lullaby furniture</t>
        </is>
      </c>
      <c r="J425" t="inlineStr">
        <is>
          <t>TV Sehpa &amp; Ünitesi</t>
        </is>
      </c>
      <c r="K425" t="inlineStr">
        <is>
          <t>SDM-2004-2</t>
        </is>
      </c>
      <c r="L425" t="inlineStr">
        <is>
          <t>KARNAVAL DUVARA MONTE TV ÜNİTESİ - SDM-2004-2 CEVİZ GOLD</t>
        </is>
      </c>
      <c r="M42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25" t="inlineStr">
        <is>
          <t>3050.0</t>
        </is>
      </c>
      <c r="O425" t="inlineStr">
        <is>
          <t>3050.0</t>
        </is>
      </c>
      <c r="P425" t="inlineStr">
        <is>
          <t/>
        </is>
      </c>
      <c r="Q425" t="inlineStr">
        <is>
          <t>5000</t>
        </is>
      </c>
      <c r="R425" t="inlineStr">
        <is>
          <t>10</t>
        </is>
      </c>
      <c r="S425" t="inlineStr">
        <is>
          <t>29.0</t>
        </is>
      </c>
      <c r="T425" t="inlineStr">
        <is>
          <t>https://cdn.dsmcdn.com/ty1786/prod/QC_PREP/20251107/03/1eefb00b-5e8f-3637-9777-789dd1e17138/1_org_zoom.jpg</t>
        </is>
      </c>
      <c r="U425" t="inlineStr">
        <is>
          <t>https://cdn.dsmcdn.com/ty1785/prod/QC_PREP/20251107/03/3efd18a9-9449-32f5-bafc-0653e74751fb/1_org_zoom.jpg</t>
        </is>
      </c>
      <c r="V425" t="inlineStr">
        <is>
          <t>https://cdn.dsmcdn.com/ty1785/prod/QC_PREP/20251107/03/737e40bd-d2ee-3821-aedb-2cac315e7c64/1_org_zoom.jpg</t>
        </is>
      </c>
      <c r="W425" t="inlineStr">
        <is>
          <t/>
        </is>
      </c>
      <c r="X425" t="inlineStr">
        <is>
          <t/>
        </is>
      </c>
      <c r="Y425" t="inlineStr">
        <is>
          <t/>
        </is>
      </c>
      <c r="Z425" t="inlineStr">
        <is>
          <t/>
        </is>
      </c>
      <c r="AA425" t="inlineStr">
        <is>
          <t/>
        </is>
      </c>
      <c r="AB425" t="inlineStr">
        <is>
          <t>5</t>
        </is>
      </c>
      <c r="AC425" t="inlineStr">
        <is>
          <t/>
        </is>
      </c>
      <c r="AD425"/>
      <c r="AE425" t="inlineStr">
        <is>
          <t/>
        </is>
      </c>
      <c r="AF425" t="inlineStr">
        <is>
          <t/>
        </is>
      </c>
      <c r="AG425" s="1" t="inlineStr">
        <is>
          <t>https://www.trendyol.com/lullaby-furniture/karnaval-duvara-monte-tv-unitesi-sdm-2004-2-ceviz-gold-p-1045806494?merchantId=636277&amp;filterOverPriceListings=false</t>
        </is>
      </c>
    </row>
    <row r="426">
      <c r="A426" t="inlineStr">
        <is>
          <t>636277</t>
        </is>
      </c>
      <c r="B426" t="inlineStr">
        <is>
          <t>9901570001477</t>
        </is>
      </c>
      <c r="C426" t="inlineStr">
        <is>
          <t>23.0</t>
        </is>
      </c>
      <c r="D426" t="inlineStr">
        <is>
          <t>SA2-2006-6</t>
        </is>
      </c>
      <c r="E426" t="inlineStr">
        <is>
          <t>ÇAM</t>
        </is>
      </c>
      <c r="F426" t="inlineStr">
        <is>
          <t/>
        </is>
      </c>
      <c r="G426" t="inlineStr">
        <is>
          <t/>
        </is>
      </c>
      <c r="H426" t="inlineStr">
        <is>
          <t/>
        </is>
      </c>
      <c r="I426" t="inlineStr">
        <is>
          <t>lullaby furniture</t>
        </is>
      </c>
      <c r="J426" t="inlineStr">
        <is>
          <t>TV Sehpa &amp; Ünitesi</t>
        </is>
      </c>
      <c r="K426" t="inlineStr">
        <is>
          <t>SA2-2006-6</t>
        </is>
      </c>
      <c r="L426" t="inlineStr">
        <is>
          <t>KARNAVAL TV ÜNİTESİ - SA2-2006-6 ÇAM SİLVER</t>
        </is>
      </c>
      <c r="M42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26" t="inlineStr">
        <is>
          <t>3450.0</t>
        </is>
      </c>
      <c r="O426" t="inlineStr">
        <is>
          <t>3450.0</t>
        </is>
      </c>
      <c r="P426" t="inlineStr">
        <is>
          <t/>
        </is>
      </c>
      <c r="Q426" t="inlineStr">
        <is>
          <t>5000</t>
        </is>
      </c>
      <c r="R426" t="inlineStr">
        <is>
          <t>10</t>
        </is>
      </c>
      <c r="S426" t="inlineStr">
        <is>
          <t>29.0</t>
        </is>
      </c>
      <c r="T426" t="inlineStr">
        <is>
          <t>https://cdn.dsmcdn.com/ty1787/prod/QC_PREP/20251107/03/3e1d95ef-5b28-3579-aa80-613ad1a29a12/1_org_zoom.jpg</t>
        </is>
      </c>
      <c r="U426" t="inlineStr">
        <is>
          <t>https://cdn.dsmcdn.com/ty1786/prod/QC_PREP/20251107/03/1ec9af9f-5887-3fcd-b5a2-5c411c42e467/1_org_zoom.jpg</t>
        </is>
      </c>
      <c r="V426" t="inlineStr">
        <is>
          <t>https://cdn.dsmcdn.com/ty1785/prod/QC_PREP/20251107/03/b8616774-7dd7-3ac6-bb43-45d77000d03c/1_org_zoom.jpg</t>
        </is>
      </c>
      <c r="W426" t="inlineStr">
        <is>
          <t>https://cdn.dsmcdn.com/ty1785/prod/QC_PREP/20251107/03/056ae4f4-cfca-3d72-b95f-187d5d22533d/1_org_zoom.jpg</t>
        </is>
      </c>
      <c r="X426" t="inlineStr">
        <is>
          <t/>
        </is>
      </c>
      <c r="Y426" t="inlineStr">
        <is>
          <t/>
        </is>
      </c>
      <c r="Z426" t="inlineStr">
        <is>
          <t/>
        </is>
      </c>
      <c r="AA426" t="inlineStr">
        <is>
          <t/>
        </is>
      </c>
      <c r="AB426" t="inlineStr">
        <is>
          <t>5</t>
        </is>
      </c>
      <c r="AC426" t="inlineStr">
        <is>
          <t/>
        </is>
      </c>
      <c r="AD426"/>
      <c r="AE426" t="inlineStr">
        <is>
          <t/>
        </is>
      </c>
      <c r="AF426" t="inlineStr">
        <is>
          <t/>
        </is>
      </c>
      <c r="AG426" s="1" t="inlineStr">
        <is>
          <t>https://www.trendyol.com/lullaby-furniture/karnaval-tv-unitesi-sa2-2006-6-cam-silver-p-1045806493?merchantId=636277&amp;filterOverPriceListings=false</t>
        </is>
      </c>
    </row>
    <row r="427">
      <c r="A427" t="inlineStr">
        <is>
          <t>636277</t>
        </is>
      </c>
      <c r="B427" t="inlineStr">
        <is>
          <t>9901570001606</t>
        </is>
      </c>
      <c r="C427" t="inlineStr">
        <is>
          <t>23.0</t>
        </is>
      </c>
      <c r="D427" t="inlineStr">
        <is>
          <t>GDM-2006-8</t>
        </is>
      </c>
      <c r="E427" t="inlineStr">
        <is>
          <t>TRAVERTEN</t>
        </is>
      </c>
      <c r="F427" t="inlineStr">
        <is>
          <t/>
        </is>
      </c>
      <c r="G427" t="inlineStr">
        <is>
          <t/>
        </is>
      </c>
      <c r="H427" t="inlineStr">
        <is>
          <t/>
        </is>
      </c>
      <c r="I427" t="inlineStr">
        <is>
          <t>lullaby furniture</t>
        </is>
      </c>
      <c r="J427" t="inlineStr">
        <is>
          <t>TV Sehpa &amp; Ünitesi</t>
        </is>
      </c>
      <c r="K427" t="inlineStr">
        <is>
          <t>GDM-2006-8</t>
        </is>
      </c>
      <c r="L427" t="inlineStr">
        <is>
          <t>KARNAVAL DUVARA MONTE TV ÜNİTESİ - GDM-2006-8 TRAVERTEN GOLD</t>
        </is>
      </c>
      <c r="M42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27" t="inlineStr">
        <is>
          <t>3200.0</t>
        </is>
      </c>
      <c r="O427" t="inlineStr">
        <is>
          <t>3200.0</t>
        </is>
      </c>
      <c r="P427" t="inlineStr">
        <is>
          <t/>
        </is>
      </c>
      <c r="Q427" t="inlineStr">
        <is>
          <t>5000</t>
        </is>
      </c>
      <c r="R427" t="inlineStr">
        <is>
          <t>10</t>
        </is>
      </c>
      <c r="S427" t="inlineStr">
        <is>
          <t>29.0</t>
        </is>
      </c>
      <c r="T427" t="inlineStr">
        <is>
          <t>https://cdn.dsmcdn.com/ty1785/prod/QC_PREP/20251107/03/98a2e34c-2925-380e-b276-7d883fc6f939/1_org_zoom.jpg</t>
        </is>
      </c>
      <c r="U427" t="inlineStr">
        <is>
          <t>https://cdn.dsmcdn.com/ty1786/prod/QC_PREP/20251107/03/e13aefac-f287-3019-9083-1e0aff138173/1_org_zoom.jpg</t>
        </is>
      </c>
      <c r="V427" t="inlineStr">
        <is>
          <t>https://cdn.dsmcdn.com/ty1787/prod/QC_PREP/20251107/03/e4458e91-b747-3c05-bbd9-55f4f4f1279f/1_org_zoom.jpg</t>
        </is>
      </c>
      <c r="W427" t="inlineStr">
        <is>
          <t/>
        </is>
      </c>
      <c r="X427" t="inlineStr">
        <is>
          <t/>
        </is>
      </c>
      <c r="Y427" t="inlineStr">
        <is>
          <t/>
        </is>
      </c>
      <c r="Z427" t="inlineStr">
        <is>
          <t/>
        </is>
      </c>
      <c r="AA427" t="inlineStr">
        <is>
          <t/>
        </is>
      </c>
      <c r="AB427" t="inlineStr">
        <is>
          <t>5</t>
        </is>
      </c>
      <c r="AC427" t="inlineStr">
        <is>
          <t/>
        </is>
      </c>
      <c r="AD427"/>
      <c r="AE427" t="inlineStr">
        <is>
          <t/>
        </is>
      </c>
      <c r="AF427" t="inlineStr">
        <is>
          <t/>
        </is>
      </c>
      <c r="AG427" s="1" t="inlineStr">
        <is>
          <t>https://www.trendyol.com/lullaby-furniture/karnaval-duvara-monte-tv-unitesi-gdm-2006-8-traverten-gold-p-1045806492?merchantId=636277&amp;filterOverPriceListings=false</t>
        </is>
      </c>
    </row>
    <row r="428">
      <c r="A428" t="inlineStr">
        <is>
          <t>636277</t>
        </is>
      </c>
      <c r="B428" t="inlineStr">
        <is>
          <t>9901570000241</t>
        </is>
      </c>
      <c r="C428" t="inlineStr">
        <is>
          <t>23.0</t>
        </is>
      </c>
      <c r="D428" t="inlineStr">
        <is>
          <t>SDM-2001-1</t>
        </is>
      </c>
      <c r="E428" t="inlineStr">
        <is>
          <t>BEYAZ</t>
        </is>
      </c>
      <c r="F428" t="inlineStr">
        <is>
          <t/>
        </is>
      </c>
      <c r="G428" t="inlineStr">
        <is>
          <t/>
        </is>
      </c>
      <c r="H428" t="inlineStr">
        <is>
          <t/>
        </is>
      </c>
      <c r="I428" t="inlineStr">
        <is>
          <t>lullaby furniture</t>
        </is>
      </c>
      <c r="J428" t="inlineStr">
        <is>
          <t>TV Sehpa &amp; Ünitesi</t>
        </is>
      </c>
      <c r="K428" t="inlineStr">
        <is>
          <t>SDM-2001-1</t>
        </is>
      </c>
      <c r="L428" t="inlineStr">
        <is>
          <t>KARNAVAL DUVARA MONTE TV ÜNİTESİ - SDM-2001-1 BEYAZ GOLD</t>
        </is>
      </c>
      <c r="M42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28" t="inlineStr">
        <is>
          <t>3100.0</t>
        </is>
      </c>
      <c r="O428" t="inlineStr">
        <is>
          <t>3100.0</t>
        </is>
      </c>
      <c r="P428" t="inlineStr">
        <is>
          <t/>
        </is>
      </c>
      <c r="Q428" t="inlineStr">
        <is>
          <t>5000</t>
        </is>
      </c>
      <c r="R428" t="inlineStr">
        <is>
          <t>10</t>
        </is>
      </c>
      <c r="S428" t="inlineStr">
        <is>
          <t>29.0</t>
        </is>
      </c>
      <c r="T428" t="inlineStr">
        <is>
          <t>https://cdn.dsmcdn.com/ty1786/prod/QC_PREP/20251107/03/aabdeebb-220a-3a11-8961-7e5d54573c0b/1_org_zoom.jpg</t>
        </is>
      </c>
      <c r="U428" t="inlineStr">
        <is>
          <t>https://cdn.dsmcdn.com/ty1786/prod/QC_PREP/20251107/03/25d83dc4-1717-390a-b56b-566d6128eff4/1_org_zoom.jpg</t>
        </is>
      </c>
      <c r="V428" t="inlineStr">
        <is>
          <t>https://cdn.dsmcdn.com/ty1786/prod/QC_PREP/20251107/03/f6f47b13-6ebe-3c72-a85e-cd548cbd7f94/1_org_zoom.jpg</t>
        </is>
      </c>
      <c r="W428" t="inlineStr">
        <is>
          <t/>
        </is>
      </c>
      <c r="X428" t="inlineStr">
        <is>
          <t/>
        </is>
      </c>
      <c r="Y428" t="inlineStr">
        <is>
          <t/>
        </is>
      </c>
      <c r="Z428" t="inlineStr">
        <is>
          <t/>
        </is>
      </c>
      <c r="AA428" t="inlineStr">
        <is>
          <t/>
        </is>
      </c>
      <c r="AB428" t="inlineStr">
        <is>
          <t>5</t>
        </is>
      </c>
      <c r="AC428" t="inlineStr">
        <is>
          <t/>
        </is>
      </c>
      <c r="AD428"/>
      <c r="AE428" t="inlineStr">
        <is>
          <t/>
        </is>
      </c>
      <c r="AF428" t="inlineStr">
        <is>
          <t/>
        </is>
      </c>
      <c r="AG428" s="1" t="inlineStr">
        <is>
          <t>https://www.trendyol.com/lullaby-furniture/karnaval-duvara-monte-tv-unitesi-sdm-2001-1-beyaz-gold-p-1045806491?merchantId=636277&amp;filterOverPriceListings=false</t>
        </is>
      </c>
    </row>
    <row r="429">
      <c r="A429" t="inlineStr">
        <is>
          <t>636277</t>
        </is>
      </c>
      <c r="B429" t="inlineStr">
        <is>
          <t>9901570000265</t>
        </is>
      </c>
      <c r="C429" t="inlineStr">
        <is>
          <t>23.0</t>
        </is>
      </c>
      <c r="D429" t="inlineStr">
        <is>
          <t>SDM-2001-4</t>
        </is>
      </c>
      <c r="E429" t="inlineStr">
        <is>
          <t>ANTRASİT</t>
        </is>
      </c>
      <c r="F429" t="inlineStr">
        <is>
          <t/>
        </is>
      </c>
      <c r="G429" t="inlineStr">
        <is>
          <t/>
        </is>
      </c>
      <c r="H429" t="inlineStr">
        <is>
          <t/>
        </is>
      </c>
      <c r="I429" t="inlineStr">
        <is>
          <t>lullaby furniture</t>
        </is>
      </c>
      <c r="J429" t="inlineStr">
        <is>
          <t>TV Sehpa &amp; Ünitesi</t>
        </is>
      </c>
      <c r="K429" t="inlineStr">
        <is>
          <t>SDM-2001-4</t>
        </is>
      </c>
      <c r="L429" t="inlineStr">
        <is>
          <t>KARNAVAL DUVARA MONTE TV ÜNİTESİ - SDM-2001-4 ANTRASİT GOLD</t>
        </is>
      </c>
      <c r="M42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29" t="inlineStr">
        <is>
          <t>3100.0</t>
        </is>
      </c>
      <c r="O429" t="inlineStr">
        <is>
          <t>3100.0</t>
        </is>
      </c>
      <c r="P429" t="inlineStr">
        <is>
          <t/>
        </is>
      </c>
      <c r="Q429" t="inlineStr">
        <is>
          <t>5000</t>
        </is>
      </c>
      <c r="R429" t="inlineStr">
        <is>
          <t>10</t>
        </is>
      </c>
      <c r="S429" t="inlineStr">
        <is>
          <t>29.0</t>
        </is>
      </c>
      <c r="T429" t="inlineStr">
        <is>
          <t>https://cdn.dsmcdn.com/ty1787/prod/QC_PREP/20251107/03/20be63b3-590e-35af-9244-f3fbebb2afff/1_org_zoom.jpg</t>
        </is>
      </c>
      <c r="U429" t="inlineStr">
        <is>
          <t>https://cdn.dsmcdn.com/ty1787/prod/QC_PREP/20251107/03/b7df5e3d-f220-32a9-b8d3-f55679c27c8b/1_org_zoom.jpg</t>
        </is>
      </c>
      <c r="V429" t="inlineStr">
        <is>
          <t>https://cdn.dsmcdn.com/ty1786/prod/QC_PREP/20251107/03/a98ee925-c833-3cd8-abd8-11dfb2595fda/1_org_zoom.jpg</t>
        </is>
      </c>
      <c r="W429" t="inlineStr">
        <is>
          <t/>
        </is>
      </c>
      <c r="X429" t="inlineStr">
        <is>
          <t/>
        </is>
      </c>
      <c r="Y429" t="inlineStr">
        <is>
          <t/>
        </is>
      </c>
      <c r="Z429" t="inlineStr">
        <is>
          <t/>
        </is>
      </c>
      <c r="AA429" t="inlineStr">
        <is>
          <t/>
        </is>
      </c>
      <c r="AB429" t="inlineStr">
        <is>
          <t>5</t>
        </is>
      </c>
      <c r="AC429" t="inlineStr">
        <is>
          <t/>
        </is>
      </c>
      <c r="AD429"/>
      <c r="AE429" t="inlineStr">
        <is>
          <t/>
        </is>
      </c>
      <c r="AF429" t="inlineStr">
        <is>
          <t/>
        </is>
      </c>
      <c r="AG429" s="1" t="inlineStr">
        <is>
          <t>https://www.trendyol.com/lullaby-furniture/karnaval-duvara-monte-tv-unitesi-sdm-2001-4-antrasit-gold-p-1045806490?merchantId=636277&amp;filterOverPriceListings=false</t>
        </is>
      </c>
    </row>
    <row r="430">
      <c r="A430" t="inlineStr">
        <is>
          <t>636277</t>
        </is>
      </c>
      <c r="B430" t="inlineStr">
        <is>
          <t>9901570000159</t>
        </is>
      </c>
      <c r="C430" t="inlineStr">
        <is>
          <t>23.0</t>
        </is>
      </c>
      <c r="D430" t="inlineStr">
        <is>
          <t>DM2001-6</t>
        </is>
      </c>
      <c r="E430" t="inlineStr">
        <is>
          <t>ÇAM</t>
        </is>
      </c>
      <c r="F430" t="inlineStr">
        <is>
          <t/>
        </is>
      </c>
      <c r="G430" t="inlineStr">
        <is>
          <t/>
        </is>
      </c>
      <c r="H430" t="inlineStr">
        <is>
          <t/>
        </is>
      </c>
      <c r="I430" t="inlineStr">
        <is>
          <t>lullaby furniture</t>
        </is>
      </c>
      <c r="J430" t="inlineStr">
        <is>
          <t>TV Sehpa &amp; Ünitesi</t>
        </is>
      </c>
      <c r="K430" t="inlineStr">
        <is>
          <t>DM2001-6</t>
        </is>
      </c>
      <c r="L430" t="inlineStr">
        <is>
          <t>KARNAVAL DUVARA MONTE TV ÜNİTESİ - DM2001-6 ÇAM</t>
        </is>
      </c>
      <c r="M43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30" t="inlineStr">
        <is>
          <t>3050.0</t>
        </is>
      </c>
      <c r="O430" t="inlineStr">
        <is>
          <t>3050.0</t>
        </is>
      </c>
      <c r="P430" t="inlineStr">
        <is>
          <t/>
        </is>
      </c>
      <c r="Q430" t="inlineStr">
        <is>
          <t>5000</t>
        </is>
      </c>
      <c r="R430" t="inlineStr">
        <is>
          <t>10</t>
        </is>
      </c>
      <c r="S430" t="inlineStr">
        <is>
          <t>29.0</t>
        </is>
      </c>
      <c r="T430" t="inlineStr">
        <is>
          <t>https://cdn.dsmcdn.com/ty1785/prod/QC_PREP/20251107/03/42612cfa-7879-3d82-9d22-d0ee0130a039/1_org_zoom.jpg</t>
        </is>
      </c>
      <c r="U430" t="inlineStr">
        <is>
          <t>https://cdn.dsmcdn.com/ty1786/prod/QC_PREP/20251107/03/6306cd71-72d5-3111-b983-aae23a65b64a/1_org_zoom.jpg</t>
        </is>
      </c>
      <c r="V430" t="inlineStr">
        <is>
          <t>https://cdn.dsmcdn.com/ty1786/prod/QC_PREP/20251107/03/5d4afb3a-40ab-3bc1-8ec9-8b8a5e14769f/1_org_zoom.jpg</t>
        </is>
      </c>
      <c r="W430" t="inlineStr">
        <is>
          <t/>
        </is>
      </c>
      <c r="X430" t="inlineStr">
        <is>
          <t/>
        </is>
      </c>
      <c r="Y430" t="inlineStr">
        <is>
          <t/>
        </is>
      </c>
      <c r="Z430" t="inlineStr">
        <is>
          <t/>
        </is>
      </c>
      <c r="AA430" t="inlineStr">
        <is>
          <t/>
        </is>
      </c>
      <c r="AB430" t="inlineStr">
        <is>
          <t>5</t>
        </is>
      </c>
      <c r="AC430" t="inlineStr">
        <is>
          <t/>
        </is>
      </c>
      <c r="AD430"/>
      <c r="AE430" t="inlineStr">
        <is>
          <t/>
        </is>
      </c>
      <c r="AF430" t="inlineStr">
        <is>
          <t/>
        </is>
      </c>
      <c r="AG430" s="1" t="inlineStr">
        <is>
          <t>https://www.trendyol.com/lullaby-furniture/karnaval-duvara-monte-tv-unitesi-dm2001-6-cam-p-1045806489?merchantId=636277&amp;filterOverPriceListings=false</t>
        </is>
      </c>
    </row>
    <row r="431">
      <c r="A431" t="inlineStr">
        <is>
          <t>636277</t>
        </is>
      </c>
      <c r="B431" t="inlineStr">
        <is>
          <t>9901570001347</t>
        </is>
      </c>
      <c r="C431" t="inlineStr">
        <is>
          <t>23.0</t>
        </is>
      </c>
      <c r="D431" t="inlineStr">
        <is>
          <t>SDM-2005-4</t>
        </is>
      </c>
      <c r="E431" t="inlineStr">
        <is>
          <t>ANTRASİT</t>
        </is>
      </c>
      <c r="F431" t="inlineStr">
        <is>
          <t/>
        </is>
      </c>
      <c r="G431" t="inlineStr">
        <is>
          <t/>
        </is>
      </c>
      <c r="H431" t="inlineStr">
        <is>
          <t/>
        </is>
      </c>
      <c r="I431" t="inlineStr">
        <is>
          <t>lullaby furniture</t>
        </is>
      </c>
      <c r="J431" t="inlineStr">
        <is>
          <t>TV Sehpa &amp; Ünitesi</t>
        </is>
      </c>
      <c r="K431" t="inlineStr">
        <is>
          <t>SDM-2005-4</t>
        </is>
      </c>
      <c r="L431" t="inlineStr">
        <is>
          <t>KARNAVAL DUVARA MONTE TV ÜNİTESİ - SDM-2005-4 ANTRASİT GOLD</t>
        </is>
      </c>
      <c r="M43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31" t="inlineStr">
        <is>
          <t>2950.0</t>
        </is>
      </c>
      <c r="O431" t="inlineStr">
        <is>
          <t>2950.0</t>
        </is>
      </c>
      <c r="P431" t="inlineStr">
        <is>
          <t/>
        </is>
      </c>
      <c r="Q431" t="inlineStr">
        <is>
          <t>5000</t>
        </is>
      </c>
      <c r="R431" t="inlineStr">
        <is>
          <t>10</t>
        </is>
      </c>
      <c r="S431" t="inlineStr">
        <is>
          <t>29.0</t>
        </is>
      </c>
      <c r="T431" t="inlineStr">
        <is>
          <t>https://cdn.dsmcdn.com/ty1787/prod/QC_PREP/20251107/03/5b8e2119-328d-38bf-aed2-7a6a12749c3f/1_org_zoom.jpg</t>
        </is>
      </c>
      <c r="U431" t="inlineStr">
        <is>
          <t>https://cdn.dsmcdn.com/ty1787/prod/QC_PREP/20251107/03/1cc9d429-ced9-329b-87c3-dd8d74ea406d/1_org_zoom.jpg</t>
        </is>
      </c>
      <c r="V431" t="inlineStr">
        <is>
          <t>https://cdn.dsmcdn.com/ty1785/prod/QC_PREP/20251107/03/3a7a710c-d74b-39e0-97c9-1d3e82d8cddb/1_org_zoom.jpg</t>
        </is>
      </c>
      <c r="W431" t="inlineStr">
        <is>
          <t/>
        </is>
      </c>
      <c r="X431" t="inlineStr">
        <is>
          <t/>
        </is>
      </c>
      <c r="Y431" t="inlineStr">
        <is>
          <t/>
        </is>
      </c>
      <c r="Z431" t="inlineStr">
        <is>
          <t/>
        </is>
      </c>
      <c r="AA431" t="inlineStr">
        <is>
          <t/>
        </is>
      </c>
      <c r="AB431" t="inlineStr">
        <is>
          <t>5</t>
        </is>
      </c>
      <c r="AC431" t="inlineStr">
        <is>
          <t/>
        </is>
      </c>
      <c r="AD431"/>
      <c r="AE431" t="inlineStr">
        <is>
          <t/>
        </is>
      </c>
      <c r="AF431" t="inlineStr">
        <is>
          <t/>
        </is>
      </c>
      <c r="AG431" s="1" t="inlineStr">
        <is>
          <t>https://www.trendyol.com/lullaby-furniture/karnaval-duvara-monte-tv-unitesi-sdm-2005-4-antrasit-gold-p-1045806488?merchantId=636277&amp;filterOverPriceListings=false</t>
        </is>
      </c>
    </row>
    <row r="432">
      <c r="A432" t="inlineStr">
        <is>
          <t>636277</t>
        </is>
      </c>
      <c r="B432" t="inlineStr">
        <is>
          <t>9901570001040</t>
        </is>
      </c>
      <c r="C432" t="inlineStr">
        <is>
          <t>23.0</t>
        </is>
      </c>
      <c r="D432" t="inlineStr">
        <is>
          <t>SDM-2004-4</t>
        </is>
      </c>
      <c r="E432" t="inlineStr">
        <is>
          <t>ANTRASİT</t>
        </is>
      </c>
      <c r="F432" t="inlineStr">
        <is>
          <t/>
        </is>
      </c>
      <c r="G432" t="inlineStr">
        <is>
          <t/>
        </is>
      </c>
      <c r="H432" t="inlineStr">
        <is>
          <t/>
        </is>
      </c>
      <c r="I432" t="inlineStr">
        <is>
          <t>lullaby furniture</t>
        </is>
      </c>
      <c r="J432" t="inlineStr">
        <is>
          <t>TV Sehpa &amp; Ünitesi</t>
        </is>
      </c>
      <c r="K432" t="inlineStr">
        <is>
          <t>SDM-2004-4</t>
        </is>
      </c>
      <c r="L432" t="inlineStr">
        <is>
          <t>KARNAVAL DUVARA MONTE TV ÜNİTESİ - SDM-2004-4 ANTRASİT GOLD</t>
        </is>
      </c>
      <c r="M43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32" t="inlineStr">
        <is>
          <t>3050.0</t>
        </is>
      </c>
      <c r="O432" t="inlineStr">
        <is>
          <t>3050.0</t>
        </is>
      </c>
      <c r="P432" t="inlineStr">
        <is>
          <t/>
        </is>
      </c>
      <c r="Q432" t="inlineStr">
        <is>
          <t>5000</t>
        </is>
      </c>
      <c r="R432" t="inlineStr">
        <is>
          <t>10</t>
        </is>
      </c>
      <c r="S432" t="inlineStr">
        <is>
          <t>29.0</t>
        </is>
      </c>
      <c r="T432" t="inlineStr">
        <is>
          <t>https://cdn.dsmcdn.com/ty1787/prod/QC_PREP/20251107/03/f0c37ce8-dd2a-356d-b26e-ae97acb08cbf/1_org_zoom.jpg</t>
        </is>
      </c>
      <c r="U432" t="inlineStr">
        <is>
          <t>https://cdn.dsmcdn.com/ty1787/prod/QC_PREP/20251107/03/45da8283-fcd6-3f69-bf7a-98f25a459df2/1_org_zoom.jpg</t>
        </is>
      </c>
      <c r="V432" t="inlineStr">
        <is>
          <t>https://cdn.dsmcdn.com/ty1787/prod/QC_PREP/20251107/03/c3041ccd-1db8-3bab-a4cf-a9558d4324bb/1_org_zoom.jpg</t>
        </is>
      </c>
      <c r="W432" t="inlineStr">
        <is>
          <t/>
        </is>
      </c>
      <c r="X432" t="inlineStr">
        <is>
          <t/>
        </is>
      </c>
      <c r="Y432" t="inlineStr">
        <is>
          <t/>
        </is>
      </c>
      <c r="Z432" t="inlineStr">
        <is>
          <t/>
        </is>
      </c>
      <c r="AA432" t="inlineStr">
        <is>
          <t/>
        </is>
      </c>
      <c r="AB432" t="inlineStr">
        <is>
          <t>5</t>
        </is>
      </c>
      <c r="AC432" t="inlineStr">
        <is>
          <t/>
        </is>
      </c>
      <c r="AD432"/>
      <c r="AE432" t="inlineStr">
        <is>
          <t/>
        </is>
      </c>
      <c r="AF432" t="inlineStr">
        <is>
          <t/>
        </is>
      </c>
      <c r="AG432" s="1" t="inlineStr">
        <is>
          <t>https://www.trendyol.com/lullaby-furniture/karnaval-duvara-monte-tv-unitesi-sdm-2004-4-antrasit-gold-p-1045806487?merchantId=636277&amp;filterOverPriceListings=false</t>
        </is>
      </c>
    </row>
    <row r="433">
      <c r="A433" t="inlineStr">
        <is>
          <t>636277</t>
        </is>
      </c>
      <c r="B433" t="inlineStr">
        <is>
          <t>9901570001620</t>
        </is>
      </c>
      <c r="C433" t="inlineStr">
        <is>
          <t>23.0</t>
        </is>
      </c>
      <c r="D433" t="inlineStr">
        <is>
          <t>SDM-2006-1</t>
        </is>
      </c>
      <c r="E433" t="inlineStr">
        <is>
          <t>BEYAZ</t>
        </is>
      </c>
      <c r="F433" t="inlineStr">
        <is>
          <t/>
        </is>
      </c>
      <c r="G433" t="inlineStr">
        <is>
          <t/>
        </is>
      </c>
      <c r="H433" t="inlineStr">
        <is>
          <t/>
        </is>
      </c>
      <c r="I433" t="inlineStr">
        <is>
          <t>lullaby furniture</t>
        </is>
      </c>
      <c r="J433" t="inlineStr">
        <is>
          <t>TV Sehpa &amp; Ünitesi</t>
        </is>
      </c>
      <c r="K433" t="inlineStr">
        <is>
          <t>SDM-2006-1</t>
        </is>
      </c>
      <c r="L433" t="inlineStr">
        <is>
          <t>KARNAVAL DUVARA MONTE TV ÜNİTESİ - SDM-2006-1 BEYAZ GOLD</t>
        </is>
      </c>
      <c r="M43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33" t="inlineStr">
        <is>
          <t>3200.0</t>
        </is>
      </c>
      <c r="O433" t="inlineStr">
        <is>
          <t>3200.0</t>
        </is>
      </c>
      <c r="P433" t="inlineStr">
        <is>
          <t/>
        </is>
      </c>
      <c r="Q433" t="inlineStr">
        <is>
          <t>5000</t>
        </is>
      </c>
      <c r="R433" t="inlineStr">
        <is>
          <t>10</t>
        </is>
      </c>
      <c r="S433" t="inlineStr">
        <is>
          <t>29.0</t>
        </is>
      </c>
      <c r="T433" t="inlineStr">
        <is>
          <t>https://cdn.dsmcdn.com/ty1785/prod/QC_PREP/20251107/03/913b4c87-1c02-32ed-af0b-aa8091154a58/1_org_zoom.jpg</t>
        </is>
      </c>
      <c r="U433" t="inlineStr">
        <is>
          <t>https://cdn.dsmcdn.com/ty1787/prod/QC_PREP/20251107/03/5fc154da-6cc0-3bce-bcf6-538839f6ed0d/1_org_zoom.jpg</t>
        </is>
      </c>
      <c r="V433" t="inlineStr">
        <is>
          <t>https://cdn.dsmcdn.com/ty1785/prod/QC_PREP/20251107/03/dd930edb-60fb-3ac0-bf5a-ec4312a75dd2/1_org_zoom.jpg</t>
        </is>
      </c>
      <c r="W433" t="inlineStr">
        <is>
          <t/>
        </is>
      </c>
      <c r="X433" t="inlineStr">
        <is>
          <t/>
        </is>
      </c>
      <c r="Y433" t="inlineStr">
        <is>
          <t/>
        </is>
      </c>
      <c r="Z433" t="inlineStr">
        <is>
          <t/>
        </is>
      </c>
      <c r="AA433" t="inlineStr">
        <is>
          <t/>
        </is>
      </c>
      <c r="AB433" t="inlineStr">
        <is>
          <t>5</t>
        </is>
      </c>
      <c r="AC433" t="inlineStr">
        <is>
          <t/>
        </is>
      </c>
      <c r="AD433"/>
      <c r="AE433" t="inlineStr">
        <is>
          <t/>
        </is>
      </c>
      <c r="AF433" t="inlineStr">
        <is>
          <t/>
        </is>
      </c>
      <c r="AG433" s="1" t="inlineStr">
        <is>
          <t>https://www.trendyol.com/lullaby-furniture/karnaval-duvara-monte-tv-unitesi-sdm-2006-1-beyaz-gold-p-1045806486?merchantId=636277&amp;filterOverPriceListings=false</t>
        </is>
      </c>
    </row>
    <row r="434">
      <c r="A434" t="inlineStr">
        <is>
          <t>636277</t>
        </is>
      </c>
      <c r="B434" t="inlineStr">
        <is>
          <t>9901570001026</t>
        </is>
      </c>
      <c r="C434" t="inlineStr">
        <is>
          <t>23.0</t>
        </is>
      </c>
      <c r="D434" t="inlineStr">
        <is>
          <t>SDM-2004-1</t>
        </is>
      </c>
      <c r="E434" t="inlineStr">
        <is>
          <t>BEYAZ</t>
        </is>
      </c>
      <c r="F434" t="inlineStr">
        <is>
          <t/>
        </is>
      </c>
      <c r="G434" t="inlineStr">
        <is>
          <t/>
        </is>
      </c>
      <c r="H434" t="inlineStr">
        <is>
          <t/>
        </is>
      </c>
      <c r="I434" t="inlineStr">
        <is>
          <t>lullaby furniture</t>
        </is>
      </c>
      <c r="J434" t="inlineStr">
        <is>
          <t>TV Sehpa &amp; Ünitesi</t>
        </is>
      </c>
      <c r="K434" t="inlineStr">
        <is>
          <t>SDM-2004-1</t>
        </is>
      </c>
      <c r="L434" t="inlineStr">
        <is>
          <t>KARNAVAL DUVARA MONTE TV ÜNİTESİ - SDM-2004-1 BEYAZ GOLD</t>
        </is>
      </c>
      <c r="M43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34" t="inlineStr">
        <is>
          <t>3050.0</t>
        </is>
      </c>
      <c r="O434" t="inlineStr">
        <is>
          <t>3050.0</t>
        </is>
      </c>
      <c r="P434" t="inlineStr">
        <is>
          <t/>
        </is>
      </c>
      <c r="Q434" t="inlineStr">
        <is>
          <t>5000</t>
        </is>
      </c>
      <c r="R434" t="inlineStr">
        <is>
          <t>10</t>
        </is>
      </c>
      <c r="S434" t="inlineStr">
        <is>
          <t>29.0</t>
        </is>
      </c>
      <c r="T434" t="inlineStr">
        <is>
          <t>https://cdn.dsmcdn.com/ty1785/prod/QC_PREP/20251107/03/18043fbd-6b21-3ea2-9978-603da11c6ebd/1_org_zoom.jpg</t>
        </is>
      </c>
      <c r="U434" t="inlineStr">
        <is>
          <t>https://cdn.dsmcdn.com/ty1787/prod/QC_PREP/20251107/03/896b95f5-d0d1-3c70-8946-09814adbbfe1/1_org_zoom.jpg</t>
        </is>
      </c>
      <c r="V434" t="inlineStr">
        <is>
          <t>https://cdn.dsmcdn.com/ty1786/prod/QC_PREP/20251107/03/71cda364-e4d2-3d7f-baa1-5a8f10d2a4b4/1_org_zoom.jpg</t>
        </is>
      </c>
      <c r="W434" t="inlineStr">
        <is>
          <t/>
        </is>
      </c>
      <c r="X434" t="inlineStr">
        <is>
          <t/>
        </is>
      </c>
      <c r="Y434" t="inlineStr">
        <is>
          <t/>
        </is>
      </c>
      <c r="Z434" t="inlineStr">
        <is>
          <t/>
        </is>
      </c>
      <c r="AA434" t="inlineStr">
        <is>
          <t/>
        </is>
      </c>
      <c r="AB434" t="inlineStr">
        <is>
          <t>5</t>
        </is>
      </c>
      <c r="AC434" t="inlineStr">
        <is>
          <t/>
        </is>
      </c>
      <c r="AD434"/>
      <c r="AE434" t="inlineStr">
        <is>
          <t/>
        </is>
      </c>
      <c r="AF434" t="inlineStr">
        <is>
          <t/>
        </is>
      </c>
      <c r="AG434" s="1" t="inlineStr">
        <is>
          <t>https://www.trendyol.com/lullaby-furniture/karnaval-duvara-monte-tv-unitesi-sdm-2004-1-beyaz-gold-p-1045806485?merchantId=636277&amp;filterOverPriceListings=false</t>
        </is>
      </c>
    </row>
    <row r="435">
      <c r="A435" t="inlineStr">
        <is>
          <t>636277</t>
        </is>
      </c>
      <c r="B435" t="inlineStr">
        <is>
          <t>9901570000937</t>
        </is>
      </c>
      <c r="C435" t="inlineStr">
        <is>
          <t>23.0</t>
        </is>
      </c>
      <c r="D435" t="inlineStr">
        <is>
          <t>DM2004-6</t>
        </is>
      </c>
      <c r="E435" t="inlineStr">
        <is>
          <t>ÇAM</t>
        </is>
      </c>
      <c r="F435" t="inlineStr">
        <is>
          <t/>
        </is>
      </c>
      <c r="G435" t="inlineStr">
        <is>
          <t/>
        </is>
      </c>
      <c r="H435" t="inlineStr">
        <is>
          <t/>
        </is>
      </c>
      <c r="I435" t="inlineStr">
        <is>
          <t>lullaby furniture</t>
        </is>
      </c>
      <c r="J435" t="inlineStr">
        <is>
          <t>TV Sehpa &amp; Ünitesi</t>
        </is>
      </c>
      <c r="K435" t="inlineStr">
        <is>
          <t>DM2004-6</t>
        </is>
      </c>
      <c r="L435" t="inlineStr">
        <is>
          <t>KARNAVAL DUVARA MONTE TV ÜNİTESİ - DM2004-6 ÇAM</t>
        </is>
      </c>
      <c r="M43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35" t="inlineStr">
        <is>
          <t>2950.0</t>
        </is>
      </c>
      <c r="O435" t="inlineStr">
        <is>
          <t>2950.0</t>
        </is>
      </c>
      <c r="P435" t="inlineStr">
        <is>
          <t/>
        </is>
      </c>
      <c r="Q435" t="inlineStr">
        <is>
          <t>5000</t>
        </is>
      </c>
      <c r="R435" t="inlineStr">
        <is>
          <t>10</t>
        </is>
      </c>
      <c r="S435" t="inlineStr">
        <is>
          <t>29.0</t>
        </is>
      </c>
      <c r="T435" t="inlineStr">
        <is>
          <t>https://cdn.dsmcdn.com/ty1786/prod/QC_PREP/20251107/03/44ba46c7-4270-3093-ba7d-e2a21762a7b5/1_org_zoom.jpg</t>
        </is>
      </c>
      <c r="U435" t="inlineStr">
        <is>
          <t>https://cdn.dsmcdn.com/ty1786/prod/QC_PREP/20251107/03/bb7d6043-dc71-3d32-a2da-5020394e90b0/1_org_zoom.jpg</t>
        </is>
      </c>
      <c r="V435" t="inlineStr">
        <is>
          <t>https://cdn.dsmcdn.com/ty1785/prod/QC_PREP/20251107/03/4c8f9ed0-2ff6-3dc1-a6f0-a6627c2063ed/1_org_zoom.jpg</t>
        </is>
      </c>
      <c r="W435" t="inlineStr">
        <is>
          <t/>
        </is>
      </c>
      <c r="X435" t="inlineStr">
        <is>
          <t/>
        </is>
      </c>
      <c r="Y435" t="inlineStr">
        <is>
          <t/>
        </is>
      </c>
      <c r="Z435" t="inlineStr">
        <is>
          <t/>
        </is>
      </c>
      <c r="AA435" t="inlineStr">
        <is>
          <t/>
        </is>
      </c>
      <c r="AB435" t="inlineStr">
        <is>
          <t>5</t>
        </is>
      </c>
      <c r="AC435" t="inlineStr">
        <is>
          <t/>
        </is>
      </c>
      <c r="AD435"/>
      <c r="AE435" t="inlineStr">
        <is>
          <t/>
        </is>
      </c>
      <c r="AF435" t="inlineStr">
        <is>
          <t/>
        </is>
      </c>
      <c r="AG435" s="1" t="inlineStr">
        <is>
          <t>https://www.trendyol.com/lullaby-furniture/karnaval-duvara-monte-tv-unitesi-dm2004-6-cam-p-1045806484?merchantId=636277&amp;filterOverPriceListings=false</t>
        </is>
      </c>
    </row>
    <row r="436">
      <c r="A436" t="inlineStr">
        <is>
          <t>636277</t>
        </is>
      </c>
      <c r="B436" t="inlineStr">
        <is>
          <t>9901570000661</t>
        </is>
      </c>
      <c r="C436" t="inlineStr">
        <is>
          <t>23.0</t>
        </is>
      </c>
      <c r="D436" t="inlineStr">
        <is>
          <t>GDM-2003-1</t>
        </is>
      </c>
      <c r="E436" t="inlineStr">
        <is>
          <t>BEYAZ</t>
        </is>
      </c>
      <c r="F436" t="inlineStr">
        <is>
          <t/>
        </is>
      </c>
      <c r="G436" t="inlineStr">
        <is>
          <t/>
        </is>
      </c>
      <c r="H436" t="inlineStr">
        <is>
          <t/>
        </is>
      </c>
      <c r="I436" t="inlineStr">
        <is>
          <t>lullaby furniture</t>
        </is>
      </c>
      <c r="J436" t="inlineStr">
        <is>
          <t>TV Sehpa &amp; Ünitesi</t>
        </is>
      </c>
      <c r="K436" t="inlineStr">
        <is>
          <t>GDM-2003-1</t>
        </is>
      </c>
      <c r="L436" t="inlineStr">
        <is>
          <t>KARNAVAL DUVARA MONTE TV ÜNİTESİ - GDM-2003-1 BEYAZ GOLD</t>
        </is>
      </c>
      <c r="M43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36" t="inlineStr">
        <is>
          <t>2950.0</t>
        </is>
      </c>
      <c r="O436" t="inlineStr">
        <is>
          <t>2950.0</t>
        </is>
      </c>
      <c r="P436" t="inlineStr">
        <is>
          <t/>
        </is>
      </c>
      <c r="Q436" t="inlineStr">
        <is>
          <t>5000</t>
        </is>
      </c>
      <c r="R436" t="inlineStr">
        <is>
          <t>10</t>
        </is>
      </c>
      <c r="S436" t="inlineStr">
        <is>
          <t>29.0</t>
        </is>
      </c>
      <c r="T436" t="inlineStr">
        <is>
          <t>https://cdn.dsmcdn.com/ty1786/prod/QC_PREP/20251107/03/0019a535-09ce-3e5c-b23c-cb945b096129/1_org_zoom.jpg</t>
        </is>
      </c>
      <c r="U436" t="inlineStr">
        <is>
          <t>https://cdn.dsmcdn.com/ty1785/prod/QC_PREP/20251107/03/6061e44b-c4cb-3e33-a098-ddcd4ffae864/1_org_zoom.jpg</t>
        </is>
      </c>
      <c r="V436" t="inlineStr">
        <is>
          <t>https://cdn.dsmcdn.com/ty1786/prod/QC_PREP/20251107/03/37d3ed2e-53b4-3ba4-83e5-36833ae68658/1_org_zoom.jpg</t>
        </is>
      </c>
      <c r="W436" t="inlineStr">
        <is>
          <t/>
        </is>
      </c>
      <c r="X436" t="inlineStr">
        <is>
          <t/>
        </is>
      </c>
      <c r="Y436" t="inlineStr">
        <is>
          <t/>
        </is>
      </c>
      <c r="Z436" t="inlineStr">
        <is>
          <t/>
        </is>
      </c>
      <c r="AA436" t="inlineStr">
        <is>
          <t/>
        </is>
      </c>
      <c r="AB436" t="inlineStr">
        <is>
          <t>5</t>
        </is>
      </c>
      <c r="AC436" t="inlineStr">
        <is>
          <t/>
        </is>
      </c>
      <c r="AD436"/>
      <c r="AE436" t="inlineStr">
        <is>
          <t/>
        </is>
      </c>
      <c r="AF436" t="inlineStr">
        <is>
          <t/>
        </is>
      </c>
      <c r="AG436" s="1" t="inlineStr">
        <is>
          <t>https://www.trendyol.com/lullaby-furniture/karnaval-duvara-monte-tv-unitesi-gdm-2003-1-beyaz-gold-p-1045806483?merchantId=636277&amp;filterOverPriceListings=false</t>
        </is>
      </c>
    </row>
    <row r="437">
      <c r="A437" t="inlineStr">
        <is>
          <t>636277</t>
        </is>
      </c>
      <c r="B437" t="inlineStr">
        <is>
          <t>9901570001262</t>
        </is>
      </c>
      <c r="C437" t="inlineStr">
        <is>
          <t>23.0</t>
        </is>
      </c>
      <c r="D437" t="inlineStr">
        <is>
          <t>GDM-2005-1</t>
        </is>
      </c>
      <c r="E437" t="inlineStr">
        <is>
          <t>BEYAZ</t>
        </is>
      </c>
      <c r="F437" t="inlineStr">
        <is>
          <t/>
        </is>
      </c>
      <c r="G437" t="inlineStr">
        <is>
          <t/>
        </is>
      </c>
      <c r="H437" t="inlineStr">
        <is>
          <t/>
        </is>
      </c>
      <c r="I437" t="inlineStr">
        <is>
          <t>lullaby furniture</t>
        </is>
      </c>
      <c r="J437" t="inlineStr">
        <is>
          <t>TV Sehpa &amp; Ünitesi</t>
        </is>
      </c>
      <c r="K437" t="inlineStr">
        <is>
          <t>GDM-2005-1</t>
        </is>
      </c>
      <c r="L437" t="inlineStr">
        <is>
          <t>KARNAVAL DUVARA MONTE TV ÜNİTESİ - GDM-2005-1 BEYAZ GOLD</t>
        </is>
      </c>
      <c r="M43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37" t="inlineStr">
        <is>
          <t>2950.0</t>
        </is>
      </c>
      <c r="O437" t="inlineStr">
        <is>
          <t>2950.0</t>
        </is>
      </c>
      <c r="P437" t="inlineStr">
        <is>
          <t/>
        </is>
      </c>
      <c r="Q437" t="inlineStr">
        <is>
          <t>5000</t>
        </is>
      </c>
      <c r="R437" t="inlineStr">
        <is>
          <t>10</t>
        </is>
      </c>
      <c r="S437" t="inlineStr">
        <is>
          <t>29.0</t>
        </is>
      </c>
      <c r="T437" t="inlineStr">
        <is>
          <t>https://cdn.dsmcdn.com/ty1785/prod/QC_PREP/20251107/03/d3ef23db-d00c-3b05-8051-707781ce4f57/1_org_zoom.jpg</t>
        </is>
      </c>
      <c r="U437" t="inlineStr">
        <is>
          <t>https://cdn.dsmcdn.com/ty1785/prod/QC_PREP/20251107/03/63777c6f-91a9-341c-ba45-6f11bb56036f/1_org_zoom.jpg</t>
        </is>
      </c>
      <c r="V437" t="inlineStr">
        <is>
          <t>https://cdn.dsmcdn.com/ty1785/prod/QC_PREP/20251107/03/50cdb226-d633-3b59-9395-4b9b6a63b20a/1_org_zoom.jpg</t>
        </is>
      </c>
      <c r="W437" t="inlineStr">
        <is>
          <t/>
        </is>
      </c>
      <c r="X437" t="inlineStr">
        <is>
          <t/>
        </is>
      </c>
      <c r="Y437" t="inlineStr">
        <is>
          <t/>
        </is>
      </c>
      <c r="Z437" t="inlineStr">
        <is>
          <t/>
        </is>
      </c>
      <c r="AA437" t="inlineStr">
        <is>
          <t/>
        </is>
      </c>
      <c r="AB437" t="inlineStr">
        <is>
          <t>5</t>
        </is>
      </c>
      <c r="AC437" t="inlineStr">
        <is>
          <t/>
        </is>
      </c>
      <c r="AD437"/>
      <c r="AE437" t="inlineStr">
        <is>
          <t/>
        </is>
      </c>
      <c r="AF437" t="inlineStr">
        <is>
          <t/>
        </is>
      </c>
      <c r="AG437" s="1" t="inlineStr">
        <is>
          <t>https://www.trendyol.com/lullaby-furniture/karnaval-duvara-monte-tv-unitesi-gdm-2005-1-beyaz-gold-p-1045806482?merchantId=636277&amp;filterOverPriceListings=false</t>
        </is>
      </c>
    </row>
    <row r="438">
      <c r="A438" t="inlineStr">
        <is>
          <t>636277</t>
        </is>
      </c>
      <c r="B438" t="inlineStr">
        <is>
          <t>9901570000173</t>
        </is>
      </c>
      <c r="C438" t="inlineStr">
        <is>
          <t>23.0</t>
        </is>
      </c>
      <c r="D438" t="inlineStr">
        <is>
          <t>DM2001-9</t>
        </is>
      </c>
      <c r="E438" t="inlineStr">
        <is>
          <t>SAFİR</t>
        </is>
      </c>
      <c r="F438" t="inlineStr">
        <is>
          <t/>
        </is>
      </c>
      <c r="G438" t="inlineStr">
        <is>
          <t/>
        </is>
      </c>
      <c r="H438" t="inlineStr">
        <is>
          <t/>
        </is>
      </c>
      <c r="I438" t="inlineStr">
        <is>
          <t>lullaby furniture</t>
        </is>
      </c>
      <c r="J438" t="inlineStr">
        <is>
          <t>TV Sehpa &amp; Ünitesi</t>
        </is>
      </c>
      <c r="K438" t="inlineStr">
        <is>
          <t>DM2001-9</t>
        </is>
      </c>
      <c r="L438" t="inlineStr">
        <is>
          <t>KARNAVAL DUVARA MONTE TV ÜNİTESİ - DM2001-9 SAFİR</t>
        </is>
      </c>
      <c r="M43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38" t="inlineStr">
        <is>
          <t>3050.0</t>
        </is>
      </c>
      <c r="O438" t="inlineStr">
        <is>
          <t>3050.0</t>
        </is>
      </c>
      <c r="P438" t="inlineStr">
        <is>
          <t/>
        </is>
      </c>
      <c r="Q438" t="inlineStr">
        <is>
          <t>5000</t>
        </is>
      </c>
      <c r="R438" t="inlineStr">
        <is>
          <t>10</t>
        </is>
      </c>
      <c r="S438" t="inlineStr">
        <is>
          <t>29.0</t>
        </is>
      </c>
      <c r="T438" t="inlineStr">
        <is>
          <t>https://cdn.dsmcdn.com/ty1787/prod/QC_PREP/20251107/03/8e3c9bce-07fe-3eb6-8a7f-3aa804edf125/1_org_zoom.jpg</t>
        </is>
      </c>
      <c r="U438" t="inlineStr">
        <is>
          <t>https://cdn.dsmcdn.com/ty1785/prod/QC_PREP/20251107/03/8c385eb3-fd33-31cb-92f9-52db37e8aa13/1_org_zoom.jpg</t>
        </is>
      </c>
      <c r="V438" t="inlineStr">
        <is>
          <t>https://cdn.dsmcdn.com/ty1786/prod/QC_PREP/20251107/03/3ececb3d-fe67-3b4b-a7f4-c8943fe9dd1e/1_org_zoom.jpg</t>
        </is>
      </c>
      <c r="W438" t="inlineStr">
        <is>
          <t/>
        </is>
      </c>
      <c r="X438" t="inlineStr">
        <is>
          <t/>
        </is>
      </c>
      <c r="Y438" t="inlineStr">
        <is>
          <t/>
        </is>
      </c>
      <c r="Z438" t="inlineStr">
        <is>
          <t/>
        </is>
      </c>
      <c r="AA438" t="inlineStr">
        <is>
          <t/>
        </is>
      </c>
      <c r="AB438" t="inlineStr">
        <is>
          <t>5</t>
        </is>
      </c>
      <c r="AC438" t="inlineStr">
        <is>
          <t/>
        </is>
      </c>
      <c r="AD438"/>
      <c r="AE438" t="inlineStr">
        <is>
          <t/>
        </is>
      </c>
      <c r="AF438" t="inlineStr">
        <is>
          <t/>
        </is>
      </c>
      <c r="AG438" s="1" t="inlineStr">
        <is>
          <t>https://www.trendyol.com/lullaby-furniture/karnaval-duvara-monte-tv-unitesi-dm2001-9-safir-p-1045806481?merchantId=636277&amp;filterOverPriceListings=false</t>
        </is>
      </c>
    </row>
    <row r="439">
      <c r="A439" t="inlineStr">
        <is>
          <t>636277</t>
        </is>
      </c>
      <c r="B439" t="inlineStr">
        <is>
          <t>9901570000777</t>
        </is>
      </c>
      <c r="C439" t="inlineStr">
        <is>
          <t>23.0</t>
        </is>
      </c>
      <c r="D439" t="inlineStr">
        <is>
          <t>SDM-2003-9</t>
        </is>
      </c>
      <c r="E439" t="inlineStr">
        <is>
          <t>SAFİR</t>
        </is>
      </c>
      <c r="F439" t="inlineStr">
        <is>
          <t/>
        </is>
      </c>
      <c r="G439" t="inlineStr">
        <is>
          <t/>
        </is>
      </c>
      <c r="H439" t="inlineStr">
        <is>
          <t/>
        </is>
      </c>
      <c r="I439" t="inlineStr">
        <is>
          <t>lullaby furniture</t>
        </is>
      </c>
      <c r="J439" t="inlineStr">
        <is>
          <t>TV Sehpa &amp; Ünitesi</t>
        </is>
      </c>
      <c r="K439" t="inlineStr">
        <is>
          <t>SDM-2003-9</t>
        </is>
      </c>
      <c r="L439" t="inlineStr">
        <is>
          <t>KARNAVAL DUVARA MONTE TV ÜNİTESİ - SDM-2003-9 SAFİR GOLD</t>
        </is>
      </c>
      <c r="M43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39" t="inlineStr">
        <is>
          <t>2950.0</t>
        </is>
      </c>
      <c r="O439" t="inlineStr">
        <is>
          <t>2950.0</t>
        </is>
      </c>
      <c r="P439" t="inlineStr">
        <is>
          <t/>
        </is>
      </c>
      <c r="Q439" t="inlineStr">
        <is>
          <t>5000</t>
        </is>
      </c>
      <c r="R439" t="inlineStr">
        <is>
          <t>10</t>
        </is>
      </c>
      <c r="S439" t="inlineStr">
        <is>
          <t>29.0</t>
        </is>
      </c>
      <c r="T439" t="inlineStr">
        <is>
          <t>https://cdn.dsmcdn.com/ty1787/prod/QC_PREP/20251107/03/464a49d3-3bd7-3cc4-aeae-b7de81d6216f/1_org_zoom.jpg</t>
        </is>
      </c>
      <c r="U439" t="inlineStr">
        <is>
          <t>https://cdn.dsmcdn.com/ty1787/prod/QC_PREP/20251107/03/2f30f617-2dea-3ec9-bf61-b40a446ab283/1_org_zoom.jpg</t>
        </is>
      </c>
      <c r="V439" t="inlineStr">
        <is>
          <t>https://cdn.dsmcdn.com/ty1785/prod/QC_PREP/20251107/03/46d01284-d250-3d9a-83a1-1d8df9c65e4e/1_org_zoom.jpg</t>
        </is>
      </c>
      <c r="W439" t="inlineStr">
        <is>
          <t/>
        </is>
      </c>
      <c r="X439" t="inlineStr">
        <is>
          <t/>
        </is>
      </c>
      <c r="Y439" t="inlineStr">
        <is>
          <t/>
        </is>
      </c>
      <c r="Z439" t="inlineStr">
        <is>
          <t/>
        </is>
      </c>
      <c r="AA439" t="inlineStr">
        <is>
          <t/>
        </is>
      </c>
      <c r="AB439" t="inlineStr">
        <is>
          <t>5</t>
        </is>
      </c>
      <c r="AC439" t="inlineStr">
        <is>
          <t/>
        </is>
      </c>
      <c r="AD439"/>
      <c r="AE439" t="inlineStr">
        <is>
          <t/>
        </is>
      </c>
      <c r="AF439" t="inlineStr">
        <is>
          <t/>
        </is>
      </c>
      <c r="AG439" s="1" t="inlineStr">
        <is>
          <t>https://www.trendyol.com/lullaby-furniture/karnaval-duvara-monte-tv-unitesi-sdm-2003-9-safir-gold-p-1045806480?merchantId=636277&amp;filterOverPriceListings=false</t>
        </is>
      </c>
    </row>
    <row r="440">
      <c r="A440" t="inlineStr">
        <is>
          <t>636277</t>
        </is>
      </c>
      <c r="B440" t="inlineStr">
        <is>
          <t>9901570000692</t>
        </is>
      </c>
      <c r="C440" t="inlineStr">
        <is>
          <t>23.0</t>
        </is>
      </c>
      <c r="D440" t="inlineStr">
        <is>
          <t>GDM-2003-6</t>
        </is>
      </c>
      <c r="E440" t="inlineStr">
        <is>
          <t>ÇAM</t>
        </is>
      </c>
      <c r="F440" t="inlineStr">
        <is>
          <t/>
        </is>
      </c>
      <c r="G440" t="inlineStr">
        <is>
          <t/>
        </is>
      </c>
      <c r="H440" t="inlineStr">
        <is>
          <t/>
        </is>
      </c>
      <c r="I440" t="inlineStr">
        <is>
          <t>lullaby furniture</t>
        </is>
      </c>
      <c r="J440" t="inlineStr">
        <is>
          <t>TV Sehpa &amp; Ünitesi</t>
        </is>
      </c>
      <c r="K440" t="inlineStr">
        <is>
          <t>GDM-2003-6</t>
        </is>
      </c>
      <c r="L440" t="inlineStr">
        <is>
          <t>KARNAVAL DUVARA MONTE TV ÜNİTESİ - GDM-2003-6 ÇAM GOLD</t>
        </is>
      </c>
      <c r="M44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40" t="inlineStr">
        <is>
          <t>2950.0</t>
        </is>
      </c>
      <c r="O440" t="inlineStr">
        <is>
          <t>2950.0</t>
        </is>
      </c>
      <c r="P440" t="inlineStr">
        <is>
          <t/>
        </is>
      </c>
      <c r="Q440" t="inlineStr">
        <is>
          <t>5000</t>
        </is>
      </c>
      <c r="R440" t="inlineStr">
        <is>
          <t>10</t>
        </is>
      </c>
      <c r="S440" t="inlineStr">
        <is>
          <t>29.0</t>
        </is>
      </c>
      <c r="T440" t="inlineStr">
        <is>
          <t>https://cdn.dsmcdn.com/ty1787/prod/QC_PREP/20251107/03/f561cf03-5038-33b4-8d7a-b6ecddc7204d/1_org_zoom.jpg</t>
        </is>
      </c>
      <c r="U440" t="inlineStr">
        <is>
          <t>https://cdn.dsmcdn.com/ty1785/prod/QC_PREP/20251107/03/773b3a4f-827b-3744-a34c-efba4cf937cc/1_org_zoom.jpg</t>
        </is>
      </c>
      <c r="V440" t="inlineStr">
        <is>
          <t>https://cdn.dsmcdn.com/ty1786/prod/QC_PREP/20251107/03/921bc525-369f-34e9-a132-5ac8b8b15e15/1_org_zoom.jpg</t>
        </is>
      </c>
      <c r="W440" t="inlineStr">
        <is>
          <t/>
        </is>
      </c>
      <c r="X440" t="inlineStr">
        <is>
          <t/>
        </is>
      </c>
      <c r="Y440" t="inlineStr">
        <is>
          <t/>
        </is>
      </c>
      <c r="Z440" t="inlineStr">
        <is>
          <t/>
        </is>
      </c>
      <c r="AA440" t="inlineStr">
        <is>
          <t/>
        </is>
      </c>
      <c r="AB440" t="inlineStr">
        <is>
          <t>5</t>
        </is>
      </c>
      <c r="AC440" t="inlineStr">
        <is>
          <t/>
        </is>
      </c>
      <c r="AD440"/>
      <c r="AE440" t="inlineStr">
        <is>
          <t/>
        </is>
      </c>
      <c r="AF440" t="inlineStr">
        <is>
          <t/>
        </is>
      </c>
      <c r="AG440" s="1" t="inlineStr">
        <is>
          <t>https://www.trendyol.com/lullaby-furniture/karnaval-duvara-monte-tv-unitesi-gdm-2003-6-cam-gold-p-1045806479?merchantId=636277&amp;filterOverPriceListings=false</t>
        </is>
      </c>
    </row>
    <row r="441">
      <c r="A441" t="inlineStr">
        <is>
          <t>636277</t>
        </is>
      </c>
      <c r="B441" t="inlineStr">
        <is>
          <t>9901570000517</t>
        </is>
      </c>
      <c r="C441" t="inlineStr">
        <is>
          <t>23.0</t>
        </is>
      </c>
      <c r="D441" t="inlineStr">
        <is>
          <t>GA2-2003-6</t>
        </is>
      </c>
      <c r="E441" t="inlineStr">
        <is>
          <t>ÇAM</t>
        </is>
      </c>
      <c r="F441" t="inlineStr">
        <is>
          <t/>
        </is>
      </c>
      <c r="G441" t="inlineStr">
        <is>
          <t/>
        </is>
      </c>
      <c r="H441" t="inlineStr">
        <is>
          <t/>
        </is>
      </c>
      <c r="I441" t="inlineStr">
        <is>
          <t>lullaby furniture</t>
        </is>
      </c>
      <c r="J441" t="inlineStr">
        <is>
          <t>TV Sehpa &amp; Ünitesi</t>
        </is>
      </c>
      <c r="K441" t="inlineStr">
        <is>
          <t>GA2-2003-6</t>
        </is>
      </c>
      <c r="L441" t="inlineStr">
        <is>
          <t>KARNAVAL TV ÜNİTESİ - GA2-2003-6 ÇAM GOLD</t>
        </is>
      </c>
      <c r="M44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41" t="inlineStr">
        <is>
          <t>3150.0</t>
        </is>
      </c>
      <c r="O441" t="inlineStr">
        <is>
          <t>3150.0</t>
        </is>
      </c>
      <c r="P441" t="inlineStr">
        <is>
          <t/>
        </is>
      </c>
      <c r="Q441" t="inlineStr">
        <is>
          <t>5000</t>
        </is>
      </c>
      <c r="R441" t="inlineStr">
        <is>
          <t>10</t>
        </is>
      </c>
      <c r="S441" t="inlineStr">
        <is>
          <t>29.0</t>
        </is>
      </c>
      <c r="T441" t="inlineStr">
        <is>
          <t>https://cdn.dsmcdn.com/ty1785/prod/QC_PREP/20251107/03/794b6417-6943-34be-a6c5-a97c72a404ab/1_org_zoom.jpg</t>
        </is>
      </c>
      <c r="U441" t="inlineStr">
        <is>
          <t>https://cdn.dsmcdn.com/ty1785/prod/QC_PREP/20251107/03/5992a15b-c0f3-3628-aa4b-a4e32e5e6ca2/1_org_zoom.jpg</t>
        </is>
      </c>
      <c r="V441" t="inlineStr">
        <is>
          <t>https://cdn.dsmcdn.com/ty1786/prod/QC_PREP/20251107/03/d66ca13d-8873-346a-9e7e-ddb79945fbb7/1_org_zoom.jpg</t>
        </is>
      </c>
      <c r="W441" t="inlineStr">
        <is>
          <t>https://cdn.dsmcdn.com/ty1787/prod/QC_PREP/20251107/03/1be7773a-b9ff-3c5a-98b7-cb3dc101d660/1_org_zoom.jpg</t>
        </is>
      </c>
      <c r="X441" t="inlineStr">
        <is>
          <t/>
        </is>
      </c>
      <c r="Y441" t="inlineStr">
        <is>
          <t/>
        </is>
      </c>
      <c r="Z441" t="inlineStr">
        <is>
          <t/>
        </is>
      </c>
      <c r="AA441" t="inlineStr">
        <is>
          <t/>
        </is>
      </c>
      <c r="AB441" t="inlineStr">
        <is>
          <t>5</t>
        </is>
      </c>
      <c r="AC441" t="inlineStr">
        <is>
          <t/>
        </is>
      </c>
      <c r="AD441"/>
      <c r="AE441" t="inlineStr">
        <is>
          <t/>
        </is>
      </c>
      <c r="AF441" t="inlineStr">
        <is>
          <t/>
        </is>
      </c>
      <c r="AG441" s="1" t="inlineStr">
        <is>
          <t>https://www.trendyol.com/lullaby-furniture/karnaval-tv-unitesi-ga2-2003-6-cam-gold-p-1045806478?merchantId=636277&amp;filterOverPriceListings=false</t>
        </is>
      </c>
    </row>
    <row r="442">
      <c r="A442" t="inlineStr">
        <is>
          <t>636277</t>
        </is>
      </c>
      <c r="B442" t="inlineStr">
        <is>
          <t>9901570000494</t>
        </is>
      </c>
      <c r="C442" t="inlineStr">
        <is>
          <t>23.0</t>
        </is>
      </c>
      <c r="D442" t="inlineStr">
        <is>
          <t>GA2-2003-2</t>
        </is>
      </c>
      <c r="E442" t="inlineStr">
        <is>
          <t>CEVİZ</t>
        </is>
      </c>
      <c r="F442" t="inlineStr">
        <is>
          <t/>
        </is>
      </c>
      <c r="G442" t="inlineStr">
        <is>
          <t/>
        </is>
      </c>
      <c r="H442" t="inlineStr">
        <is>
          <t/>
        </is>
      </c>
      <c r="I442" t="inlineStr">
        <is>
          <t>lullaby furniture</t>
        </is>
      </c>
      <c r="J442" t="inlineStr">
        <is>
          <t>TV Sehpa &amp; Ünitesi</t>
        </is>
      </c>
      <c r="K442" t="inlineStr">
        <is>
          <t>GA2-2003-2</t>
        </is>
      </c>
      <c r="L442" t="inlineStr">
        <is>
          <t>KARNAVAL TV ÜNİTESİ - GA2-2003-2 CEVİZ GOLD</t>
        </is>
      </c>
      <c r="M44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42" t="inlineStr">
        <is>
          <t>3150.0</t>
        </is>
      </c>
      <c r="O442" t="inlineStr">
        <is>
          <t>3150.0</t>
        </is>
      </c>
      <c r="P442" t="inlineStr">
        <is>
          <t/>
        </is>
      </c>
      <c r="Q442" t="inlineStr">
        <is>
          <t>5000</t>
        </is>
      </c>
      <c r="R442" t="inlineStr">
        <is>
          <t>10</t>
        </is>
      </c>
      <c r="S442" t="inlineStr">
        <is>
          <t>29.0</t>
        </is>
      </c>
      <c r="T442" t="inlineStr">
        <is>
          <t>https://cdn.dsmcdn.com/ty1787/prod/QC_PREP/20251107/03/1a576233-0f97-32e9-952e-6628b227893b/1_org_zoom.jpg</t>
        </is>
      </c>
      <c r="U442" t="inlineStr">
        <is>
          <t>https://cdn.dsmcdn.com/ty1787/prod/QC_PREP/20251107/03/0d87332f-ecb3-391c-97a0-e8a75ff8d201/1_org_zoom.jpg</t>
        </is>
      </c>
      <c r="V442" t="inlineStr">
        <is>
          <t>https://cdn.dsmcdn.com/ty1787/prod/QC_PREP/20251107/03/9386685e-0522-38a7-a77c-e115256e09a8/1_org_zoom.jpg</t>
        </is>
      </c>
      <c r="W442" t="inlineStr">
        <is>
          <t>https://cdn.dsmcdn.com/ty1786/prod/QC_PREP/20251107/03/778e1451-0643-3983-beb6-88d383095c5c/1_org_zoom.jpg</t>
        </is>
      </c>
      <c r="X442" t="inlineStr">
        <is>
          <t/>
        </is>
      </c>
      <c r="Y442" t="inlineStr">
        <is>
          <t/>
        </is>
      </c>
      <c r="Z442" t="inlineStr">
        <is>
          <t/>
        </is>
      </c>
      <c r="AA442" t="inlineStr">
        <is>
          <t/>
        </is>
      </c>
      <c r="AB442" t="inlineStr">
        <is>
          <t>5</t>
        </is>
      </c>
      <c r="AC442" t="inlineStr">
        <is>
          <t/>
        </is>
      </c>
      <c r="AD442"/>
      <c r="AE442" t="inlineStr">
        <is>
          <t/>
        </is>
      </c>
      <c r="AF442" t="inlineStr">
        <is>
          <t/>
        </is>
      </c>
      <c r="AG442" s="1" t="inlineStr">
        <is>
          <t>https://www.trendyol.com/lullaby-furniture/karnaval-tv-unitesi-ga2-2003-2-ceviz-gold-p-1045806477?merchantId=636277&amp;filterOverPriceListings=false</t>
        </is>
      </c>
    </row>
    <row r="443">
      <c r="A443" t="inlineStr">
        <is>
          <t>636277</t>
        </is>
      </c>
      <c r="B443" t="inlineStr">
        <is>
          <t>9901570001453</t>
        </is>
      </c>
      <c r="C443" t="inlineStr">
        <is>
          <t>23.0</t>
        </is>
      </c>
      <c r="D443" t="inlineStr">
        <is>
          <t>SA2-2006-2</t>
        </is>
      </c>
      <c r="E443" t="inlineStr">
        <is>
          <t>CEVİZ</t>
        </is>
      </c>
      <c r="F443" t="inlineStr">
        <is>
          <t/>
        </is>
      </c>
      <c r="G443" t="inlineStr">
        <is>
          <t/>
        </is>
      </c>
      <c r="H443" t="inlineStr">
        <is>
          <t/>
        </is>
      </c>
      <c r="I443" t="inlineStr">
        <is>
          <t>lullaby furniture</t>
        </is>
      </c>
      <c r="J443" t="inlineStr">
        <is>
          <t>TV Sehpa &amp; Ünitesi</t>
        </is>
      </c>
      <c r="K443" t="inlineStr">
        <is>
          <t>SA2-2006-2</t>
        </is>
      </c>
      <c r="L443" t="inlineStr">
        <is>
          <t>KARNAVAL TV ÜNİTESİ - SA2-2006-2 CEVİZ SİLVER</t>
        </is>
      </c>
      <c r="M44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43" t="inlineStr">
        <is>
          <t>3450.0</t>
        </is>
      </c>
      <c r="O443" t="inlineStr">
        <is>
          <t>3450.0</t>
        </is>
      </c>
      <c r="P443" t="inlineStr">
        <is>
          <t/>
        </is>
      </c>
      <c r="Q443" t="inlineStr">
        <is>
          <t>5000</t>
        </is>
      </c>
      <c r="R443" t="inlineStr">
        <is>
          <t>10</t>
        </is>
      </c>
      <c r="S443" t="inlineStr">
        <is>
          <t>29.0</t>
        </is>
      </c>
      <c r="T443" t="inlineStr">
        <is>
          <t>https://cdn.dsmcdn.com/ty1787/prod/QC_PREP/20251107/03/7c61a585-47db-33c7-af9b-c609624aa80c/1_org_zoom.jpg</t>
        </is>
      </c>
      <c r="U443" t="inlineStr">
        <is>
          <t>https://cdn.dsmcdn.com/ty1786/prod/QC_PREP/20251107/03/1047e1e3-a224-3145-90cf-611a4f85cf35/1_org_zoom.jpg</t>
        </is>
      </c>
      <c r="V443" t="inlineStr">
        <is>
          <t>https://cdn.dsmcdn.com/ty1785/prod/QC_PREP/20251107/03/03635556-51f1-3817-a04e-152f065edb06/1_org_zoom.jpg</t>
        </is>
      </c>
      <c r="W443" t="inlineStr">
        <is>
          <t>https://cdn.dsmcdn.com/ty1785/prod/QC_PREP/20251107/03/45ccef32-a799-33cb-90db-6a357cc0a919/1_org_zoom.jpg</t>
        </is>
      </c>
      <c r="X443" t="inlineStr">
        <is>
          <t/>
        </is>
      </c>
      <c r="Y443" t="inlineStr">
        <is>
          <t/>
        </is>
      </c>
      <c r="Z443" t="inlineStr">
        <is>
          <t/>
        </is>
      </c>
      <c r="AA443" t="inlineStr">
        <is>
          <t/>
        </is>
      </c>
      <c r="AB443" t="inlineStr">
        <is>
          <t>5</t>
        </is>
      </c>
      <c r="AC443" t="inlineStr">
        <is>
          <t/>
        </is>
      </c>
      <c r="AD443"/>
      <c r="AE443" t="inlineStr">
        <is>
          <t/>
        </is>
      </c>
      <c r="AF443" t="inlineStr">
        <is>
          <t/>
        </is>
      </c>
      <c r="AG443" s="1" t="inlineStr">
        <is>
          <t>https://www.trendyol.com/lullaby-furniture/karnaval-tv-unitesi-sa2-2006-2-ceviz-silver-p-1045806476?merchantId=636277&amp;filterOverPriceListings=false</t>
        </is>
      </c>
    </row>
    <row r="444">
      <c r="A444" t="inlineStr">
        <is>
          <t>636277</t>
        </is>
      </c>
      <c r="B444" t="inlineStr">
        <is>
          <t>9901570000722</t>
        </is>
      </c>
      <c r="C444" t="inlineStr">
        <is>
          <t>23.0</t>
        </is>
      </c>
      <c r="D444" t="inlineStr">
        <is>
          <t>SDM-2003-1</t>
        </is>
      </c>
      <c r="E444" t="inlineStr">
        <is>
          <t>BEYAZ</t>
        </is>
      </c>
      <c r="F444" t="inlineStr">
        <is>
          <t/>
        </is>
      </c>
      <c r="G444" t="inlineStr">
        <is>
          <t/>
        </is>
      </c>
      <c r="H444" t="inlineStr">
        <is>
          <t/>
        </is>
      </c>
      <c r="I444" t="inlineStr">
        <is>
          <t>lullaby furniture</t>
        </is>
      </c>
      <c r="J444" t="inlineStr">
        <is>
          <t>TV Sehpa &amp; Ünitesi</t>
        </is>
      </c>
      <c r="K444" t="inlineStr">
        <is>
          <t>SDM-2003-1</t>
        </is>
      </c>
      <c r="L444" t="inlineStr">
        <is>
          <t>KARNAVAL DUVARA MONTE TV ÜNİTESİ - SDM-2003-1 BEYAZ GOLD</t>
        </is>
      </c>
      <c r="M44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44" t="inlineStr">
        <is>
          <t>2950.0</t>
        </is>
      </c>
      <c r="O444" t="inlineStr">
        <is>
          <t>2950.0</t>
        </is>
      </c>
      <c r="P444" t="inlineStr">
        <is>
          <t/>
        </is>
      </c>
      <c r="Q444" t="inlineStr">
        <is>
          <t>5000</t>
        </is>
      </c>
      <c r="R444" t="inlineStr">
        <is>
          <t>10</t>
        </is>
      </c>
      <c r="S444" t="inlineStr">
        <is>
          <t>29.0</t>
        </is>
      </c>
      <c r="T444" t="inlineStr">
        <is>
          <t>https://cdn.dsmcdn.com/ty1786/prod/QC_PREP/20251107/03/6635cdaf-4f8d-388f-901d-98722963d99d/1_org_zoom.jpg</t>
        </is>
      </c>
      <c r="U444" t="inlineStr">
        <is>
          <t>https://cdn.dsmcdn.com/ty1786/prod/QC_PREP/20251107/03/162e68ea-bf90-3ac7-860a-a10f0127c0ac/1_org_zoom.jpg</t>
        </is>
      </c>
      <c r="V444" t="inlineStr">
        <is>
          <t>https://cdn.dsmcdn.com/ty1786/prod/QC_PREP/20251107/03/272d8d4e-798f-3c14-bb8b-d26c63286389/1_org_zoom.jpg</t>
        </is>
      </c>
      <c r="W444" t="inlineStr">
        <is>
          <t/>
        </is>
      </c>
      <c r="X444" t="inlineStr">
        <is>
          <t/>
        </is>
      </c>
      <c r="Y444" t="inlineStr">
        <is>
          <t/>
        </is>
      </c>
      <c r="Z444" t="inlineStr">
        <is>
          <t/>
        </is>
      </c>
      <c r="AA444" t="inlineStr">
        <is>
          <t/>
        </is>
      </c>
      <c r="AB444" t="inlineStr">
        <is>
          <t>5</t>
        </is>
      </c>
      <c r="AC444" t="inlineStr">
        <is>
          <t/>
        </is>
      </c>
      <c r="AD444"/>
      <c r="AE444" t="inlineStr">
        <is>
          <t/>
        </is>
      </c>
      <c r="AF444" t="inlineStr">
        <is>
          <t/>
        </is>
      </c>
      <c r="AG444" s="1" t="inlineStr">
        <is>
          <t>https://www.trendyol.com/lullaby-furniture/karnaval-duvara-monte-tv-unitesi-sdm-2003-1-beyaz-gold-p-1045806475?merchantId=636277&amp;filterOverPriceListings=false</t>
        </is>
      </c>
    </row>
    <row r="445">
      <c r="A445" t="inlineStr">
        <is>
          <t>636277</t>
        </is>
      </c>
      <c r="B445" t="inlineStr">
        <is>
          <t>9901570000944</t>
        </is>
      </c>
      <c r="C445" t="inlineStr">
        <is>
          <t>23.0</t>
        </is>
      </c>
      <c r="D445" t="inlineStr">
        <is>
          <t>DM2004-8</t>
        </is>
      </c>
      <c r="E445" t="inlineStr">
        <is>
          <t>TRAVERTEN</t>
        </is>
      </c>
      <c r="F445" t="inlineStr">
        <is>
          <t/>
        </is>
      </c>
      <c r="G445" t="inlineStr">
        <is>
          <t/>
        </is>
      </c>
      <c r="H445" t="inlineStr">
        <is>
          <t/>
        </is>
      </c>
      <c r="I445" t="inlineStr">
        <is>
          <t>lullaby furniture</t>
        </is>
      </c>
      <c r="J445" t="inlineStr">
        <is>
          <t>TV Sehpa &amp; Ünitesi</t>
        </is>
      </c>
      <c r="K445" t="inlineStr">
        <is>
          <t>DM2004-8</t>
        </is>
      </c>
      <c r="L445" t="inlineStr">
        <is>
          <t>KARNAVAL DUVARA MONTE TV ÜNİTESİ - DM2004-8 TRAVERTEN</t>
        </is>
      </c>
      <c r="M44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45" t="inlineStr">
        <is>
          <t>2950.0</t>
        </is>
      </c>
      <c r="O445" t="inlineStr">
        <is>
          <t>2950.0</t>
        </is>
      </c>
      <c r="P445" t="inlineStr">
        <is>
          <t/>
        </is>
      </c>
      <c r="Q445" t="inlineStr">
        <is>
          <t>4999</t>
        </is>
      </c>
      <c r="R445" t="inlineStr">
        <is>
          <t>10</t>
        </is>
      </c>
      <c r="S445" t="inlineStr">
        <is>
          <t>29.0</t>
        </is>
      </c>
      <c r="T445" t="inlineStr">
        <is>
          <t>https://cdn.dsmcdn.com/ty1786/prod/QC_PREP/20251107/03/ff9c781e-88f9-384e-bc42-d4272e1493ab/1_org_zoom.jpg</t>
        </is>
      </c>
      <c r="U445" t="inlineStr">
        <is>
          <t>https://cdn.dsmcdn.com/ty1786/prod/QC_PREP/20251107/03/db45f409-fa86-3c72-b33b-6379c37b0b6d/1_org_zoom.jpg</t>
        </is>
      </c>
      <c r="V445" t="inlineStr">
        <is>
          <t>https://cdn.dsmcdn.com/ty1786/prod/QC_PREP/20251107/03/943899ad-28f8-3bf7-8646-3f94aa0ac520/1_org_zoom.jpg</t>
        </is>
      </c>
      <c r="W445" t="inlineStr">
        <is>
          <t/>
        </is>
      </c>
      <c r="X445" t="inlineStr">
        <is>
          <t/>
        </is>
      </c>
      <c r="Y445" t="inlineStr">
        <is>
          <t/>
        </is>
      </c>
      <c r="Z445" t="inlineStr">
        <is>
          <t/>
        </is>
      </c>
      <c r="AA445" t="inlineStr">
        <is>
          <t/>
        </is>
      </c>
      <c r="AB445" t="inlineStr">
        <is>
          <t>5</t>
        </is>
      </c>
      <c r="AC445" t="inlineStr">
        <is>
          <t/>
        </is>
      </c>
      <c r="AD445"/>
      <c r="AE445" t="inlineStr">
        <is>
          <t/>
        </is>
      </c>
      <c r="AF445" t="inlineStr">
        <is>
          <t/>
        </is>
      </c>
      <c r="AG445" s="1" t="inlineStr">
        <is>
          <t>https://www.trendyol.com/lullaby-furniture/karnaval-duvara-monte-tv-unitesi-dm2004-8-traverten-p-1045806474?merchantId=636277&amp;filterOverPriceListings=false</t>
        </is>
      </c>
    </row>
    <row r="446">
      <c r="A446" t="inlineStr">
        <is>
          <t>636277</t>
        </is>
      </c>
      <c r="B446" t="inlineStr">
        <is>
          <t>9901570000258</t>
        </is>
      </c>
      <c r="C446" t="inlineStr">
        <is>
          <t>23.0</t>
        </is>
      </c>
      <c r="D446" t="inlineStr">
        <is>
          <t>SDM-2001-2</t>
        </is>
      </c>
      <c r="E446" t="inlineStr">
        <is>
          <t>CEVİZ</t>
        </is>
      </c>
      <c r="F446" t="inlineStr">
        <is>
          <t/>
        </is>
      </c>
      <c r="G446" t="inlineStr">
        <is>
          <t/>
        </is>
      </c>
      <c r="H446" t="inlineStr">
        <is>
          <t/>
        </is>
      </c>
      <c r="I446" t="inlineStr">
        <is>
          <t>lullaby furniture</t>
        </is>
      </c>
      <c r="J446" t="inlineStr">
        <is>
          <t>TV Sehpa &amp; Ünitesi</t>
        </is>
      </c>
      <c r="K446" t="inlineStr">
        <is>
          <t>SDM-2001-2</t>
        </is>
      </c>
      <c r="L446" t="inlineStr">
        <is>
          <t>KARNAVAL DUVARA MONTE TV ÜNİTESİ - SDM-2001-2 CEVİZ GOLD</t>
        </is>
      </c>
      <c r="M44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46" t="inlineStr">
        <is>
          <t>3100.0</t>
        </is>
      </c>
      <c r="O446" t="inlineStr">
        <is>
          <t>3100.0</t>
        </is>
      </c>
      <c r="P446" t="inlineStr">
        <is>
          <t/>
        </is>
      </c>
      <c r="Q446" t="inlineStr">
        <is>
          <t>5000</t>
        </is>
      </c>
      <c r="R446" t="inlineStr">
        <is>
          <t>10</t>
        </is>
      </c>
      <c r="S446" t="inlineStr">
        <is>
          <t>29.0</t>
        </is>
      </c>
      <c r="T446" t="inlineStr">
        <is>
          <t>https://cdn.dsmcdn.com/ty1786/prod/QC_PREP/20251107/03/3eebb138-2527-3af0-8628-3be88ef67739/1_org_zoom.jpg</t>
        </is>
      </c>
      <c r="U446" t="inlineStr">
        <is>
          <t>https://cdn.dsmcdn.com/ty1787/prod/QC_PREP/20251107/03/8311f5d1-e70e-3383-9679-17ad2b0ef042/1_org_zoom.jpg</t>
        </is>
      </c>
      <c r="V446" t="inlineStr">
        <is>
          <t>https://cdn.dsmcdn.com/ty1785/prod/QC_PREP/20251107/03/3bdfb4ec-3801-3cbe-8787-5eb1d513f751/1_org_zoom.jpg</t>
        </is>
      </c>
      <c r="W446" t="inlineStr">
        <is>
          <t/>
        </is>
      </c>
      <c r="X446" t="inlineStr">
        <is>
          <t/>
        </is>
      </c>
      <c r="Y446" t="inlineStr">
        <is>
          <t/>
        </is>
      </c>
      <c r="Z446" t="inlineStr">
        <is>
          <t/>
        </is>
      </c>
      <c r="AA446" t="inlineStr">
        <is>
          <t/>
        </is>
      </c>
      <c r="AB446" t="inlineStr">
        <is>
          <t>5</t>
        </is>
      </c>
      <c r="AC446" t="inlineStr">
        <is>
          <t/>
        </is>
      </c>
      <c r="AD446"/>
      <c r="AE446" t="inlineStr">
        <is>
          <t/>
        </is>
      </c>
      <c r="AF446" t="inlineStr">
        <is>
          <t/>
        </is>
      </c>
      <c r="AG446" s="1" t="inlineStr">
        <is>
          <t>https://www.trendyol.com/lullaby-furniture/karnaval-duvara-monte-tv-unitesi-sdm-2001-2-ceviz-gold-p-1045806473?merchantId=636277&amp;filterOverPriceListings=false</t>
        </is>
      </c>
    </row>
    <row r="447">
      <c r="A447" t="inlineStr">
        <is>
          <t>636277</t>
        </is>
      </c>
      <c r="B447" t="inlineStr">
        <is>
          <t>9901570000647</t>
        </is>
      </c>
      <c r="C447" t="inlineStr">
        <is>
          <t>23.0</t>
        </is>
      </c>
      <c r="D447" t="inlineStr">
        <is>
          <t>DM2003-8</t>
        </is>
      </c>
      <c r="E447" t="inlineStr">
        <is>
          <t>TRAVERTEN</t>
        </is>
      </c>
      <c r="F447" t="inlineStr">
        <is>
          <t/>
        </is>
      </c>
      <c r="G447" t="inlineStr">
        <is>
          <t/>
        </is>
      </c>
      <c r="H447" t="inlineStr">
        <is>
          <t/>
        </is>
      </c>
      <c r="I447" t="inlineStr">
        <is>
          <t>lullaby furniture</t>
        </is>
      </c>
      <c r="J447" t="inlineStr">
        <is>
          <t>TV Sehpa &amp; Ünitesi</t>
        </is>
      </c>
      <c r="K447" t="inlineStr">
        <is>
          <t>DM2003-8</t>
        </is>
      </c>
      <c r="L447" t="inlineStr">
        <is>
          <t>KARNAVAL DUVARA MONTE TV ÜNİTESİ - DM2003-8 TRAVERTEN</t>
        </is>
      </c>
      <c r="M44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47" t="inlineStr">
        <is>
          <t>2850.0</t>
        </is>
      </c>
      <c r="O447" t="inlineStr">
        <is>
          <t>2850.0</t>
        </is>
      </c>
      <c r="P447" t="inlineStr">
        <is>
          <t/>
        </is>
      </c>
      <c r="Q447" t="inlineStr">
        <is>
          <t>4999</t>
        </is>
      </c>
      <c r="R447" t="inlineStr">
        <is>
          <t>10</t>
        </is>
      </c>
      <c r="S447" t="inlineStr">
        <is>
          <t>29.0</t>
        </is>
      </c>
      <c r="T447" t="inlineStr">
        <is>
          <t>https://cdn.dsmcdn.com/ty1787/prod/QC_PREP/20251107/03/c1322e87-521a-39ca-a27b-b1cc311b47f2/1_org_zoom.jpg</t>
        </is>
      </c>
      <c r="U447" t="inlineStr">
        <is>
          <t>https://cdn.dsmcdn.com/ty1786/prod/QC_PREP/20251107/03/9af79b35-70b7-37ef-bfb1-bf1413cee3b5/1_org_zoom.jpg</t>
        </is>
      </c>
      <c r="V447" t="inlineStr">
        <is>
          <t>https://cdn.dsmcdn.com/ty1787/prod/QC_PREP/20251107/03/7636f8e7-573f-3d00-b0ad-1f2005528752/1_org_zoom.jpg</t>
        </is>
      </c>
      <c r="W447" t="inlineStr">
        <is>
          <t/>
        </is>
      </c>
      <c r="X447" t="inlineStr">
        <is>
          <t/>
        </is>
      </c>
      <c r="Y447" t="inlineStr">
        <is>
          <t/>
        </is>
      </c>
      <c r="Z447" t="inlineStr">
        <is>
          <t/>
        </is>
      </c>
      <c r="AA447" t="inlineStr">
        <is>
          <t/>
        </is>
      </c>
      <c r="AB447" t="inlineStr">
        <is>
          <t>5</t>
        </is>
      </c>
      <c r="AC447" t="inlineStr">
        <is>
          <t/>
        </is>
      </c>
      <c r="AD447"/>
      <c r="AE447" t="inlineStr">
        <is>
          <t/>
        </is>
      </c>
      <c r="AF447" t="inlineStr">
        <is>
          <t/>
        </is>
      </c>
      <c r="AG447" s="1" t="inlineStr">
        <is>
          <t>https://www.trendyol.com/lullaby-furniture/karnaval-duvara-monte-tv-unitesi-dm2003-8-traverten-p-1045806472?merchantId=636277&amp;filterOverPriceListings=false</t>
        </is>
      </c>
    </row>
    <row r="448">
      <c r="A448" t="inlineStr">
        <is>
          <t>636277</t>
        </is>
      </c>
      <c r="B448" t="inlineStr">
        <is>
          <t>9901570001057</t>
        </is>
      </c>
      <c r="C448" t="inlineStr">
        <is>
          <t>23.0</t>
        </is>
      </c>
      <c r="D448" t="inlineStr">
        <is>
          <t>SDM-2004-6</t>
        </is>
      </c>
      <c r="E448" t="inlineStr">
        <is>
          <t>ÇAM</t>
        </is>
      </c>
      <c r="F448" t="inlineStr">
        <is>
          <t/>
        </is>
      </c>
      <c r="G448" t="inlineStr">
        <is>
          <t/>
        </is>
      </c>
      <c r="H448" t="inlineStr">
        <is>
          <t/>
        </is>
      </c>
      <c r="I448" t="inlineStr">
        <is>
          <t>lullaby furniture</t>
        </is>
      </c>
      <c r="J448" t="inlineStr">
        <is>
          <t>TV Sehpa &amp; Ünitesi</t>
        </is>
      </c>
      <c r="K448" t="inlineStr">
        <is>
          <t>SDM-2004-6</t>
        </is>
      </c>
      <c r="L448" t="inlineStr">
        <is>
          <t>KARNAVAL DUVARA MONTE TV ÜNİTESİ - SDM-2004-6 ÇAM GOLD</t>
        </is>
      </c>
      <c r="M44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48" t="inlineStr">
        <is>
          <t>3050.0</t>
        </is>
      </c>
      <c r="O448" t="inlineStr">
        <is>
          <t>3050.0</t>
        </is>
      </c>
      <c r="P448" t="inlineStr">
        <is>
          <t/>
        </is>
      </c>
      <c r="Q448" t="inlineStr">
        <is>
          <t>5000</t>
        </is>
      </c>
      <c r="R448" t="inlineStr">
        <is>
          <t>10</t>
        </is>
      </c>
      <c r="S448" t="inlineStr">
        <is>
          <t>29.0</t>
        </is>
      </c>
      <c r="T448" t="inlineStr">
        <is>
          <t>https://cdn.dsmcdn.com/ty1787/prod/QC_PREP/20251107/03/11191e2c-b941-3e50-bd9d-b2f121a2ab2f/1_org_zoom.jpg</t>
        </is>
      </c>
      <c r="U448" t="inlineStr">
        <is>
          <t>https://cdn.dsmcdn.com/ty1786/prod/QC_PREP/20251107/03/372642b5-ddc1-3ff6-8f8c-7774bc059b00/1_org_zoom.jpg</t>
        </is>
      </c>
      <c r="V448" t="inlineStr">
        <is>
          <t>https://cdn.dsmcdn.com/ty1785/prod/QC_PREP/20251107/03/973edb93-e460-3735-b533-f3ce24ea42a8/1_org_zoom.jpg</t>
        </is>
      </c>
      <c r="W448" t="inlineStr">
        <is>
          <t/>
        </is>
      </c>
      <c r="X448" t="inlineStr">
        <is>
          <t/>
        </is>
      </c>
      <c r="Y448" t="inlineStr">
        <is>
          <t/>
        </is>
      </c>
      <c r="Z448" t="inlineStr">
        <is>
          <t/>
        </is>
      </c>
      <c r="AA448" t="inlineStr">
        <is>
          <t/>
        </is>
      </c>
      <c r="AB448" t="inlineStr">
        <is>
          <t>5</t>
        </is>
      </c>
      <c r="AC448" t="inlineStr">
        <is>
          <t/>
        </is>
      </c>
      <c r="AD448"/>
      <c r="AE448" t="inlineStr">
        <is>
          <t/>
        </is>
      </c>
      <c r="AF448" t="inlineStr">
        <is>
          <t/>
        </is>
      </c>
      <c r="AG448" s="1" t="inlineStr">
        <is>
          <t>https://www.trendyol.com/lullaby-furniture/karnaval-duvara-monte-tv-unitesi-sdm-2004-6-cam-gold-p-1045806471?merchantId=636277&amp;filterOverPriceListings=false</t>
        </is>
      </c>
    </row>
    <row r="449">
      <c r="A449" t="inlineStr">
        <is>
          <t>636277</t>
        </is>
      </c>
      <c r="B449" t="inlineStr">
        <is>
          <t>9901570000548</t>
        </is>
      </c>
      <c r="C449" t="inlineStr">
        <is>
          <t>23.0</t>
        </is>
      </c>
      <c r="D449" t="inlineStr">
        <is>
          <t>SA2-2003-1</t>
        </is>
      </c>
      <c r="E449" t="inlineStr">
        <is>
          <t>BEYAZ</t>
        </is>
      </c>
      <c r="F449" t="inlineStr">
        <is>
          <t/>
        </is>
      </c>
      <c r="G449" t="inlineStr">
        <is>
          <t/>
        </is>
      </c>
      <c r="H449" t="inlineStr">
        <is>
          <t/>
        </is>
      </c>
      <c r="I449" t="inlineStr">
        <is>
          <t>lullaby furniture</t>
        </is>
      </c>
      <c r="J449" t="inlineStr">
        <is>
          <t>TV Sehpa &amp; Ünitesi</t>
        </is>
      </c>
      <c r="K449" t="inlineStr">
        <is>
          <t>SA2-2003-1</t>
        </is>
      </c>
      <c r="L449" t="inlineStr">
        <is>
          <t>KARNAVAL TV ÜNİTESİ - SA2-2003-1 BEYAZ SİLVER</t>
        </is>
      </c>
      <c r="M44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49" t="inlineStr">
        <is>
          <t>3150.0</t>
        </is>
      </c>
      <c r="O449" t="inlineStr">
        <is>
          <t>3150.0</t>
        </is>
      </c>
      <c r="P449" t="inlineStr">
        <is>
          <t/>
        </is>
      </c>
      <c r="Q449" t="inlineStr">
        <is>
          <t>5000</t>
        </is>
      </c>
      <c r="R449" t="inlineStr">
        <is>
          <t>10</t>
        </is>
      </c>
      <c r="S449" t="inlineStr">
        <is>
          <t>29.0</t>
        </is>
      </c>
      <c r="T449" t="inlineStr">
        <is>
          <t>https://cdn.dsmcdn.com/ty1785/prod/QC_PREP/20251107/03/4d966e25-ff8f-3d22-b83b-77385b479e00/1_org_zoom.jpg</t>
        </is>
      </c>
      <c r="U449" t="inlineStr">
        <is>
          <t>https://cdn.dsmcdn.com/ty1786/prod/QC_PREP/20251107/03/41dbd2a3-8f0b-3007-8cda-eafd1064b5ba/1_org_zoom.jpg</t>
        </is>
      </c>
      <c r="V449" t="inlineStr">
        <is>
          <t>https://cdn.dsmcdn.com/ty1786/prod/QC_PREP/20251107/03/8c30430a-e77e-37b1-9fc7-c138bd3d0c9c/1_org_zoom.jpg</t>
        </is>
      </c>
      <c r="W449" t="inlineStr">
        <is>
          <t>https://cdn.dsmcdn.com/ty1787/prod/QC_PREP/20251107/03/41c77d79-4875-30a6-82d4-9a1f6fb5efd9/1_org_zoom.jpg</t>
        </is>
      </c>
      <c r="X449" t="inlineStr">
        <is>
          <t/>
        </is>
      </c>
      <c r="Y449" t="inlineStr">
        <is>
          <t/>
        </is>
      </c>
      <c r="Z449" t="inlineStr">
        <is>
          <t/>
        </is>
      </c>
      <c r="AA449" t="inlineStr">
        <is>
          <t/>
        </is>
      </c>
      <c r="AB449" t="inlineStr">
        <is>
          <t>5</t>
        </is>
      </c>
      <c r="AC449" t="inlineStr">
        <is>
          <t/>
        </is>
      </c>
      <c r="AD449"/>
      <c r="AE449" t="inlineStr">
        <is>
          <t/>
        </is>
      </c>
      <c r="AF449" t="inlineStr">
        <is>
          <t/>
        </is>
      </c>
      <c r="AG449" s="1" t="inlineStr">
        <is>
          <t>https://www.trendyol.com/lullaby-furniture/karnaval-tv-unitesi-sa2-2003-1-beyaz-silver-p-1045806470?merchantId=636277&amp;filterOverPriceListings=false</t>
        </is>
      </c>
    </row>
    <row r="450">
      <c r="A450" t="inlineStr">
        <is>
          <t>636277</t>
        </is>
      </c>
      <c r="B450" t="inlineStr">
        <is>
          <t>9901570000111</t>
        </is>
      </c>
      <c r="C450" t="inlineStr">
        <is>
          <t>23.0</t>
        </is>
      </c>
      <c r="D450" t="inlineStr">
        <is>
          <t>SA2-2001-9</t>
        </is>
      </c>
      <c r="E450" t="inlineStr">
        <is>
          <t>SAFİR</t>
        </is>
      </c>
      <c r="F450" t="inlineStr">
        <is>
          <t/>
        </is>
      </c>
      <c r="G450" t="inlineStr">
        <is>
          <t/>
        </is>
      </c>
      <c r="H450" t="inlineStr">
        <is>
          <t/>
        </is>
      </c>
      <c r="I450" t="inlineStr">
        <is>
          <t>lullaby furniture</t>
        </is>
      </c>
      <c r="J450" t="inlineStr">
        <is>
          <t>TV Sehpa &amp; Ünitesi</t>
        </is>
      </c>
      <c r="K450" t="inlineStr">
        <is>
          <t>SA2-2001-9</t>
        </is>
      </c>
      <c r="L450" t="inlineStr">
        <is>
          <t>KARNAVAL TV ÜNİTESİ - SA2-2001-9 SAFİR SİLVER</t>
        </is>
      </c>
      <c r="M45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50" t="inlineStr">
        <is>
          <t>3250.0</t>
        </is>
      </c>
      <c r="O450" t="inlineStr">
        <is>
          <t>3250.0</t>
        </is>
      </c>
      <c r="P450" t="inlineStr">
        <is>
          <t/>
        </is>
      </c>
      <c r="Q450" t="inlineStr">
        <is>
          <t>5000</t>
        </is>
      </c>
      <c r="R450" t="inlineStr">
        <is>
          <t>10</t>
        </is>
      </c>
      <c r="S450" t="inlineStr">
        <is>
          <t>29.0</t>
        </is>
      </c>
      <c r="T450" t="inlineStr">
        <is>
          <t>https://cdn.dsmcdn.com/ty1785/prod/QC_PREP/20251107/03/e153b435-40eb-3c01-a6d0-ebe826d0570c/1_org_zoom.jpg</t>
        </is>
      </c>
      <c r="U450" t="inlineStr">
        <is>
          <t>https://cdn.dsmcdn.com/ty1787/prod/QC_PREP/20251107/03/a496068b-36e5-3352-a9ff-eb292ce5eb51/1_org_zoom.jpg</t>
        </is>
      </c>
      <c r="V450" t="inlineStr">
        <is>
          <t>https://cdn.dsmcdn.com/ty1787/prod/QC_PREP/20251107/03/9d8e0518-9ccb-3ac1-8444-510d2b82fe9d/1_org_zoom.jpg</t>
        </is>
      </c>
      <c r="W450" t="inlineStr">
        <is>
          <t>https://cdn.dsmcdn.com/ty1786/prod/QC_PREP/20251107/03/7ae1a056-0fd5-36c9-91e0-0b4d8fc6b72d/1_org_zoom.jpg</t>
        </is>
      </c>
      <c r="X450" t="inlineStr">
        <is>
          <t/>
        </is>
      </c>
      <c r="Y450" t="inlineStr">
        <is>
          <t/>
        </is>
      </c>
      <c r="Z450" t="inlineStr">
        <is>
          <t/>
        </is>
      </c>
      <c r="AA450" t="inlineStr">
        <is>
          <t/>
        </is>
      </c>
      <c r="AB450" t="inlineStr">
        <is>
          <t>5</t>
        </is>
      </c>
      <c r="AC450" t="inlineStr">
        <is>
          <t/>
        </is>
      </c>
      <c r="AD450"/>
      <c r="AE450" t="inlineStr">
        <is>
          <t/>
        </is>
      </c>
      <c r="AF450" t="inlineStr">
        <is>
          <t/>
        </is>
      </c>
      <c r="AG450" s="1" t="inlineStr">
        <is>
          <t>https://www.trendyol.com/lullaby-furniture/karnaval-tv-unitesi-sa2-2001-9-safir-silver-p-1045806469?merchantId=636277&amp;filterOverPriceListings=false</t>
        </is>
      </c>
    </row>
    <row r="451">
      <c r="A451" t="inlineStr">
        <is>
          <t>636277</t>
        </is>
      </c>
      <c r="B451" t="inlineStr">
        <is>
          <t>9901570001392</t>
        </is>
      </c>
      <c r="C451" t="inlineStr">
        <is>
          <t>23.0</t>
        </is>
      </c>
      <c r="D451" t="inlineStr">
        <is>
          <t>GA2-2006-2</t>
        </is>
      </c>
      <c r="E451" t="inlineStr">
        <is>
          <t>CEVİZ</t>
        </is>
      </c>
      <c r="F451" t="inlineStr">
        <is>
          <t/>
        </is>
      </c>
      <c r="G451" t="inlineStr">
        <is>
          <t/>
        </is>
      </c>
      <c r="H451" t="inlineStr">
        <is>
          <t/>
        </is>
      </c>
      <c r="I451" t="inlineStr">
        <is>
          <t>lullaby furniture</t>
        </is>
      </c>
      <c r="J451" t="inlineStr">
        <is>
          <t>TV Sehpa &amp; Ünitesi</t>
        </is>
      </c>
      <c r="K451" t="inlineStr">
        <is>
          <t>GA2-2006-2</t>
        </is>
      </c>
      <c r="L451" t="inlineStr">
        <is>
          <t>KARNAVAL TV ÜNİTESİ - GA2-2006-2 CEVİZ GOLD</t>
        </is>
      </c>
      <c r="M45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51" t="inlineStr">
        <is>
          <t>3450.0</t>
        </is>
      </c>
      <c r="O451" t="inlineStr">
        <is>
          <t>3450.0</t>
        </is>
      </c>
      <c r="P451" t="inlineStr">
        <is>
          <t/>
        </is>
      </c>
      <c r="Q451" t="inlineStr">
        <is>
          <t>5000</t>
        </is>
      </c>
      <c r="R451" t="inlineStr">
        <is>
          <t>10</t>
        </is>
      </c>
      <c r="S451" t="inlineStr">
        <is>
          <t>29.0</t>
        </is>
      </c>
      <c r="T451" t="inlineStr">
        <is>
          <t>https://cdn.dsmcdn.com/ty1786/prod/QC_PREP/20251107/03/714dbccf-b1e0-3c39-8536-092b18b638c5/1_org_zoom.jpg</t>
        </is>
      </c>
      <c r="U451" t="inlineStr">
        <is>
          <t>https://cdn.dsmcdn.com/ty1786/prod/QC_PREP/20251107/03/d4eff479-f69c-3dbc-a6f2-bc78bc2ca819/1_org_zoom.jpg</t>
        </is>
      </c>
      <c r="V451" t="inlineStr">
        <is>
          <t>https://cdn.dsmcdn.com/ty1785/prod/QC_PREP/20251107/03/5a03734f-4f20-3ec4-b961-019beece35a8/1_org_zoom.jpg</t>
        </is>
      </c>
      <c r="W451" t="inlineStr">
        <is>
          <t>https://cdn.dsmcdn.com/ty1786/prod/QC_PREP/20251107/03/1a3fb15a-3942-3296-9c7c-7a007f9129b3/1_org_zoom.jpg</t>
        </is>
      </c>
      <c r="X451" t="inlineStr">
        <is>
          <t/>
        </is>
      </c>
      <c r="Y451" t="inlineStr">
        <is>
          <t/>
        </is>
      </c>
      <c r="Z451" t="inlineStr">
        <is>
          <t/>
        </is>
      </c>
      <c r="AA451" t="inlineStr">
        <is>
          <t/>
        </is>
      </c>
      <c r="AB451" t="inlineStr">
        <is>
          <t>5</t>
        </is>
      </c>
      <c r="AC451" t="inlineStr">
        <is>
          <t/>
        </is>
      </c>
      <c r="AD451"/>
      <c r="AE451" t="inlineStr">
        <is>
          <t/>
        </is>
      </c>
      <c r="AF451" t="inlineStr">
        <is>
          <t/>
        </is>
      </c>
      <c r="AG451" s="1" t="inlineStr">
        <is>
          <t>https://www.trendyol.com/lullaby-furniture/karnaval-tv-unitesi-ga2-2006-2-ceviz-gold-p-1045806468?merchantId=636277&amp;filterOverPriceListings=false</t>
        </is>
      </c>
    </row>
    <row r="452">
      <c r="A452" t="inlineStr">
        <is>
          <t>636277</t>
        </is>
      </c>
      <c r="B452" t="inlineStr">
        <is>
          <t>9901570001576</t>
        </is>
      </c>
      <c r="C452" t="inlineStr">
        <is>
          <t>23.0</t>
        </is>
      </c>
      <c r="D452" t="inlineStr">
        <is>
          <t>GDM-2006-2</t>
        </is>
      </c>
      <c r="E452" t="inlineStr">
        <is>
          <t>CEVİZ</t>
        </is>
      </c>
      <c r="F452" t="inlineStr">
        <is>
          <t/>
        </is>
      </c>
      <c r="G452" t="inlineStr">
        <is>
          <t/>
        </is>
      </c>
      <c r="H452" t="inlineStr">
        <is>
          <t/>
        </is>
      </c>
      <c r="I452" t="inlineStr">
        <is>
          <t>lullaby furniture</t>
        </is>
      </c>
      <c r="J452" t="inlineStr">
        <is>
          <t>TV Sehpa &amp; Ünitesi</t>
        </is>
      </c>
      <c r="K452" t="inlineStr">
        <is>
          <t>GDM-2006-2</t>
        </is>
      </c>
      <c r="L452" t="inlineStr">
        <is>
          <t>KARNAVAL DUVARA MONTE TV ÜNİTESİ - GDM-2006-2 CEVİZ GOLD</t>
        </is>
      </c>
      <c r="M45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52" t="inlineStr">
        <is>
          <t>3200.0</t>
        </is>
      </c>
      <c r="O452" t="inlineStr">
        <is>
          <t>3200.0</t>
        </is>
      </c>
      <c r="P452" t="inlineStr">
        <is>
          <t/>
        </is>
      </c>
      <c r="Q452" t="inlineStr">
        <is>
          <t>5000</t>
        </is>
      </c>
      <c r="R452" t="inlineStr">
        <is>
          <t>10</t>
        </is>
      </c>
      <c r="S452" t="inlineStr">
        <is>
          <t>29.0</t>
        </is>
      </c>
      <c r="T452" t="inlineStr">
        <is>
          <t>https://cdn.dsmcdn.com/ty1787/prod/QC_PREP/20251107/03/cccf5565-9ec9-33a7-a39a-648cc4df6d3f/1_org_zoom.jpg</t>
        </is>
      </c>
      <c r="U452" t="inlineStr">
        <is>
          <t>https://cdn.dsmcdn.com/ty1787/prod/QC_PREP/20251107/03/1fe8ee6c-5d3a-33c2-90bd-126727d7380f/1_org_zoom.jpg</t>
        </is>
      </c>
      <c r="V452" t="inlineStr">
        <is>
          <t>https://cdn.dsmcdn.com/ty1785/prod/QC_PREP/20251107/03/5baceee5-4239-3dff-9346-d1092cd159f8/1_org_zoom.jpg</t>
        </is>
      </c>
      <c r="W452" t="inlineStr">
        <is>
          <t/>
        </is>
      </c>
      <c r="X452" t="inlineStr">
        <is>
          <t/>
        </is>
      </c>
      <c r="Y452" t="inlineStr">
        <is>
          <t/>
        </is>
      </c>
      <c r="Z452" t="inlineStr">
        <is>
          <t/>
        </is>
      </c>
      <c r="AA452" t="inlineStr">
        <is>
          <t/>
        </is>
      </c>
      <c r="AB452" t="inlineStr">
        <is>
          <t>5</t>
        </is>
      </c>
      <c r="AC452" t="inlineStr">
        <is>
          <t/>
        </is>
      </c>
      <c r="AD452"/>
      <c r="AE452" t="inlineStr">
        <is>
          <t/>
        </is>
      </c>
      <c r="AF452" t="inlineStr">
        <is>
          <t/>
        </is>
      </c>
      <c r="AG452" s="1" t="inlineStr">
        <is>
          <t>https://www.trendyol.com/lullaby-furniture/karnaval-duvara-monte-tv-unitesi-gdm-2006-2-ceviz-gold-p-1045806467?merchantId=636277&amp;filterOverPriceListings=false</t>
        </is>
      </c>
    </row>
    <row r="453">
      <c r="A453" t="inlineStr">
        <is>
          <t>636277</t>
        </is>
      </c>
      <c r="B453" t="inlineStr">
        <is>
          <t>9901570001187</t>
        </is>
      </c>
      <c r="C453" t="inlineStr">
        <is>
          <t>23.0</t>
        </is>
      </c>
      <c r="D453" t="inlineStr">
        <is>
          <t>SA2-2005-8</t>
        </is>
      </c>
      <c r="E453" t="inlineStr">
        <is>
          <t>TRAVERTEN</t>
        </is>
      </c>
      <c r="F453" t="inlineStr">
        <is>
          <t/>
        </is>
      </c>
      <c r="G453" t="inlineStr">
        <is>
          <t/>
        </is>
      </c>
      <c r="H453" t="inlineStr">
        <is>
          <t/>
        </is>
      </c>
      <c r="I453" t="inlineStr">
        <is>
          <t>lullaby furniture</t>
        </is>
      </c>
      <c r="J453" t="inlineStr">
        <is>
          <t>TV Sehpa &amp; Ünitesi</t>
        </is>
      </c>
      <c r="K453" t="inlineStr">
        <is>
          <t>SA2-2005-8</t>
        </is>
      </c>
      <c r="L453" t="inlineStr">
        <is>
          <t>KARNAVAL TV ÜNİTESİ - SA2-2005-8 TRAVERTEN SİLVER</t>
        </is>
      </c>
      <c r="M45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53" t="inlineStr">
        <is>
          <t>3150.0</t>
        </is>
      </c>
      <c r="O453" t="inlineStr">
        <is>
          <t>3150.0</t>
        </is>
      </c>
      <c r="P453" t="inlineStr">
        <is>
          <t/>
        </is>
      </c>
      <c r="Q453" t="inlineStr">
        <is>
          <t>5000</t>
        </is>
      </c>
      <c r="R453" t="inlineStr">
        <is>
          <t>10</t>
        </is>
      </c>
      <c r="S453" t="inlineStr">
        <is>
          <t>29.0</t>
        </is>
      </c>
      <c r="T453" t="inlineStr">
        <is>
          <t>https://cdn.dsmcdn.com/ty1786/prod/QC_PREP/20251107/03/0c5a2c1f-f7fb-3375-8adc-051cdc40f61b/1_org_zoom.jpg</t>
        </is>
      </c>
      <c r="U453" t="inlineStr">
        <is>
          <t>https://cdn.dsmcdn.com/ty1786/prod/QC_PREP/20251107/03/2228bb87-553a-34cf-81c3-110f891462c5/1_org_zoom.jpg</t>
        </is>
      </c>
      <c r="V453" t="inlineStr">
        <is>
          <t>https://cdn.dsmcdn.com/ty1787/prod/QC_PREP/20251107/03/14bf7af9-e8ff-3385-82bc-c6c12a0d6118/1_org_zoom.jpg</t>
        </is>
      </c>
      <c r="W453" t="inlineStr">
        <is>
          <t>https://cdn.dsmcdn.com/ty1787/prod/QC_PREP/20251107/03/2ca055b9-2808-323d-ac31-fbf46745ca14/1_org_zoom.jpg</t>
        </is>
      </c>
      <c r="X453" t="inlineStr">
        <is>
          <t/>
        </is>
      </c>
      <c r="Y453" t="inlineStr">
        <is>
          <t/>
        </is>
      </c>
      <c r="Z453" t="inlineStr">
        <is>
          <t/>
        </is>
      </c>
      <c r="AA453" t="inlineStr">
        <is>
          <t/>
        </is>
      </c>
      <c r="AB453" t="inlineStr">
        <is>
          <t>5</t>
        </is>
      </c>
      <c r="AC453" t="inlineStr">
        <is>
          <t/>
        </is>
      </c>
      <c r="AD453"/>
      <c r="AE453" t="inlineStr">
        <is>
          <t/>
        </is>
      </c>
      <c r="AF453" t="inlineStr">
        <is>
          <t/>
        </is>
      </c>
      <c r="AG453" s="1" t="inlineStr">
        <is>
          <t>https://www.trendyol.com/lullaby-furniture/karnaval-tv-unitesi-sa2-2005-8-traverten-silver-p-1045806466?merchantId=636277&amp;filterOverPriceListings=false</t>
        </is>
      </c>
    </row>
    <row r="454">
      <c r="A454" t="inlineStr">
        <is>
          <t>636277</t>
        </is>
      </c>
      <c r="B454" t="inlineStr">
        <is>
          <t>9901570000883</t>
        </is>
      </c>
      <c r="C454" t="inlineStr">
        <is>
          <t>23.0</t>
        </is>
      </c>
      <c r="D454" t="inlineStr">
        <is>
          <t>SA2-2004-8</t>
        </is>
      </c>
      <c r="E454" t="inlineStr">
        <is>
          <t>TRAVERTEN</t>
        </is>
      </c>
      <c r="F454" t="inlineStr">
        <is>
          <t/>
        </is>
      </c>
      <c r="G454" t="inlineStr">
        <is>
          <t/>
        </is>
      </c>
      <c r="H454" t="inlineStr">
        <is>
          <t/>
        </is>
      </c>
      <c r="I454" t="inlineStr">
        <is>
          <t>lullaby furniture</t>
        </is>
      </c>
      <c r="J454" t="inlineStr">
        <is>
          <t>TV Sehpa &amp; Ünitesi</t>
        </is>
      </c>
      <c r="K454" t="inlineStr">
        <is>
          <t>SA2-2004-8</t>
        </is>
      </c>
      <c r="L454" t="inlineStr">
        <is>
          <t>KARNAVAL TV ÜNİTESİ - SA2-2004-8 TRAVERTEN SİLVER</t>
        </is>
      </c>
      <c r="M45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54" t="inlineStr">
        <is>
          <t>3250.0</t>
        </is>
      </c>
      <c r="O454" t="inlineStr">
        <is>
          <t>3250.0</t>
        </is>
      </c>
      <c r="P454" t="inlineStr">
        <is>
          <t/>
        </is>
      </c>
      <c r="Q454" t="inlineStr">
        <is>
          <t>5000</t>
        </is>
      </c>
      <c r="R454" t="inlineStr">
        <is>
          <t>10</t>
        </is>
      </c>
      <c r="S454" t="inlineStr">
        <is>
          <t>29.0</t>
        </is>
      </c>
      <c r="T454" t="inlineStr">
        <is>
          <t>https://cdn.dsmcdn.com/ty1786/prod/QC_PREP/20251107/03/c9e26967-cc23-399d-9824-e271b56b0cc6/1_org_zoom.jpg</t>
        </is>
      </c>
      <c r="U454" t="inlineStr">
        <is>
          <t>https://cdn.dsmcdn.com/ty1787/prod/QC_PREP/20251107/03/47f8d8bc-2520-3aff-80d2-5af051232d52/1_org_zoom.jpg</t>
        </is>
      </c>
      <c r="V454" t="inlineStr">
        <is>
          <t>https://cdn.dsmcdn.com/ty1787/prod/QC_PREP/20251107/03/af9dacec-8a8e-36f7-97a9-118f96169459/1_org_zoom.jpg</t>
        </is>
      </c>
      <c r="W454" t="inlineStr">
        <is>
          <t>https://cdn.dsmcdn.com/ty1785/prod/QC_PREP/20251107/03/2cc8ca00-c3fd-354f-bb1b-9c774d71b379/1_org_zoom.jpg</t>
        </is>
      </c>
      <c r="X454" t="inlineStr">
        <is>
          <t/>
        </is>
      </c>
      <c r="Y454" t="inlineStr">
        <is>
          <t/>
        </is>
      </c>
      <c r="Z454" t="inlineStr">
        <is>
          <t/>
        </is>
      </c>
      <c r="AA454" t="inlineStr">
        <is>
          <t/>
        </is>
      </c>
      <c r="AB454" t="inlineStr">
        <is>
          <t>5</t>
        </is>
      </c>
      <c r="AC454" t="inlineStr">
        <is>
          <t/>
        </is>
      </c>
      <c r="AD454"/>
      <c r="AE454" t="inlineStr">
        <is>
          <t/>
        </is>
      </c>
      <c r="AF454" t="inlineStr">
        <is>
          <t/>
        </is>
      </c>
      <c r="AG454" s="1" t="inlineStr">
        <is>
          <t>https://www.trendyol.com/lullaby-furniture/karnaval-tv-unitesi-sa2-2004-8-traverten-silver-p-1045806465?merchantId=636277&amp;filterOverPriceListings=false</t>
        </is>
      </c>
    </row>
    <row r="455">
      <c r="A455" t="inlineStr">
        <is>
          <t>636277</t>
        </is>
      </c>
      <c r="B455" t="inlineStr">
        <is>
          <t>9901570001224</t>
        </is>
      </c>
      <c r="C455" t="inlineStr">
        <is>
          <t>23.0</t>
        </is>
      </c>
      <c r="D455" t="inlineStr">
        <is>
          <t>DM2005-4</t>
        </is>
      </c>
      <c r="E455" t="inlineStr">
        <is>
          <t>ANTRASİT</t>
        </is>
      </c>
      <c r="F455" t="inlineStr">
        <is>
          <t/>
        </is>
      </c>
      <c r="G455" t="inlineStr">
        <is>
          <t/>
        </is>
      </c>
      <c r="H455" t="inlineStr">
        <is>
          <t/>
        </is>
      </c>
      <c r="I455" t="inlineStr">
        <is>
          <t>lullaby furniture</t>
        </is>
      </c>
      <c r="J455" t="inlineStr">
        <is>
          <t>TV Sehpa &amp; Ünitesi</t>
        </is>
      </c>
      <c r="K455" t="inlineStr">
        <is>
          <t>DM2005-4</t>
        </is>
      </c>
      <c r="L455" t="inlineStr">
        <is>
          <t>KARNAVAL DUVARA MONTE TV ÜNİTESİ - DM2005-4 ANTRASİT</t>
        </is>
      </c>
      <c r="M45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55" t="inlineStr">
        <is>
          <t>2900.0</t>
        </is>
      </c>
      <c r="O455" t="inlineStr">
        <is>
          <t>2900.0</t>
        </is>
      </c>
      <c r="P455" t="inlineStr">
        <is>
          <t/>
        </is>
      </c>
      <c r="Q455" t="inlineStr">
        <is>
          <t>5000</t>
        </is>
      </c>
      <c r="R455" t="inlineStr">
        <is>
          <t>10</t>
        </is>
      </c>
      <c r="S455" t="inlineStr">
        <is>
          <t>29.0</t>
        </is>
      </c>
      <c r="T455" t="inlineStr">
        <is>
          <t>https://cdn.dsmcdn.com/ty1787/prod/QC_PREP/20251107/03/2d0a5dd5-bd71-3282-8f69-784389894bc2/1_org_zoom.jpg</t>
        </is>
      </c>
      <c r="U455" t="inlineStr">
        <is>
          <t>https://cdn.dsmcdn.com/ty1785/prod/QC_PREP/20251107/03/c8b596c9-bd60-37bf-b093-81bdf3ede6e1/1_org_zoom.jpg</t>
        </is>
      </c>
      <c r="V455" t="inlineStr">
        <is>
          <t>https://cdn.dsmcdn.com/ty1785/prod/QC_PREP/20251107/03/df0abf4b-9401-3ee1-bb56-66a5a638ed6c/1_org_zoom.jpg</t>
        </is>
      </c>
      <c r="W455" t="inlineStr">
        <is>
          <t/>
        </is>
      </c>
      <c r="X455" t="inlineStr">
        <is>
          <t/>
        </is>
      </c>
      <c r="Y455" t="inlineStr">
        <is>
          <t/>
        </is>
      </c>
      <c r="Z455" t="inlineStr">
        <is>
          <t/>
        </is>
      </c>
      <c r="AA455" t="inlineStr">
        <is>
          <t/>
        </is>
      </c>
      <c r="AB455" t="inlineStr">
        <is>
          <t>5</t>
        </is>
      </c>
      <c r="AC455" t="inlineStr">
        <is>
          <t/>
        </is>
      </c>
      <c r="AD455"/>
      <c r="AE455" t="inlineStr">
        <is>
          <t/>
        </is>
      </c>
      <c r="AF455" t="inlineStr">
        <is>
          <t/>
        </is>
      </c>
      <c r="AG455" s="1" t="inlineStr">
        <is>
          <t>https://www.trendyol.com/lullaby-furniture/karnaval-duvara-monte-tv-unitesi-dm2005-4-antrasit-p-1045806464?merchantId=636277&amp;filterOverPriceListings=false</t>
        </is>
      </c>
    </row>
    <row r="456">
      <c r="A456" t="inlineStr">
        <is>
          <t>636277</t>
        </is>
      </c>
      <c r="B456" t="inlineStr">
        <is>
          <t>9901570000197</t>
        </is>
      </c>
      <c r="C456" t="inlineStr">
        <is>
          <t>23.0</t>
        </is>
      </c>
      <c r="D456" t="inlineStr">
        <is>
          <t>GDM-2001-2</t>
        </is>
      </c>
      <c r="E456" t="inlineStr">
        <is>
          <t>CEVİZ</t>
        </is>
      </c>
      <c r="F456" t="inlineStr">
        <is>
          <t/>
        </is>
      </c>
      <c r="G456" t="inlineStr">
        <is>
          <t/>
        </is>
      </c>
      <c r="H456" t="inlineStr">
        <is>
          <t/>
        </is>
      </c>
      <c r="I456" t="inlineStr">
        <is>
          <t>lullaby furniture</t>
        </is>
      </c>
      <c r="J456" t="inlineStr">
        <is>
          <t>TV Sehpa &amp; Ünitesi</t>
        </is>
      </c>
      <c r="K456" t="inlineStr">
        <is>
          <t>GDM-2001-2</t>
        </is>
      </c>
      <c r="L456" t="inlineStr">
        <is>
          <t>KARNAVAL DUVARA MONTE TV ÜNİTESİ - GDM-2001-2 CEVİZ GOLD</t>
        </is>
      </c>
      <c r="M45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56" t="inlineStr">
        <is>
          <t>3100.0</t>
        </is>
      </c>
      <c r="O456" t="inlineStr">
        <is>
          <t>3100.0</t>
        </is>
      </c>
      <c r="P456" t="inlineStr">
        <is>
          <t/>
        </is>
      </c>
      <c r="Q456" t="inlineStr">
        <is>
          <t>5000</t>
        </is>
      </c>
      <c r="R456" t="inlineStr">
        <is>
          <t>10</t>
        </is>
      </c>
      <c r="S456" t="inlineStr">
        <is>
          <t>29.0</t>
        </is>
      </c>
      <c r="T456" t="inlineStr">
        <is>
          <t>https://cdn.dsmcdn.com/ty1787/prod/QC_PREP/20251107/03/4a30a46c-a84d-30d6-8f85-815545af3205/1_org_zoom.jpg</t>
        </is>
      </c>
      <c r="U456" t="inlineStr">
        <is>
          <t>https://cdn.dsmcdn.com/ty1786/prod/QC_PREP/20251107/03/06a5eca2-b625-3687-a8c2-6674e77564c8/1_org_zoom.jpg</t>
        </is>
      </c>
      <c r="V456" t="inlineStr">
        <is>
          <t>https://cdn.dsmcdn.com/ty1787/prod/QC_PREP/20251107/03/934f704c-1064-34c9-86f0-7c42cd7c9363/1_org_zoom.jpg</t>
        </is>
      </c>
      <c r="W456" t="inlineStr">
        <is>
          <t/>
        </is>
      </c>
      <c r="X456" t="inlineStr">
        <is>
          <t/>
        </is>
      </c>
      <c r="Y456" t="inlineStr">
        <is>
          <t/>
        </is>
      </c>
      <c r="Z456" t="inlineStr">
        <is>
          <t/>
        </is>
      </c>
      <c r="AA456" t="inlineStr">
        <is>
          <t/>
        </is>
      </c>
      <c r="AB456" t="inlineStr">
        <is>
          <t>5</t>
        </is>
      </c>
      <c r="AC456" t="inlineStr">
        <is>
          <t/>
        </is>
      </c>
      <c r="AD456"/>
      <c r="AE456" t="inlineStr">
        <is>
          <t/>
        </is>
      </c>
      <c r="AF456" t="inlineStr">
        <is>
          <t/>
        </is>
      </c>
      <c r="AG456" s="1" t="inlineStr">
        <is>
          <t>https://www.trendyol.com/lullaby-furniture/karnaval-duvara-monte-tv-unitesi-gdm-2001-2-ceviz-gold-p-1045806463?merchantId=636277&amp;filterOverPriceListings=false</t>
        </is>
      </c>
    </row>
    <row r="457">
      <c r="A457" t="inlineStr">
        <is>
          <t>636277</t>
        </is>
      </c>
      <c r="B457" t="inlineStr">
        <is>
          <t>9901570001064</t>
        </is>
      </c>
      <c r="C457" t="inlineStr">
        <is>
          <t>23.0</t>
        </is>
      </c>
      <c r="D457" t="inlineStr">
        <is>
          <t>SDM-2004-8</t>
        </is>
      </c>
      <c r="E457" t="inlineStr">
        <is>
          <t>TRAVERTEN</t>
        </is>
      </c>
      <c r="F457" t="inlineStr">
        <is>
          <t/>
        </is>
      </c>
      <c r="G457" t="inlineStr">
        <is>
          <t/>
        </is>
      </c>
      <c r="H457" t="inlineStr">
        <is>
          <t/>
        </is>
      </c>
      <c r="I457" t="inlineStr">
        <is>
          <t>lullaby furniture</t>
        </is>
      </c>
      <c r="J457" t="inlineStr">
        <is>
          <t>TV Sehpa &amp; Ünitesi</t>
        </is>
      </c>
      <c r="K457" t="inlineStr">
        <is>
          <t>SDM-2004-8</t>
        </is>
      </c>
      <c r="L457" t="inlineStr">
        <is>
          <t>KARNAVAL DUVARA MONTE TV ÜNİTESİ - SDM-2004-8 TRAVERTEN GOLD</t>
        </is>
      </c>
      <c r="M45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57" t="inlineStr">
        <is>
          <t>3050.0</t>
        </is>
      </c>
      <c r="O457" t="inlineStr">
        <is>
          <t>3050.0</t>
        </is>
      </c>
      <c r="P457" t="inlineStr">
        <is>
          <t/>
        </is>
      </c>
      <c r="Q457" t="inlineStr">
        <is>
          <t>5000</t>
        </is>
      </c>
      <c r="R457" t="inlineStr">
        <is>
          <t>10</t>
        </is>
      </c>
      <c r="S457" t="inlineStr">
        <is>
          <t>29.0</t>
        </is>
      </c>
      <c r="T457" t="inlineStr">
        <is>
          <t>https://cdn.dsmcdn.com/ty1787/prod/QC_PREP/20251107/03/e3a8644f-4a56-36ff-a9e3-cfca89fb6390/1_org_zoom.jpg</t>
        </is>
      </c>
      <c r="U457" t="inlineStr">
        <is>
          <t>https://cdn.dsmcdn.com/ty1787/prod/QC_PREP/20251107/03/02ed3d63-6cad-39cc-9ffa-d62b8390638e/1_org_zoom.jpg</t>
        </is>
      </c>
      <c r="V457" t="inlineStr">
        <is>
          <t>https://cdn.dsmcdn.com/ty1786/prod/QC_PREP/20251107/03/ea31a678-b36d-3d35-a5df-e887206cdd04/1_org_zoom.jpg</t>
        </is>
      </c>
      <c r="W457" t="inlineStr">
        <is>
          <t/>
        </is>
      </c>
      <c r="X457" t="inlineStr">
        <is>
          <t/>
        </is>
      </c>
      <c r="Y457" t="inlineStr">
        <is>
          <t/>
        </is>
      </c>
      <c r="Z457" t="inlineStr">
        <is>
          <t/>
        </is>
      </c>
      <c r="AA457" t="inlineStr">
        <is>
          <t/>
        </is>
      </c>
      <c r="AB457" t="inlineStr">
        <is>
          <t>5</t>
        </is>
      </c>
      <c r="AC457" t="inlineStr">
        <is>
          <t/>
        </is>
      </c>
      <c r="AD457"/>
      <c r="AE457" t="inlineStr">
        <is>
          <t/>
        </is>
      </c>
      <c r="AF457" t="inlineStr">
        <is>
          <t/>
        </is>
      </c>
      <c r="AG457" s="1" t="inlineStr">
        <is>
          <t>https://www.trendyol.com/lullaby-furniture/karnaval-duvara-monte-tv-unitesi-sdm-2004-8-traverten-gold-p-1045806462?merchantId=636277&amp;filterOverPriceListings=false</t>
        </is>
      </c>
    </row>
    <row r="458">
      <c r="A458" t="inlineStr">
        <is>
          <t>636277</t>
        </is>
      </c>
      <c r="B458" t="inlineStr">
        <is>
          <t>9901570001163</t>
        </is>
      </c>
      <c r="C458" t="inlineStr">
        <is>
          <t>23.0</t>
        </is>
      </c>
      <c r="D458" t="inlineStr">
        <is>
          <t>SA2-2005-4</t>
        </is>
      </c>
      <c r="E458" t="inlineStr">
        <is>
          <t>ANTRASİT</t>
        </is>
      </c>
      <c r="F458" t="inlineStr">
        <is>
          <t/>
        </is>
      </c>
      <c r="G458" t="inlineStr">
        <is>
          <t/>
        </is>
      </c>
      <c r="H458" t="inlineStr">
        <is>
          <t/>
        </is>
      </c>
      <c r="I458" t="inlineStr">
        <is>
          <t>lullaby furniture</t>
        </is>
      </c>
      <c r="J458" t="inlineStr">
        <is>
          <t>TV Sehpa &amp; Ünitesi</t>
        </is>
      </c>
      <c r="K458" t="inlineStr">
        <is>
          <t>SA2-2005-4</t>
        </is>
      </c>
      <c r="L458" t="inlineStr">
        <is>
          <t>KARNAVAL TV ÜNİTESİ - SA2-2005-4 ANTRASİT SİLVER</t>
        </is>
      </c>
      <c r="M45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58" t="inlineStr">
        <is>
          <t>3150.0</t>
        </is>
      </c>
      <c r="O458" t="inlineStr">
        <is>
          <t>3150.0</t>
        </is>
      </c>
      <c r="P458" t="inlineStr">
        <is>
          <t/>
        </is>
      </c>
      <c r="Q458" t="inlineStr">
        <is>
          <t>5000</t>
        </is>
      </c>
      <c r="R458" t="inlineStr">
        <is>
          <t>10</t>
        </is>
      </c>
      <c r="S458" t="inlineStr">
        <is>
          <t>29.0</t>
        </is>
      </c>
      <c r="T458" t="inlineStr">
        <is>
          <t>https://cdn.dsmcdn.com/ty1785/prod/QC_PREP/20251107/03/c2fc723f-a1f1-3d4d-8112-ca9204b9e44b/1_org_zoom.jpg</t>
        </is>
      </c>
      <c r="U458" t="inlineStr">
        <is>
          <t>https://cdn.dsmcdn.com/ty1786/prod/QC_PREP/20251107/03/0b2926a2-73e8-3e9e-a0b8-16124bd8de3a/1_org_zoom.jpg</t>
        </is>
      </c>
      <c r="V458" t="inlineStr">
        <is>
          <t>https://cdn.dsmcdn.com/ty1787/prod/QC_PREP/20251107/03/255b3704-2111-35b5-a6bb-74cd48fd0cc1/1_org_zoom.jpg</t>
        </is>
      </c>
      <c r="W458" t="inlineStr">
        <is>
          <t>https://cdn.dsmcdn.com/ty1787/prod/QC_PREP/20251107/03/6e2d7f44-2561-3a4b-bf93-9b2e93161df6/1_org_zoom.jpg</t>
        </is>
      </c>
      <c r="X458" t="inlineStr">
        <is>
          <t/>
        </is>
      </c>
      <c r="Y458" t="inlineStr">
        <is>
          <t/>
        </is>
      </c>
      <c r="Z458" t="inlineStr">
        <is>
          <t/>
        </is>
      </c>
      <c r="AA458" t="inlineStr">
        <is>
          <t/>
        </is>
      </c>
      <c r="AB458" t="inlineStr">
        <is>
          <t>5</t>
        </is>
      </c>
      <c r="AC458" t="inlineStr">
        <is>
          <t/>
        </is>
      </c>
      <c r="AD458"/>
      <c r="AE458" t="inlineStr">
        <is>
          <t/>
        </is>
      </c>
      <c r="AF458" t="inlineStr">
        <is>
          <t/>
        </is>
      </c>
      <c r="AG458" s="1" t="inlineStr">
        <is>
          <t>https://www.trendyol.com/lullaby-furniture/karnaval-tv-unitesi-sa2-2005-4-antrasit-silver-p-1045806461?merchantId=636277&amp;filterOverPriceListings=false</t>
        </is>
      </c>
    </row>
    <row r="459">
      <c r="A459" t="inlineStr">
        <is>
          <t>636277</t>
        </is>
      </c>
      <c r="B459" t="inlineStr">
        <is>
          <t>9901570000029</t>
        </is>
      </c>
      <c r="C459" t="inlineStr">
        <is>
          <t>23.0</t>
        </is>
      </c>
      <c r="D459" t="inlineStr">
        <is>
          <t>GA2-2001-4</t>
        </is>
      </c>
      <c r="E459" t="inlineStr">
        <is>
          <t>ANTRASİT</t>
        </is>
      </c>
      <c r="F459" t="inlineStr">
        <is>
          <t/>
        </is>
      </c>
      <c r="G459" t="inlineStr">
        <is>
          <t/>
        </is>
      </c>
      <c r="H459" t="inlineStr">
        <is>
          <t/>
        </is>
      </c>
      <c r="I459" t="inlineStr">
        <is>
          <t>lullaby furniture</t>
        </is>
      </c>
      <c r="J459" t="inlineStr">
        <is>
          <t>TV Sehpa &amp; Ünitesi</t>
        </is>
      </c>
      <c r="K459" t="inlineStr">
        <is>
          <t>GA2-2001-4</t>
        </is>
      </c>
      <c r="L459" t="inlineStr">
        <is>
          <t>KARNAVAL TV ÜNİTESİ - GA2-2001-4 ANTRASİT GOLD</t>
        </is>
      </c>
      <c r="M45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59" t="inlineStr">
        <is>
          <t>3250.0</t>
        </is>
      </c>
      <c r="O459" t="inlineStr">
        <is>
          <t>3250.0</t>
        </is>
      </c>
      <c r="P459" t="inlineStr">
        <is>
          <t/>
        </is>
      </c>
      <c r="Q459" t="inlineStr">
        <is>
          <t>5000</t>
        </is>
      </c>
      <c r="R459" t="inlineStr">
        <is>
          <t>10</t>
        </is>
      </c>
      <c r="S459" t="inlineStr">
        <is>
          <t>29.0</t>
        </is>
      </c>
      <c r="T459" t="inlineStr">
        <is>
          <t>https://cdn.dsmcdn.com/ty1786/prod/QC_PREP/20251107/03/b3659a79-85f1-3192-8c6d-06a85cc808e8/1_org_zoom.jpg</t>
        </is>
      </c>
      <c r="U459" t="inlineStr">
        <is>
          <t>https://cdn.dsmcdn.com/ty1786/prod/QC_PREP/20251107/03/6715402b-7205-359a-8123-b015ecc29240/1_org_zoom.jpg</t>
        </is>
      </c>
      <c r="V459" t="inlineStr">
        <is>
          <t>https://cdn.dsmcdn.com/ty1785/prod/QC_PREP/20251107/03/b6870e29-053b-390e-8b44-1b78e4e8946c/1_org_zoom.jpg</t>
        </is>
      </c>
      <c r="W459" t="inlineStr">
        <is>
          <t>https://cdn.dsmcdn.com/ty1786/prod/QC_PREP/20251107/03/00aab4ce-8a9a-31b3-887f-98c2ec514f0a/1_org_zoom.jpg</t>
        </is>
      </c>
      <c r="X459" t="inlineStr">
        <is>
          <t/>
        </is>
      </c>
      <c r="Y459" t="inlineStr">
        <is>
          <t/>
        </is>
      </c>
      <c r="Z459" t="inlineStr">
        <is>
          <t/>
        </is>
      </c>
      <c r="AA459" t="inlineStr">
        <is>
          <t/>
        </is>
      </c>
      <c r="AB459" t="inlineStr">
        <is>
          <t>5</t>
        </is>
      </c>
      <c r="AC459" t="inlineStr">
        <is>
          <t/>
        </is>
      </c>
      <c r="AD459"/>
      <c r="AE459" t="inlineStr">
        <is>
          <t/>
        </is>
      </c>
      <c r="AF459" t="inlineStr">
        <is>
          <t/>
        </is>
      </c>
      <c r="AG459" s="1" t="inlineStr">
        <is>
          <t>https://www.trendyol.com/lullaby-furniture/karnaval-tv-unitesi-ga2-2001-4-antrasit-gold-p-1045806460?merchantId=636277&amp;filterOverPriceListings=false</t>
        </is>
      </c>
    </row>
    <row r="460">
      <c r="A460" t="inlineStr">
        <is>
          <t>636277</t>
        </is>
      </c>
      <c r="B460" t="inlineStr">
        <is>
          <t>9901570000784</t>
        </is>
      </c>
      <c r="C460" t="inlineStr">
        <is>
          <t>23.0</t>
        </is>
      </c>
      <c r="D460" t="inlineStr">
        <is>
          <t>GA2-2004-1</t>
        </is>
      </c>
      <c r="E460" t="inlineStr">
        <is>
          <t>BEYAZ</t>
        </is>
      </c>
      <c r="F460" t="inlineStr">
        <is>
          <t/>
        </is>
      </c>
      <c r="G460" t="inlineStr">
        <is>
          <t/>
        </is>
      </c>
      <c r="H460" t="inlineStr">
        <is>
          <t/>
        </is>
      </c>
      <c r="I460" t="inlineStr">
        <is>
          <t>lullaby furniture</t>
        </is>
      </c>
      <c r="J460" t="inlineStr">
        <is>
          <t>TV Sehpa &amp; Ünitesi</t>
        </is>
      </c>
      <c r="K460" t="inlineStr">
        <is>
          <t>GA2-2004-1</t>
        </is>
      </c>
      <c r="L460" t="inlineStr">
        <is>
          <t>KARNAVAL TV ÜNİTESİ - GA2-2004-1 BEYAZ GOLD</t>
        </is>
      </c>
      <c r="M46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60" t="inlineStr">
        <is>
          <t>3250.0</t>
        </is>
      </c>
      <c r="O460" t="inlineStr">
        <is>
          <t>3250.0</t>
        </is>
      </c>
      <c r="P460" t="inlineStr">
        <is>
          <t/>
        </is>
      </c>
      <c r="Q460" t="inlineStr">
        <is>
          <t>5000</t>
        </is>
      </c>
      <c r="R460" t="inlineStr">
        <is>
          <t>10</t>
        </is>
      </c>
      <c r="S460" t="inlineStr">
        <is>
          <t>29.0</t>
        </is>
      </c>
      <c r="T460" t="inlineStr">
        <is>
          <t>https://cdn.dsmcdn.com/ty1787/prod/QC_PREP/20251107/03/7908b780-3aa9-3c0b-bb23-b704ce629f5e/1_org_zoom.jpg</t>
        </is>
      </c>
      <c r="U460" t="inlineStr">
        <is>
          <t>https://cdn.dsmcdn.com/ty1787/prod/QC_PREP/20251107/03/87be3965-3182-3e5f-9a96-00c976747f27/1_org_zoom.jpg</t>
        </is>
      </c>
      <c r="V460" t="inlineStr">
        <is>
          <t>https://cdn.dsmcdn.com/ty1785/prod/QC_PREP/20251107/03/f86d861a-4819-331f-919d-f78da364bc62/1_org_zoom.jpg</t>
        </is>
      </c>
      <c r="W460" t="inlineStr">
        <is>
          <t>https://cdn.dsmcdn.com/ty1787/prod/QC_PREP/20251107/03/60af6e46-3e0d-393d-9520-47e5fbb05620/1_org_zoom.jpg</t>
        </is>
      </c>
      <c r="X460" t="inlineStr">
        <is>
          <t/>
        </is>
      </c>
      <c r="Y460" t="inlineStr">
        <is>
          <t/>
        </is>
      </c>
      <c r="Z460" t="inlineStr">
        <is>
          <t/>
        </is>
      </c>
      <c r="AA460" t="inlineStr">
        <is>
          <t/>
        </is>
      </c>
      <c r="AB460" t="inlineStr">
        <is>
          <t>5</t>
        </is>
      </c>
      <c r="AC460" t="inlineStr">
        <is>
          <t/>
        </is>
      </c>
      <c r="AD460"/>
      <c r="AE460" t="inlineStr">
        <is>
          <t/>
        </is>
      </c>
      <c r="AF460" t="inlineStr">
        <is>
          <t/>
        </is>
      </c>
      <c r="AG460" s="1" t="inlineStr">
        <is>
          <t>https://www.trendyol.com/lullaby-furniture/karnaval-tv-unitesi-ga2-2004-1-beyaz-gold-p-1045806458?merchantId=636277&amp;filterOverPriceListings=false</t>
        </is>
      </c>
    </row>
    <row r="461">
      <c r="A461" t="inlineStr">
        <is>
          <t>636277</t>
        </is>
      </c>
      <c r="B461" t="inlineStr">
        <is>
          <t>9901570000630</t>
        </is>
      </c>
      <c r="C461" t="inlineStr">
        <is>
          <t>23.0</t>
        </is>
      </c>
      <c r="D461" t="inlineStr">
        <is>
          <t>DM2003-6</t>
        </is>
      </c>
      <c r="E461" t="inlineStr">
        <is>
          <t>ÇAM</t>
        </is>
      </c>
      <c r="F461" t="inlineStr">
        <is>
          <t/>
        </is>
      </c>
      <c r="G461" t="inlineStr">
        <is>
          <t/>
        </is>
      </c>
      <c r="H461" t="inlineStr">
        <is>
          <t/>
        </is>
      </c>
      <c r="I461" t="inlineStr">
        <is>
          <t>lullaby furniture</t>
        </is>
      </c>
      <c r="J461" t="inlineStr">
        <is>
          <t>TV Sehpa &amp; Ünitesi</t>
        </is>
      </c>
      <c r="K461" t="inlineStr">
        <is>
          <t>DM2003-6</t>
        </is>
      </c>
      <c r="L461" t="inlineStr">
        <is>
          <t>KARNAVAL DUVARA MONTE TV ÜNİTESİ - DM2003-6 ÇAM</t>
        </is>
      </c>
      <c r="M46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61" t="inlineStr">
        <is>
          <t>2850.0</t>
        </is>
      </c>
      <c r="O461" t="inlineStr">
        <is>
          <t>2850.0</t>
        </is>
      </c>
      <c r="P461" t="inlineStr">
        <is>
          <t/>
        </is>
      </c>
      <c r="Q461" t="inlineStr">
        <is>
          <t>5000</t>
        </is>
      </c>
      <c r="R461" t="inlineStr">
        <is>
          <t>10</t>
        </is>
      </c>
      <c r="S461" t="inlineStr">
        <is>
          <t>29.0</t>
        </is>
      </c>
      <c r="T461" t="inlineStr">
        <is>
          <t>https://cdn.dsmcdn.com/ty1785/prod/QC_PREP/20251107/03/f9ee7e8e-a883-3fc5-a5b3-3a70eec4f574/1_org_zoom.jpg</t>
        </is>
      </c>
      <c r="U461" t="inlineStr">
        <is>
          <t>https://cdn.dsmcdn.com/ty1785/prod/QC_PREP/20251107/03/2afcc8bf-772d-3d30-b48b-1607699dcc09/1_org_zoom.jpg</t>
        </is>
      </c>
      <c r="V461" t="inlineStr">
        <is>
          <t>https://cdn.dsmcdn.com/ty1785/prod/QC_PREP/20251107/03/e09d34ca-e333-3a8a-8b78-f4aff356024d/1_org_zoom.jpg</t>
        </is>
      </c>
      <c r="W461" t="inlineStr">
        <is>
          <t/>
        </is>
      </c>
      <c r="X461" t="inlineStr">
        <is>
          <t/>
        </is>
      </c>
      <c r="Y461" t="inlineStr">
        <is>
          <t/>
        </is>
      </c>
      <c r="Z461" t="inlineStr">
        <is>
          <t/>
        </is>
      </c>
      <c r="AA461" t="inlineStr">
        <is>
          <t/>
        </is>
      </c>
      <c r="AB461" t="inlineStr">
        <is>
          <t>5</t>
        </is>
      </c>
      <c r="AC461" t="inlineStr">
        <is>
          <t/>
        </is>
      </c>
      <c r="AD461"/>
      <c r="AE461" t="inlineStr">
        <is>
          <t/>
        </is>
      </c>
      <c r="AF461" t="inlineStr">
        <is>
          <t/>
        </is>
      </c>
      <c r="AG461" s="1" t="inlineStr">
        <is>
          <t>https://www.trendyol.com/lullaby-furniture/karnaval-duvara-monte-tv-unitesi-dm2003-6-cam-p-1045806457?merchantId=636277&amp;filterOverPriceListings=false</t>
        </is>
      </c>
    </row>
    <row r="462">
      <c r="A462" t="inlineStr">
        <is>
          <t>636277</t>
        </is>
      </c>
      <c r="B462" t="inlineStr">
        <is>
          <t>9901570000104</t>
        </is>
      </c>
      <c r="C462" t="inlineStr">
        <is>
          <t>23.0</t>
        </is>
      </c>
      <c r="D462" t="inlineStr">
        <is>
          <t>SA2-2001-8</t>
        </is>
      </c>
      <c r="E462" t="inlineStr">
        <is>
          <t>TRAVERTEN</t>
        </is>
      </c>
      <c r="F462" t="inlineStr">
        <is>
          <t/>
        </is>
      </c>
      <c r="G462" t="inlineStr">
        <is>
          <t/>
        </is>
      </c>
      <c r="H462" t="inlineStr">
        <is>
          <t/>
        </is>
      </c>
      <c r="I462" t="inlineStr">
        <is>
          <t>lullaby furniture</t>
        </is>
      </c>
      <c r="J462" t="inlineStr">
        <is>
          <t>TV Sehpa &amp; Ünitesi</t>
        </is>
      </c>
      <c r="K462" t="inlineStr">
        <is>
          <t>SA2-2001-8</t>
        </is>
      </c>
      <c r="L462" t="inlineStr">
        <is>
          <t>KARNAVAL TV ÜNİTESİ - SA2-2001-8 TRAVERTEN SİLVER</t>
        </is>
      </c>
      <c r="M46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62" t="inlineStr">
        <is>
          <t>3250.0</t>
        </is>
      </c>
      <c r="O462" t="inlineStr">
        <is>
          <t>3250.0</t>
        </is>
      </c>
      <c r="P462" t="inlineStr">
        <is>
          <t/>
        </is>
      </c>
      <c r="Q462" t="inlineStr">
        <is>
          <t>5000</t>
        </is>
      </c>
      <c r="R462" t="inlineStr">
        <is>
          <t>10</t>
        </is>
      </c>
      <c r="S462" t="inlineStr">
        <is>
          <t>29.0</t>
        </is>
      </c>
      <c r="T462" t="inlineStr">
        <is>
          <t>https://cdn.dsmcdn.com/ty1785/prod/QC_PREP/20251107/03/cceee2d1-f9f3-34e4-8632-59d8706a02ea/1_org_zoom.jpg</t>
        </is>
      </c>
      <c r="U462" t="inlineStr">
        <is>
          <t>https://cdn.dsmcdn.com/ty1787/prod/QC_PREP/20251107/03/cb1b8eb2-8eef-35d4-8b8e-85c5e9c0d75e/1_org_zoom.jpg</t>
        </is>
      </c>
      <c r="V462" t="inlineStr">
        <is>
          <t>https://cdn.dsmcdn.com/ty1786/prod/QC_PREP/20251107/03/ecf84991-5a5b-383b-86e8-4ddfc7f720fe/1_org_zoom.jpg</t>
        </is>
      </c>
      <c r="W462" t="inlineStr">
        <is>
          <t>https://cdn.dsmcdn.com/ty1787/prod/QC_PREP/20251107/03/cb16fcd0-7080-3672-9733-79e5ea82fa01/1_org_zoom.jpg</t>
        </is>
      </c>
      <c r="X462" t="inlineStr">
        <is>
          <t/>
        </is>
      </c>
      <c r="Y462" t="inlineStr">
        <is>
          <t/>
        </is>
      </c>
      <c r="Z462" t="inlineStr">
        <is>
          <t/>
        </is>
      </c>
      <c r="AA462" t="inlineStr">
        <is>
          <t/>
        </is>
      </c>
      <c r="AB462" t="inlineStr">
        <is>
          <t>5</t>
        </is>
      </c>
      <c r="AC462" t="inlineStr">
        <is>
          <t/>
        </is>
      </c>
      <c r="AD462"/>
      <c r="AE462" t="inlineStr">
        <is>
          <t/>
        </is>
      </c>
      <c r="AF462" t="inlineStr">
        <is>
          <t/>
        </is>
      </c>
      <c r="AG462" s="1" t="inlineStr">
        <is>
          <t>https://www.trendyol.com/lullaby-furniture/karnaval-tv-unitesi-sa2-2001-8-traverten-silver-p-1045806456?merchantId=636277&amp;filterOverPriceListings=false</t>
        </is>
      </c>
    </row>
    <row r="463">
      <c r="A463" t="inlineStr">
        <is>
          <t>636277</t>
        </is>
      </c>
      <c r="B463" t="inlineStr">
        <is>
          <t>9901570000876</t>
        </is>
      </c>
      <c r="C463" t="inlineStr">
        <is>
          <t>23.0</t>
        </is>
      </c>
      <c r="D463" t="inlineStr">
        <is>
          <t>SA2-2004-6</t>
        </is>
      </c>
      <c r="E463" t="inlineStr">
        <is>
          <t>ÇAM</t>
        </is>
      </c>
      <c r="F463" t="inlineStr">
        <is>
          <t/>
        </is>
      </c>
      <c r="G463" t="inlineStr">
        <is>
          <t/>
        </is>
      </c>
      <c r="H463" t="inlineStr">
        <is>
          <t/>
        </is>
      </c>
      <c r="I463" t="inlineStr">
        <is>
          <t>lullaby furniture</t>
        </is>
      </c>
      <c r="J463" t="inlineStr">
        <is>
          <t>TV Sehpa &amp; Ünitesi</t>
        </is>
      </c>
      <c r="K463" t="inlineStr">
        <is>
          <t>SA2-2004-6</t>
        </is>
      </c>
      <c r="L463" t="inlineStr">
        <is>
          <t>KARNAVAL TV ÜNİTESİ - SA2-2004-6 ÇAM SİLVER</t>
        </is>
      </c>
      <c r="M46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63" t="inlineStr">
        <is>
          <t>3250.0</t>
        </is>
      </c>
      <c r="O463" t="inlineStr">
        <is>
          <t>3250.0</t>
        </is>
      </c>
      <c r="P463" t="inlineStr">
        <is>
          <t/>
        </is>
      </c>
      <c r="Q463" t="inlineStr">
        <is>
          <t>5000</t>
        </is>
      </c>
      <c r="R463" t="inlineStr">
        <is>
          <t>10</t>
        </is>
      </c>
      <c r="S463" t="inlineStr">
        <is>
          <t>29.0</t>
        </is>
      </c>
      <c r="T463" t="inlineStr">
        <is>
          <t>https://cdn.dsmcdn.com/ty1786/prod/QC_PREP/20251107/03/94e69b47-c431-36f0-828f-89b838311fac/1_org_zoom.jpg</t>
        </is>
      </c>
      <c r="U463" t="inlineStr">
        <is>
          <t>https://cdn.dsmcdn.com/ty1786/prod/QC_PREP/20251107/03/00d632c9-47e0-324b-91ae-7270c05be375/1_org_zoom.jpg</t>
        </is>
      </c>
      <c r="V463" t="inlineStr">
        <is>
          <t>https://cdn.dsmcdn.com/ty1787/prod/QC_PREP/20251107/03/96235a96-48ed-3978-9447-f6cbb1e37ab0/1_org_zoom.jpg</t>
        </is>
      </c>
      <c r="W463" t="inlineStr">
        <is>
          <t>https://cdn.dsmcdn.com/ty1787/prod/QC_PREP/20251107/03/cac1567d-4429-3daa-b698-bfd1e9246bd0/1_org_zoom.jpg</t>
        </is>
      </c>
      <c r="X463" t="inlineStr">
        <is>
          <t/>
        </is>
      </c>
      <c r="Y463" t="inlineStr">
        <is>
          <t/>
        </is>
      </c>
      <c r="Z463" t="inlineStr">
        <is>
          <t/>
        </is>
      </c>
      <c r="AA463" t="inlineStr">
        <is>
          <t/>
        </is>
      </c>
      <c r="AB463" t="inlineStr">
        <is>
          <t>5</t>
        </is>
      </c>
      <c r="AC463" t="inlineStr">
        <is>
          <t/>
        </is>
      </c>
      <c r="AD463"/>
      <c r="AE463" t="inlineStr">
        <is>
          <t/>
        </is>
      </c>
      <c r="AF463" t="inlineStr">
        <is>
          <t/>
        </is>
      </c>
      <c r="AG463" s="1" t="inlineStr">
        <is>
          <t>https://www.trendyol.com/lullaby-furniture/karnaval-tv-unitesi-sa2-2004-6-cam-silver-p-1045806455?merchantId=636277&amp;filterOverPriceListings=false</t>
        </is>
      </c>
    </row>
    <row r="464">
      <c r="A464" t="inlineStr">
        <is>
          <t>636277</t>
        </is>
      </c>
      <c r="B464" t="inlineStr">
        <is>
          <t>9901570000401</t>
        </is>
      </c>
      <c r="C464" t="inlineStr">
        <is>
          <t>23.0</t>
        </is>
      </c>
      <c r="D464" t="inlineStr">
        <is>
          <t>GDM-2002-8</t>
        </is>
      </c>
      <c r="E464" t="inlineStr">
        <is>
          <t>TRAVERTEN</t>
        </is>
      </c>
      <c r="F464" t="inlineStr">
        <is>
          <t/>
        </is>
      </c>
      <c r="G464" t="inlineStr">
        <is>
          <t/>
        </is>
      </c>
      <c r="H464" t="inlineStr">
        <is>
          <t/>
        </is>
      </c>
      <c r="I464" t="inlineStr">
        <is>
          <t>lullaby furniture</t>
        </is>
      </c>
      <c r="J464" t="inlineStr">
        <is>
          <t>TV Sehpa &amp; Ünitesi</t>
        </is>
      </c>
      <c r="K464" t="inlineStr">
        <is>
          <t>GDM-2002-8</t>
        </is>
      </c>
      <c r="L464" t="inlineStr">
        <is>
          <t>KARNAVAL 180 CM DUVARA MONTE TV SEHPASI - GDM-2002-8 TRAVERTEN GOLD</t>
        </is>
      </c>
      <c r="M46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64" t="inlineStr">
        <is>
          <t>3750.0</t>
        </is>
      </c>
      <c r="O464" t="inlineStr">
        <is>
          <t>3750.0</t>
        </is>
      </c>
      <c r="P464" t="inlineStr">
        <is>
          <t/>
        </is>
      </c>
      <c r="Q464" t="inlineStr">
        <is>
          <t>5000</t>
        </is>
      </c>
      <c r="R464" t="inlineStr">
        <is>
          <t>10</t>
        </is>
      </c>
      <c r="S464" t="inlineStr">
        <is>
          <t>29.0</t>
        </is>
      </c>
      <c r="T464" t="inlineStr">
        <is>
          <t>https://cdn.dsmcdn.com/ty1785/prod/QC_PREP/20251107/03/866d8ffc-7bb0-3c80-adaa-7359faa566a7/1_org_zoom.jpg</t>
        </is>
      </c>
      <c r="U464" t="inlineStr">
        <is>
          <t>https://cdn.dsmcdn.com/ty1785/prod/QC_PREP/20251107/03/eaed40e1-6709-30e3-878e-d41cec47f52b/1_org_zoom.jpg</t>
        </is>
      </c>
      <c r="V464" t="inlineStr">
        <is>
          <t>https://cdn.dsmcdn.com/ty1785/prod/QC_PREP/20251107/03/8f86e425-bcda-30af-84ca-afba5841fea6/1_org_zoom.jpg</t>
        </is>
      </c>
      <c r="W464" t="inlineStr">
        <is>
          <t/>
        </is>
      </c>
      <c r="X464" t="inlineStr">
        <is>
          <t/>
        </is>
      </c>
      <c r="Y464" t="inlineStr">
        <is>
          <t/>
        </is>
      </c>
      <c r="Z464" t="inlineStr">
        <is>
          <t/>
        </is>
      </c>
      <c r="AA464" t="inlineStr">
        <is>
          <t/>
        </is>
      </c>
      <c r="AB464" t="inlineStr">
        <is>
          <t>5</t>
        </is>
      </c>
      <c r="AC464" t="inlineStr">
        <is>
          <t/>
        </is>
      </c>
      <c r="AD464"/>
      <c r="AE464" t="inlineStr">
        <is>
          <t/>
        </is>
      </c>
      <c r="AF464" t="inlineStr">
        <is>
          <t/>
        </is>
      </c>
      <c r="AG464" s="1" t="inlineStr">
        <is>
          <t>https://www.trendyol.com/lullaby-furniture/karnaval-180-cm-duvara-monte-tv-sehpasi-gdm-2002-8-traverten-gold-p-1045806454?merchantId=636277&amp;filterOverPriceListings=false</t>
        </is>
      </c>
    </row>
    <row r="465">
      <c r="A465" t="inlineStr">
        <is>
          <t>636277</t>
        </is>
      </c>
      <c r="B465" t="inlineStr">
        <is>
          <t>9901570001101</t>
        </is>
      </c>
      <c r="C465" t="inlineStr">
        <is>
          <t>23.0</t>
        </is>
      </c>
      <c r="D465" t="inlineStr">
        <is>
          <t>GA2-2005-4</t>
        </is>
      </c>
      <c r="E465" t="inlineStr">
        <is>
          <t>ANTRASİT</t>
        </is>
      </c>
      <c r="F465" t="inlineStr">
        <is>
          <t/>
        </is>
      </c>
      <c r="G465" t="inlineStr">
        <is>
          <t/>
        </is>
      </c>
      <c r="H465" t="inlineStr">
        <is>
          <t/>
        </is>
      </c>
      <c r="I465" t="inlineStr">
        <is>
          <t>lullaby furniture</t>
        </is>
      </c>
      <c r="J465" t="inlineStr">
        <is>
          <t>TV Sehpa &amp; Ünitesi</t>
        </is>
      </c>
      <c r="K465" t="inlineStr">
        <is>
          <t>GA2-2005-4</t>
        </is>
      </c>
      <c r="L465" t="inlineStr">
        <is>
          <t>KARNAVAL TV ÜNİTESİ - GA2-2005-4 ANTRASİT GOLD</t>
        </is>
      </c>
      <c r="M46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65" t="inlineStr">
        <is>
          <t>3150.0</t>
        </is>
      </c>
      <c r="O465" t="inlineStr">
        <is>
          <t>3150.0</t>
        </is>
      </c>
      <c r="P465" t="inlineStr">
        <is>
          <t/>
        </is>
      </c>
      <c r="Q465" t="inlineStr">
        <is>
          <t>5000</t>
        </is>
      </c>
      <c r="R465" t="inlineStr">
        <is>
          <t>10</t>
        </is>
      </c>
      <c r="S465" t="inlineStr">
        <is>
          <t>29.0</t>
        </is>
      </c>
      <c r="T465" t="inlineStr">
        <is>
          <t>https://cdn.dsmcdn.com/ty1786/prod/QC_PREP/20251107/03/33901f77-7b20-352b-a297-14d3b51d902a/1_org_zoom.jpg</t>
        </is>
      </c>
      <c r="U465" t="inlineStr">
        <is>
          <t>https://cdn.dsmcdn.com/ty1786/prod/QC_PREP/20251107/03/f1bce73d-e3f7-377f-b446-6c4ae9f1c991/1_org_zoom.jpg</t>
        </is>
      </c>
      <c r="V465" t="inlineStr">
        <is>
          <t>https://cdn.dsmcdn.com/ty1787/prod/QC_PREP/20251107/03/6b5608b0-ffe2-30cd-8413-bd0870150bfb/1_org_zoom.jpg</t>
        </is>
      </c>
      <c r="W465" t="inlineStr">
        <is>
          <t>https://cdn.dsmcdn.com/ty1786/prod/QC_PREP/20251107/03/e9f19260-796f-3192-9e12-30c98765ce21/1_org_zoom.jpg</t>
        </is>
      </c>
      <c r="X465" t="inlineStr">
        <is>
          <t/>
        </is>
      </c>
      <c r="Y465" t="inlineStr">
        <is>
          <t/>
        </is>
      </c>
      <c r="Z465" t="inlineStr">
        <is>
          <t/>
        </is>
      </c>
      <c r="AA465" t="inlineStr">
        <is>
          <t/>
        </is>
      </c>
      <c r="AB465" t="inlineStr">
        <is>
          <t>5</t>
        </is>
      </c>
      <c r="AC465" t="inlineStr">
        <is>
          <t/>
        </is>
      </c>
      <c r="AD465"/>
      <c r="AE465" t="inlineStr">
        <is>
          <t/>
        </is>
      </c>
      <c r="AF465" t="inlineStr">
        <is>
          <t/>
        </is>
      </c>
      <c r="AG465" s="1" t="inlineStr">
        <is>
          <t>https://www.trendyol.com/lullaby-furniture/karnaval-tv-unitesi-ga2-2005-4-antrasit-gold-p-1045806451?merchantId=636277&amp;filterOverPriceListings=false</t>
        </is>
      </c>
    </row>
    <row r="466">
      <c r="A466" t="inlineStr">
        <is>
          <t>636277</t>
        </is>
      </c>
      <c r="B466" t="inlineStr">
        <is>
          <t>9901570000746</t>
        </is>
      </c>
      <c r="C466" t="inlineStr">
        <is>
          <t>23.0</t>
        </is>
      </c>
      <c r="D466" t="inlineStr">
        <is>
          <t>SDM-2003-4</t>
        </is>
      </c>
      <c r="E466" t="inlineStr">
        <is>
          <t>ANTRASİT</t>
        </is>
      </c>
      <c r="F466" t="inlineStr">
        <is>
          <t/>
        </is>
      </c>
      <c r="G466" t="inlineStr">
        <is>
          <t/>
        </is>
      </c>
      <c r="H466" t="inlineStr">
        <is>
          <t/>
        </is>
      </c>
      <c r="I466" t="inlineStr">
        <is>
          <t>lullaby furniture</t>
        </is>
      </c>
      <c r="J466" t="inlineStr">
        <is>
          <t>TV Sehpa &amp; Ünitesi</t>
        </is>
      </c>
      <c r="K466" t="inlineStr">
        <is>
          <t>SDM-2003-4</t>
        </is>
      </c>
      <c r="L466" t="inlineStr">
        <is>
          <t>KARNAVAL DUVARA MONTE TV ÜNİTESİ - SDM-2003-4 ANTRASİT GOLD</t>
        </is>
      </c>
      <c r="M46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66" t="inlineStr">
        <is>
          <t>2950.0</t>
        </is>
      </c>
      <c r="O466" t="inlineStr">
        <is>
          <t>2950.0</t>
        </is>
      </c>
      <c r="P466" t="inlineStr">
        <is>
          <t/>
        </is>
      </c>
      <c r="Q466" t="inlineStr">
        <is>
          <t>5000</t>
        </is>
      </c>
      <c r="R466" t="inlineStr">
        <is>
          <t>10</t>
        </is>
      </c>
      <c r="S466" t="inlineStr">
        <is>
          <t>29.0</t>
        </is>
      </c>
      <c r="T466" t="inlineStr">
        <is>
          <t>https://cdn.dsmcdn.com/ty1785/prod/QC_PREP/20251107/03/c80b67c4-7c4f-3d5c-a4ca-532b81d32b8f/1_org_zoom.jpg</t>
        </is>
      </c>
      <c r="U466" t="inlineStr">
        <is>
          <t>https://cdn.dsmcdn.com/ty1786/prod/QC_PREP/20251107/03/6bc92f47-b5d3-3d2d-b6a4-2a9626fd8d2a/1_org_zoom.jpg</t>
        </is>
      </c>
      <c r="V466" t="inlineStr">
        <is>
          <t>https://cdn.dsmcdn.com/ty1787/prod/QC_PREP/20251107/03/a23eb190-5087-3266-a59c-2d54612dd9c3/1_org_zoom.jpg</t>
        </is>
      </c>
      <c r="W466" t="inlineStr">
        <is>
          <t/>
        </is>
      </c>
      <c r="X466" t="inlineStr">
        <is>
          <t/>
        </is>
      </c>
      <c r="Y466" t="inlineStr">
        <is>
          <t/>
        </is>
      </c>
      <c r="Z466" t="inlineStr">
        <is>
          <t/>
        </is>
      </c>
      <c r="AA466" t="inlineStr">
        <is>
          <t/>
        </is>
      </c>
      <c r="AB466" t="inlineStr">
        <is>
          <t>5</t>
        </is>
      </c>
      <c r="AC466" t="inlineStr">
        <is>
          <t/>
        </is>
      </c>
      <c r="AD466"/>
      <c r="AE466" t="inlineStr">
        <is>
          <t/>
        </is>
      </c>
      <c r="AF466" t="inlineStr">
        <is>
          <t/>
        </is>
      </c>
      <c r="AG466" s="1" t="inlineStr">
        <is>
          <t>https://www.trendyol.com/lullaby-furniture/karnaval-duvara-monte-tv-unitesi-sdm-2003-4-antrasit-gold-p-1045806450?merchantId=636277&amp;filterOverPriceListings=false</t>
        </is>
      </c>
    </row>
    <row r="467">
      <c r="A467" t="inlineStr">
        <is>
          <t>636277</t>
        </is>
      </c>
      <c r="B467" t="inlineStr">
        <is>
          <t>9901570001217</t>
        </is>
      </c>
      <c r="C467" t="inlineStr">
        <is>
          <t>23.0</t>
        </is>
      </c>
      <c r="D467" t="inlineStr">
        <is>
          <t>DM2005-2</t>
        </is>
      </c>
      <c r="E467" t="inlineStr">
        <is>
          <t>CEVİZ</t>
        </is>
      </c>
      <c r="F467" t="inlineStr">
        <is>
          <t/>
        </is>
      </c>
      <c r="G467" t="inlineStr">
        <is>
          <t/>
        </is>
      </c>
      <c r="H467" t="inlineStr">
        <is>
          <t/>
        </is>
      </c>
      <c r="I467" t="inlineStr">
        <is>
          <t>lullaby furniture</t>
        </is>
      </c>
      <c r="J467" t="inlineStr">
        <is>
          <t>TV Sehpa &amp; Ünitesi</t>
        </is>
      </c>
      <c r="K467" t="inlineStr">
        <is>
          <t>DM2005-2</t>
        </is>
      </c>
      <c r="L467" t="inlineStr">
        <is>
          <t>KARNAVAL DUVARA MONTE TV ÜNİTESİ - DM2005-2 CEVİZ</t>
        </is>
      </c>
      <c r="M46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67" t="inlineStr">
        <is>
          <t>2900.0</t>
        </is>
      </c>
      <c r="O467" t="inlineStr">
        <is>
          <t>2900.0</t>
        </is>
      </c>
      <c r="P467" t="inlineStr">
        <is>
          <t/>
        </is>
      </c>
      <c r="Q467" t="inlineStr">
        <is>
          <t>5000</t>
        </is>
      </c>
      <c r="R467" t="inlineStr">
        <is>
          <t>10</t>
        </is>
      </c>
      <c r="S467" t="inlineStr">
        <is>
          <t>29.0</t>
        </is>
      </c>
      <c r="T467" t="inlineStr">
        <is>
          <t>https://cdn.dsmcdn.com/ty1785/prod/QC_PREP/20251107/03/cf5dee9a-9411-3e83-8765-737899515e24/1_org_zoom.jpg</t>
        </is>
      </c>
      <c r="U467" t="inlineStr">
        <is>
          <t>https://cdn.dsmcdn.com/ty1785/prod/QC_PREP/20251107/03/bc681f81-a09f-3d16-be2f-a9460bbe91c3/1_org_zoom.jpg</t>
        </is>
      </c>
      <c r="V467" t="inlineStr">
        <is>
          <t>https://cdn.dsmcdn.com/ty1787/prod/QC_PREP/20251107/03/7b3b4f1a-5b43-3646-aed1-957ff7ba0a6a/1_org_zoom.jpg</t>
        </is>
      </c>
      <c r="W467" t="inlineStr">
        <is>
          <t/>
        </is>
      </c>
      <c r="X467" t="inlineStr">
        <is>
          <t/>
        </is>
      </c>
      <c r="Y467" t="inlineStr">
        <is>
          <t/>
        </is>
      </c>
      <c r="Z467" t="inlineStr">
        <is>
          <t/>
        </is>
      </c>
      <c r="AA467" t="inlineStr">
        <is>
          <t/>
        </is>
      </c>
      <c r="AB467" t="inlineStr">
        <is>
          <t>5</t>
        </is>
      </c>
      <c r="AC467" t="inlineStr">
        <is>
          <t/>
        </is>
      </c>
      <c r="AD467"/>
      <c r="AE467" t="inlineStr">
        <is>
          <t/>
        </is>
      </c>
      <c r="AF467" t="inlineStr">
        <is>
          <t/>
        </is>
      </c>
      <c r="AG467" s="1" t="inlineStr">
        <is>
          <t>https://www.trendyol.com/lullaby-furniture/karnaval-duvara-monte-tv-unitesi-dm2005-2-ceviz-p-1045806449?merchantId=636277&amp;filterOverPriceListings=false</t>
        </is>
      </c>
    </row>
    <row r="468">
      <c r="A468" t="inlineStr">
        <is>
          <t>636277</t>
        </is>
      </c>
      <c r="B468" t="inlineStr">
        <is>
          <t>9901570000524</t>
        </is>
      </c>
      <c r="C468" t="inlineStr">
        <is>
          <t>23.0</t>
        </is>
      </c>
      <c r="D468" t="inlineStr">
        <is>
          <t>GA2-2003-8</t>
        </is>
      </c>
      <c r="E468" t="inlineStr">
        <is>
          <t>TRAVERTEN</t>
        </is>
      </c>
      <c r="F468" t="inlineStr">
        <is>
          <t/>
        </is>
      </c>
      <c r="G468" t="inlineStr">
        <is>
          <t/>
        </is>
      </c>
      <c r="H468" t="inlineStr">
        <is>
          <t/>
        </is>
      </c>
      <c r="I468" t="inlineStr">
        <is>
          <t>lullaby furniture</t>
        </is>
      </c>
      <c r="J468" t="inlineStr">
        <is>
          <t>TV Sehpa &amp; Ünitesi</t>
        </is>
      </c>
      <c r="K468" t="inlineStr">
        <is>
          <t>GA2-2003-8</t>
        </is>
      </c>
      <c r="L468" t="inlineStr">
        <is>
          <t>KARNAVAL TV ÜNİTESİ - GA2-2003-8 TRAVERTEN GOLD</t>
        </is>
      </c>
      <c r="M46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68" t="inlineStr">
        <is>
          <t>3150.0</t>
        </is>
      </c>
      <c r="O468" t="inlineStr">
        <is>
          <t>3150.0</t>
        </is>
      </c>
      <c r="P468" t="inlineStr">
        <is>
          <t/>
        </is>
      </c>
      <c r="Q468" t="inlineStr">
        <is>
          <t>5000</t>
        </is>
      </c>
      <c r="R468" t="inlineStr">
        <is>
          <t>10</t>
        </is>
      </c>
      <c r="S468" t="inlineStr">
        <is>
          <t>29.0</t>
        </is>
      </c>
      <c r="T468" t="inlineStr">
        <is>
          <t>https://cdn.dsmcdn.com/ty1787/prod/QC_PREP/20251107/03/f5f7522c-d3c2-3633-b2b7-053e95d75f83/1_org_zoom.jpg</t>
        </is>
      </c>
      <c r="U468" t="inlineStr">
        <is>
          <t>https://cdn.dsmcdn.com/ty1785/prod/QC_PREP/20251107/03/2e1f1901-7197-397f-81ed-320b16fd197b/1_org_zoom.jpg</t>
        </is>
      </c>
      <c r="V468" t="inlineStr">
        <is>
          <t>https://cdn.dsmcdn.com/ty1787/prod/QC_PREP/20251107/03/0e414b37-fdcf-31a6-8570-b090239a6ae6/1_org_zoom.jpg</t>
        </is>
      </c>
      <c r="W468" t="inlineStr">
        <is>
          <t>https://cdn.dsmcdn.com/ty1787/prod/QC_PREP/20251107/03/93eae204-4369-3eb1-a712-c574bb160195/1_org_zoom.jpg</t>
        </is>
      </c>
      <c r="X468" t="inlineStr">
        <is>
          <t/>
        </is>
      </c>
      <c r="Y468" t="inlineStr">
        <is>
          <t/>
        </is>
      </c>
      <c r="Z468" t="inlineStr">
        <is>
          <t/>
        </is>
      </c>
      <c r="AA468" t="inlineStr">
        <is>
          <t/>
        </is>
      </c>
      <c r="AB468" t="inlineStr">
        <is>
          <t>5</t>
        </is>
      </c>
      <c r="AC468" t="inlineStr">
        <is>
          <t/>
        </is>
      </c>
      <c r="AD468"/>
      <c r="AE468" t="inlineStr">
        <is>
          <t/>
        </is>
      </c>
      <c r="AF468" t="inlineStr">
        <is>
          <t/>
        </is>
      </c>
      <c r="AG468" s="1" t="inlineStr">
        <is>
          <t>https://www.trendyol.com/lullaby-furniture/karnaval-tv-unitesi-ga2-2003-8-traverten-gold-p-1045806448?merchantId=636277&amp;filterOverPriceListings=false</t>
        </is>
      </c>
    </row>
    <row r="469">
      <c r="A469" t="inlineStr">
        <is>
          <t>636277</t>
        </is>
      </c>
      <c r="B469" t="inlineStr">
        <is>
          <t>9901570000890</t>
        </is>
      </c>
      <c r="C469" t="inlineStr">
        <is>
          <t>23.0</t>
        </is>
      </c>
      <c r="D469" t="inlineStr">
        <is>
          <t>SA2-2004-9</t>
        </is>
      </c>
      <c r="E469" t="inlineStr">
        <is>
          <t>SAFİR</t>
        </is>
      </c>
      <c r="F469" t="inlineStr">
        <is>
          <t/>
        </is>
      </c>
      <c r="G469" t="inlineStr">
        <is>
          <t/>
        </is>
      </c>
      <c r="H469" t="inlineStr">
        <is>
          <t/>
        </is>
      </c>
      <c r="I469" t="inlineStr">
        <is>
          <t>lullaby furniture</t>
        </is>
      </c>
      <c r="J469" t="inlineStr">
        <is>
          <t>TV Sehpa &amp; Ünitesi</t>
        </is>
      </c>
      <c r="K469" t="inlineStr">
        <is>
          <t>SA2-2004-9</t>
        </is>
      </c>
      <c r="L469" t="inlineStr">
        <is>
          <t>KARNAVAL TV ÜNİTESİ - SA2-2004-9 SAFİR SİLVER</t>
        </is>
      </c>
      <c r="M46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69" t="inlineStr">
        <is>
          <t>3250.0</t>
        </is>
      </c>
      <c r="O469" t="inlineStr">
        <is>
          <t>3250.0</t>
        </is>
      </c>
      <c r="P469" t="inlineStr">
        <is>
          <t/>
        </is>
      </c>
      <c r="Q469" t="inlineStr">
        <is>
          <t>5000</t>
        </is>
      </c>
      <c r="R469" t="inlineStr">
        <is>
          <t>10</t>
        </is>
      </c>
      <c r="S469" t="inlineStr">
        <is>
          <t>29.0</t>
        </is>
      </c>
      <c r="T469" t="inlineStr">
        <is>
          <t>https://cdn.dsmcdn.com/ty1785/prod/QC_PREP/20251107/03/f8025f2e-0bdb-35b5-bf8e-31e47ed89704/1_org_zoom.jpg</t>
        </is>
      </c>
      <c r="U469" t="inlineStr">
        <is>
          <t>https://cdn.dsmcdn.com/ty1787/prod/QC_PREP/20251107/03/a137a427-d10a-35e2-ab20-6520b8243a2a/1_org_zoom.jpg</t>
        </is>
      </c>
      <c r="V469" t="inlineStr">
        <is>
          <t>https://cdn.dsmcdn.com/ty1786/prod/QC_PREP/20251107/03/bca35e5c-d1ea-3675-84be-bc0a63ba50d9/1_org_zoom.jpg</t>
        </is>
      </c>
      <c r="W469" t="inlineStr">
        <is>
          <t>https://cdn.dsmcdn.com/ty1785/prod/QC_PREP/20251107/03/84efd043-e3cc-3876-94d5-d3a732c51054/1_org_zoom.jpg</t>
        </is>
      </c>
      <c r="X469" t="inlineStr">
        <is>
          <t/>
        </is>
      </c>
      <c r="Y469" t="inlineStr">
        <is>
          <t/>
        </is>
      </c>
      <c r="Z469" t="inlineStr">
        <is>
          <t/>
        </is>
      </c>
      <c r="AA469" t="inlineStr">
        <is>
          <t/>
        </is>
      </c>
      <c r="AB469" t="inlineStr">
        <is>
          <t>5</t>
        </is>
      </c>
      <c r="AC469" t="inlineStr">
        <is>
          <t/>
        </is>
      </c>
      <c r="AD469"/>
      <c r="AE469" t="inlineStr">
        <is>
          <t/>
        </is>
      </c>
      <c r="AF469" t="inlineStr">
        <is>
          <t/>
        </is>
      </c>
      <c r="AG469" s="1" t="inlineStr">
        <is>
          <t>https://www.trendyol.com/lullaby-furniture/karnaval-tv-unitesi-sa2-2004-9-safir-silver-p-1045806447?merchantId=636277&amp;filterOverPriceListings=false</t>
        </is>
      </c>
    </row>
    <row r="470">
      <c r="A470" t="inlineStr">
        <is>
          <t>636277</t>
        </is>
      </c>
      <c r="B470" t="inlineStr">
        <is>
          <t>9901570000654</t>
        </is>
      </c>
      <c r="C470" t="inlineStr">
        <is>
          <t>23.0</t>
        </is>
      </c>
      <c r="D470" t="inlineStr">
        <is>
          <t>DM2003-9</t>
        </is>
      </c>
      <c r="E470" t="inlineStr">
        <is>
          <t>SAFİR</t>
        </is>
      </c>
      <c r="F470" t="inlineStr">
        <is>
          <t/>
        </is>
      </c>
      <c r="G470" t="inlineStr">
        <is>
          <t/>
        </is>
      </c>
      <c r="H470" t="inlineStr">
        <is>
          <t/>
        </is>
      </c>
      <c r="I470" t="inlineStr">
        <is>
          <t>lullaby furniture</t>
        </is>
      </c>
      <c r="J470" t="inlineStr">
        <is>
          <t>TV Sehpa &amp; Ünitesi</t>
        </is>
      </c>
      <c r="K470" t="inlineStr">
        <is>
          <t>DM2003-9</t>
        </is>
      </c>
      <c r="L470" t="inlineStr">
        <is>
          <t>KARNAVAL DUVARA MONTE TV ÜNİTESİ - DM2003-9 SAFİR</t>
        </is>
      </c>
      <c r="M47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70" t="inlineStr">
        <is>
          <t>2850.0</t>
        </is>
      </c>
      <c r="O470" t="inlineStr">
        <is>
          <t>2850.0</t>
        </is>
      </c>
      <c r="P470" t="inlineStr">
        <is>
          <t/>
        </is>
      </c>
      <c r="Q470" t="inlineStr">
        <is>
          <t>5000</t>
        </is>
      </c>
      <c r="R470" t="inlineStr">
        <is>
          <t>10</t>
        </is>
      </c>
      <c r="S470" t="inlineStr">
        <is>
          <t>29.0</t>
        </is>
      </c>
      <c r="T470" t="inlineStr">
        <is>
          <t>https://cdn.dsmcdn.com/ty1786/prod/QC_PREP/20251107/03/a49c7d7b-9b74-342d-9b66-7dec224488e4/1_org_zoom.jpg</t>
        </is>
      </c>
      <c r="U470" t="inlineStr">
        <is>
          <t>https://cdn.dsmcdn.com/ty1785/prod/QC_PREP/20251107/03/697be3b2-7c46-3703-8f2a-addec0e8b6b7/1_org_zoom.jpg</t>
        </is>
      </c>
      <c r="V470" t="inlineStr">
        <is>
          <t>https://cdn.dsmcdn.com/ty1785/prod/QC_PREP/20251107/03/3b8d9b27-19f7-3b12-a639-9265ba6fc51f/1_org_zoom.jpg</t>
        </is>
      </c>
      <c r="W470" t="inlineStr">
        <is>
          <t/>
        </is>
      </c>
      <c r="X470" t="inlineStr">
        <is>
          <t/>
        </is>
      </c>
      <c r="Y470" t="inlineStr">
        <is>
          <t/>
        </is>
      </c>
      <c r="Z470" t="inlineStr">
        <is>
          <t/>
        </is>
      </c>
      <c r="AA470" t="inlineStr">
        <is>
          <t/>
        </is>
      </c>
      <c r="AB470" t="inlineStr">
        <is>
          <t>5</t>
        </is>
      </c>
      <c r="AC470" t="inlineStr">
        <is>
          <t/>
        </is>
      </c>
      <c r="AD470"/>
      <c r="AE470" t="inlineStr">
        <is>
          <t/>
        </is>
      </c>
      <c r="AF470" t="inlineStr">
        <is>
          <t/>
        </is>
      </c>
      <c r="AG470" s="1" t="inlineStr">
        <is>
          <t>https://www.trendyol.com/lullaby-furniture/karnaval-duvara-monte-tv-unitesi-dm2003-9-safir-p-1045806446?merchantId=636277&amp;filterOverPriceListings=false</t>
        </is>
      </c>
    </row>
    <row r="471">
      <c r="A471" t="inlineStr">
        <is>
          <t>636277</t>
        </is>
      </c>
      <c r="B471" t="inlineStr">
        <is>
          <t>9901570001071</t>
        </is>
      </c>
      <c r="C471" t="inlineStr">
        <is>
          <t>23.0</t>
        </is>
      </c>
      <c r="D471" t="inlineStr">
        <is>
          <t>SDM-2004-9</t>
        </is>
      </c>
      <c r="E471" t="inlineStr">
        <is>
          <t>SAFİR</t>
        </is>
      </c>
      <c r="F471" t="inlineStr">
        <is>
          <t/>
        </is>
      </c>
      <c r="G471" t="inlineStr">
        <is>
          <t/>
        </is>
      </c>
      <c r="H471" t="inlineStr">
        <is>
          <t/>
        </is>
      </c>
      <c r="I471" t="inlineStr">
        <is>
          <t>lullaby furniture</t>
        </is>
      </c>
      <c r="J471" t="inlineStr">
        <is>
          <t>TV Sehpa &amp; Ünitesi</t>
        </is>
      </c>
      <c r="K471" t="inlineStr">
        <is>
          <t>SDM-2004-9</t>
        </is>
      </c>
      <c r="L471" t="inlineStr">
        <is>
          <t>KARNAVAL DUVARA MONTE TV ÜNİTESİ - SDM-2004-9 SAFİR GOLD</t>
        </is>
      </c>
      <c r="M47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71" t="inlineStr">
        <is>
          <t>3050.0</t>
        </is>
      </c>
      <c r="O471" t="inlineStr">
        <is>
          <t>3050.0</t>
        </is>
      </c>
      <c r="P471" t="inlineStr">
        <is>
          <t/>
        </is>
      </c>
      <c r="Q471" t="inlineStr">
        <is>
          <t>5000</t>
        </is>
      </c>
      <c r="R471" t="inlineStr">
        <is>
          <t>10</t>
        </is>
      </c>
      <c r="S471" t="inlineStr">
        <is>
          <t>29.0</t>
        </is>
      </c>
      <c r="T471" t="inlineStr">
        <is>
          <t>https://cdn.dsmcdn.com/ty1785/prod/QC_PREP/20251107/03/7e91eff9-def2-32f9-bfe4-6b75a6bd1e1d/1_org_zoom.jpg</t>
        </is>
      </c>
      <c r="U471" t="inlineStr">
        <is>
          <t>https://cdn.dsmcdn.com/ty1787/prod/QC_PREP/20251107/03/367bcabe-e598-39aa-9192-32acdb199626/1_org_zoom.jpg</t>
        </is>
      </c>
      <c r="V471" t="inlineStr">
        <is>
          <t>https://cdn.dsmcdn.com/ty1786/prod/QC_PREP/20251107/03/026c6141-a8cf-3bb9-974b-383d05f763a0/1_org_zoom.jpg</t>
        </is>
      </c>
      <c r="W471" t="inlineStr">
        <is>
          <t/>
        </is>
      </c>
      <c r="X471" t="inlineStr">
        <is>
          <t/>
        </is>
      </c>
      <c r="Y471" t="inlineStr">
        <is>
          <t/>
        </is>
      </c>
      <c r="Z471" t="inlineStr">
        <is>
          <t/>
        </is>
      </c>
      <c r="AA471" t="inlineStr">
        <is>
          <t/>
        </is>
      </c>
      <c r="AB471" t="inlineStr">
        <is>
          <t>5</t>
        </is>
      </c>
      <c r="AC471" t="inlineStr">
        <is>
          <t/>
        </is>
      </c>
      <c r="AD471"/>
      <c r="AE471" t="inlineStr">
        <is>
          <t/>
        </is>
      </c>
      <c r="AF471" t="inlineStr">
        <is>
          <t/>
        </is>
      </c>
      <c r="AG471" s="1" t="inlineStr">
        <is>
          <t>https://www.trendyol.com/lullaby-furniture/karnaval-duvara-monte-tv-unitesi-sdm-2004-9-safir-gold-p-1045806445?merchantId=636277&amp;filterOverPriceListings=false</t>
        </is>
      </c>
    </row>
    <row r="472">
      <c r="A472" t="inlineStr">
        <is>
          <t>636277</t>
        </is>
      </c>
      <c r="B472" t="inlineStr">
        <is>
          <t>9901570001286</t>
        </is>
      </c>
      <c r="C472" t="inlineStr">
        <is>
          <t>23.0</t>
        </is>
      </c>
      <c r="D472" t="inlineStr">
        <is>
          <t>GDM-2005-4</t>
        </is>
      </c>
      <c r="E472" t="inlineStr">
        <is>
          <t>ANTRASİT</t>
        </is>
      </c>
      <c r="F472" t="inlineStr">
        <is>
          <t/>
        </is>
      </c>
      <c r="G472" t="inlineStr">
        <is>
          <t/>
        </is>
      </c>
      <c r="H472" t="inlineStr">
        <is>
          <t/>
        </is>
      </c>
      <c r="I472" t="inlineStr">
        <is>
          <t>lullaby furniture</t>
        </is>
      </c>
      <c r="J472" t="inlineStr">
        <is>
          <t>TV Sehpa &amp; Ünitesi</t>
        </is>
      </c>
      <c r="K472" t="inlineStr">
        <is>
          <t>GDM-2005-4</t>
        </is>
      </c>
      <c r="L472" t="inlineStr">
        <is>
          <t>KARNAVAL DUVARA MONTE TV ÜNİTESİ - GDM-2005-4 ANTRASİT GOLD</t>
        </is>
      </c>
      <c r="M47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72" t="inlineStr">
        <is>
          <t>2950.0</t>
        </is>
      </c>
      <c r="O472" t="inlineStr">
        <is>
          <t>2950.0</t>
        </is>
      </c>
      <c r="P472" t="inlineStr">
        <is>
          <t/>
        </is>
      </c>
      <c r="Q472" t="inlineStr">
        <is>
          <t>5000</t>
        </is>
      </c>
      <c r="R472" t="inlineStr">
        <is>
          <t>10</t>
        </is>
      </c>
      <c r="S472" t="inlineStr">
        <is>
          <t>29.0</t>
        </is>
      </c>
      <c r="T472" t="inlineStr">
        <is>
          <t>https://cdn.dsmcdn.com/ty1787/prod/QC_PREP/20251107/03/6e692d04-40ce-3096-b470-a2966230af0e/1_org_zoom.jpg</t>
        </is>
      </c>
      <c r="U472" t="inlineStr">
        <is>
          <t>https://cdn.dsmcdn.com/ty1785/prod/QC_PREP/20251107/03/aa132844-9432-332f-9572-ec9fb484c4ed/1_org_zoom.jpg</t>
        </is>
      </c>
      <c r="V472" t="inlineStr">
        <is>
          <t>https://cdn.dsmcdn.com/ty1787/prod/QC_PREP/20251107/03/9453799f-c835-37c9-a67d-aeed97a9f2ab/1_org_zoom.jpg</t>
        </is>
      </c>
      <c r="W472" t="inlineStr">
        <is>
          <t/>
        </is>
      </c>
      <c r="X472" t="inlineStr">
        <is>
          <t/>
        </is>
      </c>
      <c r="Y472" t="inlineStr">
        <is>
          <t/>
        </is>
      </c>
      <c r="Z472" t="inlineStr">
        <is>
          <t/>
        </is>
      </c>
      <c r="AA472" t="inlineStr">
        <is>
          <t/>
        </is>
      </c>
      <c r="AB472" t="inlineStr">
        <is>
          <t>5</t>
        </is>
      </c>
      <c r="AC472" t="inlineStr">
        <is>
          <t/>
        </is>
      </c>
      <c r="AD472"/>
      <c r="AE472" t="inlineStr">
        <is>
          <t/>
        </is>
      </c>
      <c r="AF472" t="inlineStr">
        <is>
          <t/>
        </is>
      </c>
      <c r="AG472" s="1" t="inlineStr">
        <is>
          <t>https://www.trendyol.com/lullaby-furniture/karnaval-duvara-monte-tv-unitesi-gdm-2005-4-antrasit-gold-p-1045806444?merchantId=636277&amp;filterOverPriceListings=false</t>
        </is>
      </c>
    </row>
    <row r="473">
      <c r="A473" t="inlineStr">
        <is>
          <t>636277</t>
        </is>
      </c>
      <c r="B473" t="inlineStr">
        <is>
          <t>9901570001613</t>
        </is>
      </c>
      <c r="C473" t="inlineStr">
        <is>
          <t>23.0</t>
        </is>
      </c>
      <c r="D473" t="inlineStr">
        <is>
          <t>GDM-2006-9</t>
        </is>
      </c>
      <c r="E473" t="inlineStr">
        <is>
          <t>SAFİR</t>
        </is>
      </c>
      <c r="F473" t="inlineStr">
        <is>
          <t/>
        </is>
      </c>
      <c r="G473" t="inlineStr">
        <is>
          <t/>
        </is>
      </c>
      <c r="H473" t="inlineStr">
        <is>
          <t/>
        </is>
      </c>
      <c r="I473" t="inlineStr">
        <is>
          <t>lullaby furniture</t>
        </is>
      </c>
      <c r="J473" t="inlineStr">
        <is>
          <t>TV Sehpa &amp; Ünitesi</t>
        </is>
      </c>
      <c r="K473" t="inlineStr">
        <is>
          <t>GDM-2006-9</t>
        </is>
      </c>
      <c r="L473" t="inlineStr">
        <is>
          <t>KARNAVAL DUVARA MONTE TV ÜNİTESİ - GDM-2006-9 SAFİR GOLD</t>
        </is>
      </c>
      <c r="M47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73" t="inlineStr">
        <is>
          <t>3200.0</t>
        </is>
      </c>
      <c r="O473" t="inlineStr">
        <is>
          <t>3200.0</t>
        </is>
      </c>
      <c r="P473" t="inlineStr">
        <is>
          <t/>
        </is>
      </c>
      <c r="Q473" t="inlineStr">
        <is>
          <t>5000</t>
        </is>
      </c>
      <c r="R473" t="inlineStr">
        <is>
          <t>10</t>
        </is>
      </c>
      <c r="S473" t="inlineStr">
        <is>
          <t>29.0</t>
        </is>
      </c>
      <c r="T473" t="inlineStr">
        <is>
          <t>https://cdn.dsmcdn.com/ty1787/prod/QC_PREP/20251107/03/835498d1-bee8-3c63-9814-081b135bf12b/1_org_zoom.jpg</t>
        </is>
      </c>
      <c r="U473" t="inlineStr">
        <is>
          <t>https://cdn.dsmcdn.com/ty1786/prod/QC_PREP/20251107/03/3320fbbb-70f0-326a-a010-de931811731a/1_org_zoom.jpg</t>
        </is>
      </c>
      <c r="V473" t="inlineStr">
        <is>
          <t>https://cdn.dsmcdn.com/ty1787/prod/QC_PREP/20251107/03/05c587bd-e996-37f0-992d-7b6dc4acb43d/1_org_zoom.jpg</t>
        </is>
      </c>
      <c r="W473" t="inlineStr">
        <is>
          <t/>
        </is>
      </c>
      <c r="X473" t="inlineStr">
        <is>
          <t/>
        </is>
      </c>
      <c r="Y473" t="inlineStr">
        <is>
          <t/>
        </is>
      </c>
      <c r="Z473" t="inlineStr">
        <is>
          <t/>
        </is>
      </c>
      <c r="AA473" t="inlineStr">
        <is>
          <t/>
        </is>
      </c>
      <c r="AB473" t="inlineStr">
        <is>
          <t>5</t>
        </is>
      </c>
      <c r="AC473" t="inlineStr">
        <is>
          <t/>
        </is>
      </c>
      <c r="AD473"/>
      <c r="AE473" t="inlineStr">
        <is>
          <t/>
        </is>
      </c>
      <c r="AF473" t="inlineStr">
        <is>
          <t/>
        </is>
      </c>
      <c r="AG473" s="1" t="inlineStr">
        <is>
          <t>https://www.trendyol.com/lullaby-furniture/karnaval-duvara-monte-tv-unitesi-gdm-2006-9-safir-gold-p-1045806443?merchantId=636277&amp;filterOverPriceListings=false</t>
        </is>
      </c>
    </row>
    <row r="474">
      <c r="A474" t="inlineStr">
        <is>
          <t>636277</t>
        </is>
      </c>
      <c r="B474" t="inlineStr">
        <is>
          <t>9901570001231</t>
        </is>
      </c>
      <c r="C474" t="inlineStr">
        <is>
          <t>23.0</t>
        </is>
      </c>
      <c r="D474" t="inlineStr">
        <is>
          <t>DM2005-6</t>
        </is>
      </c>
      <c r="E474" t="inlineStr">
        <is>
          <t>ÇAM</t>
        </is>
      </c>
      <c r="F474" t="inlineStr">
        <is>
          <t/>
        </is>
      </c>
      <c r="G474" t="inlineStr">
        <is>
          <t/>
        </is>
      </c>
      <c r="H474" t="inlineStr">
        <is>
          <t/>
        </is>
      </c>
      <c r="I474" t="inlineStr">
        <is>
          <t>lullaby furniture</t>
        </is>
      </c>
      <c r="J474" t="inlineStr">
        <is>
          <t>TV Sehpa &amp; Ünitesi</t>
        </is>
      </c>
      <c r="K474" t="inlineStr">
        <is>
          <t>DM2005-6</t>
        </is>
      </c>
      <c r="L474" t="inlineStr">
        <is>
          <t>KARNAVAL DUVARA MONTE TV ÜNİTESİ - DM2005-6 ÇAM</t>
        </is>
      </c>
      <c r="M47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74" t="inlineStr">
        <is>
          <t>2900.0</t>
        </is>
      </c>
      <c r="O474" t="inlineStr">
        <is>
          <t>2900.0</t>
        </is>
      </c>
      <c r="P474" t="inlineStr">
        <is>
          <t/>
        </is>
      </c>
      <c r="Q474" t="inlineStr">
        <is>
          <t>5000</t>
        </is>
      </c>
      <c r="R474" t="inlineStr">
        <is>
          <t>10</t>
        </is>
      </c>
      <c r="S474" t="inlineStr">
        <is>
          <t>29.0</t>
        </is>
      </c>
      <c r="T474" t="inlineStr">
        <is>
          <t>https://cdn.dsmcdn.com/ty1787/prod/QC_PREP/20251107/03/6d32d6e6-4a03-3560-bcb7-520c6176ecf4/1_org_zoom.jpg</t>
        </is>
      </c>
      <c r="U474" t="inlineStr">
        <is>
          <t>https://cdn.dsmcdn.com/ty1786/prod/QC_PREP/20251107/03/44694236-81d4-3bfe-aa59-c90f780bbb57/1_org_zoom.jpg</t>
        </is>
      </c>
      <c r="V474" t="inlineStr">
        <is>
          <t>https://cdn.dsmcdn.com/ty1787/prod/QC_PREP/20251107/03/7caf7b74-eaa4-3d0c-b702-3368877e66f3/1_org_zoom.jpg</t>
        </is>
      </c>
      <c r="W474" t="inlineStr">
        <is>
          <t/>
        </is>
      </c>
      <c r="X474" t="inlineStr">
        <is>
          <t/>
        </is>
      </c>
      <c r="Y474" t="inlineStr">
        <is>
          <t/>
        </is>
      </c>
      <c r="Z474" t="inlineStr">
        <is>
          <t/>
        </is>
      </c>
      <c r="AA474" t="inlineStr">
        <is>
          <t/>
        </is>
      </c>
      <c r="AB474" t="inlineStr">
        <is>
          <t>5</t>
        </is>
      </c>
      <c r="AC474" t="inlineStr">
        <is>
          <t/>
        </is>
      </c>
      <c r="AD474"/>
      <c r="AE474" t="inlineStr">
        <is>
          <t/>
        </is>
      </c>
      <c r="AF474" t="inlineStr">
        <is>
          <t/>
        </is>
      </c>
      <c r="AG474" s="1" t="inlineStr">
        <is>
          <t>https://www.trendyol.com/lullaby-furniture/karnaval-duvara-monte-tv-unitesi-dm2005-6-cam-p-1045806442?merchantId=636277&amp;filterOverPriceListings=false</t>
        </is>
      </c>
    </row>
    <row r="475">
      <c r="A475" t="inlineStr">
        <is>
          <t>636277</t>
        </is>
      </c>
      <c r="B475" t="inlineStr">
        <is>
          <t>9901570001354</t>
        </is>
      </c>
      <c r="C475" t="inlineStr">
        <is>
          <t>23.0</t>
        </is>
      </c>
      <c r="D475" t="inlineStr">
        <is>
          <t>SDM-2005-6</t>
        </is>
      </c>
      <c r="E475" t="inlineStr">
        <is>
          <t>ÇAM</t>
        </is>
      </c>
      <c r="F475" t="inlineStr">
        <is>
          <t/>
        </is>
      </c>
      <c r="G475" t="inlineStr">
        <is>
          <t/>
        </is>
      </c>
      <c r="H475" t="inlineStr">
        <is>
          <t/>
        </is>
      </c>
      <c r="I475" t="inlineStr">
        <is>
          <t>lullaby furniture</t>
        </is>
      </c>
      <c r="J475" t="inlineStr">
        <is>
          <t>TV Sehpa &amp; Ünitesi</t>
        </is>
      </c>
      <c r="K475" t="inlineStr">
        <is>
          <t>SDM-2005-6</t>
        </is>
      </c>
      <c r="L475" t="inlineStr">
        <is>
          <t>KARNAVAL DUVARA MONTE TV ÜNİTESİ - SDM-2005-6 ÇAM GOLD</t>
        </is>
      </c>
      <c r="M47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75" t="inlineStr">
        <is>
          <t>2950.0</t>
        </is>
      </c>
      <c r="O475" t="inlineStr">
        <is>
          <t>2950.0</t>
        </is>
      </c>
      <c r="P475" t="inlineStr">
        <is>
          <t/>
        </is>
      </c>
      <c r="Q475" t="inlineStr">
        <is>
          <t>5000</t>
        </is>
      </c>
      <c r="R475" t="inlineStr">
        <is>
          <t>10</t>
        </is>
      </c>
      <c r="S475" t="inlineStr">
        <is>
          <t>29.0</t>
        </is>
      </c>
      <c r="T475" t="inlineStr">
        <is>
          <t>https://cdn.dsmcdn.com/ty1786/prod/QC_PREP/20251107/03/574ef080-44f0-3055-bfb1-3d3cf0195648/1_org_zoom.jpg</t>
        </is>
      </c>
      <c r="U475" t="inlineStr">
        <is>
          <t>https://cdn.dsmcdn.com/ty1787/prod/QC_PREP/20251107/03/f437598f-758b-39a8-947c-f99cc9b84ece/1_org_zoom.jpg</t>
        </is>
      </c>
      <c r="V475" t="inlineStr">
        <is>
          <t>https://cdn.dsmcdn.com/ty1787/prod/QC_PREP/20251107/03/794819df-683b-3459-a39f-69e49e0d5e69/1_org_zoom.jpg</t>
        </is>
      </c>
      <c r="W475" t="inlineStr">
        <is>
          <t/>
        </is>
      </c>
      <c r="X475" t="inlineStr">
        <is>
          <t/>
        </is>
      </c>
      <c r="Y475" t="inlineStr">
        <is>
          <t/>
        </is>
      </c>
      <c r="Z475" t="inlineStr">
        <is>
          <t/>
        </is>
      </c>
      <c r="AA475" t="inlineStr">
        <is>
          <t/>
        </is>
      </c>
      <c r="AB475" t="inlineStr">
        <is>
          <t>5</t>
        </is>
      </c>
      <c r="AC475" t="inlineStr">
        <is>
          <t/>
        </is>
      </c>
      <c r="AD475"/>
      <c r="AE475" t="inlineStr">
        <is>
          <t/>
        </is>
      </c>
      <c r="AF475" t="inlineStr">
        <is>
          <t/>
        </is>
      </c>
      <c r="AG475" s="1" t="inlineStr">
        <is>
          <t>https://www.trendyol.com/lullaby-furniture/karnaval-duvara-monte-tv-unitesi-sdm-2005-6-cam-gold-p-1045806441?merchantId=636277&amp;filterOverPriceListings=false</t>
        </is>
      </c>
    </row>
    <row r="476">
      <c r="A476" t="inlineStr">
        <is>
          <t>636277</t>
        </is>
      </c>
      <c r="B476" t="inlineStr">
        <is>
          <t>9901570001323</t>
        </is>
      </c>
      <c r="C476" t="inlineStr">
        <is>
          <t>23.0</t>
        </is>
      </c>
      <c r="D476" t="inlineStr">
        <is>
          <t>SDM-2005-1</t>
        </is>
      </c>
      <c r="E476" t="inlineStr">
        <is>
          <t>BEYAZ</t>
        </is>
      </c>
      <c r="F476" t="inlineStr">
        <is>
          <t/>
        </is>
      </c>
      <c r="G476" t="inlineStr">
        <is>
          <t/>
        </is>
      </c>
      <c r="H476" t="inlineStr">
        <is>
          <t/>
        </is>
      </c>
      <c r="I476" t="inlineStr">
        <is>
          <t>lullaby furniture</t>
        </is>
      </c>
      <c r="J476" t="inlineStr">
        <is>
          <t>TV Sehpa &amp; Ünitesi</t>
        </is>
      </c>
      <c r="K476" t="inlineStr">
        <is>
          <t>SDM-2005-1</t>
        </is>
      </c>
      <c r="L476" t="inlineStr">
        <is>
          <t>KARNAVAL DUVARA MONTE TV ÜNİTESİ - SDM-2005-1 BEYAZ GOLD</t>
        </is>
      </c>
      <c r="M47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76" t="inlineStr">
        <is>
          <t>2950.0</t>
        </is>
      </c>
      <c r="O476" t="inlineStr">
        <is>
          <t>2950.0</t>
        </is>
      </c>
      <c r="P476" t="inlineStr">
        <is>
          <t/>
        </is>
      </c>
      <c r="Q476" t="inlineStr">
        <is>
          <t>5000</t>
        </is>
      </c>
      <c r="R476" t="inlineStr">
        <is>
          <t>10</t>
        </is>
      </c>
      <c r="S476" t="inlineStr">
        <is>
          <t>29.0</t>
        </is>
      </c>
      <c r="T476" t="inlineStr">
        <is>
          <t>https://cdn.dsmcdn.com/ty1787/prod/QC_PREP/20251107/03/7d151817-4ec8-3ddb-88b7-aa02de100944/1_org_zoom.jpg</t>
        </is>
      </c>
      <c r="U476" t="inlineStr">
        <is>
          <t>https://cdn.dsmcdn.com/ty1785/prod/QC_PREP/20251107/03/a63df068-6d87-338d-a1ba-690821fb66a5/1_org_zoom.jpg</t>
        </is>
      </c>
      <c r="V476" t="inlineStr">
        <is>
          <t>https://cdn.dsmcdn.com/ty1785/prod/QC_PREP/20251107/03/ca6e4705-b14b-3599-876a-d6a4b08a03b6/1_org_zoom.jpg</t>
        </is>
      </c>
      <c r="W476" t="inlineStr">
        <is>
          <t/>
        </is>
      </c>
      <c r="X476" t="inlineStr">
        <is>
          <t/>
        </is>
      </c>
      <c r="Y476" t="inlineStr">
        <is>
          <t/>
        </is>
      </c>
      <c r="Z476" t="inlineStr">
        <is>
          <t/>
        </is>
      </c>
      <c r="AA476" t="inlineStr">
        <is>
          <t/>
        </is>
      </c>
      <c r="AB476" t="inlineStr">
        <is>
          <t>5</t>
        </is>
      </c>
      <c r="AC476" t="inlineStr">
        <is>
          <t/>
        </is>
      </c>
      <c r="AD476"/>
      <c r="AE476" t="inlineStr">
        <is>
          <t/>
        </is>
      </c>
      <c r="AF476" t="inlineStr">
        <is>
          <t/>
        </is>
      </c>
      <c r="AG476" s="1" t="inlineStr">
        <is>
          <t>https://www.trendyol.com/lullaby-furniture/karnaval-duvara-monte-tv-unitesi-sdm-2005-1-beyaz-gold-p-1045806440?merchantId=636277&amp;filterOverPriceListings=false</t>
        </is>
      </c>
    </row>
    <row r="477">
      <c r="A477" t="inlineStr">
        <is>
          <t>636277</t>
        </is>
      </c>
      <c r="B477" t="inlineStr">
        <is>
          <t>9901570000807</t>
        </is>
      </c>
      <c r="C477" t="inlineStr">
        <is>
          <t>23.0</t>
        </is>
      </c>
      <c r="D477" t="inlineStr">
        <is>
          <t>GA2-2004-4</t>
        </is>
      </c>
      <c r="E477" t="inlineStr">
        <is>
          <t>ANTRASİT</t>
        </is>
      </c>
      <c r="F477" t="inlineStr">
        <is>
          <t/>
        </is>
      </c>
      <c r="G477" t="inlineStr">
        <is>
          <t/>
        </is>
      </c>
      <c r="H477" t="inlineStr">
        <is>
          <t/>
        </is>
      </c>
      <c r="I477" t="inlineStr">
        <is>
          <t>lullaby furniture</t>
        </is>
      </c>
      <c r="J477" t="inlineStr">
        <is>
          <t>TV Sehpa &amp; Ünitesi</t>
        </is>
      </c>
      <c r="K477" t="inlineStr">
        <is>
          <t>GA2-2004-4</t>
        </is>
      </c>
      <c r="L477" t="inlineStr">
        <is>
          <t>KARNAVAL TV ÜNİTESİ - GA2-2004-4 ANTRASİT GOLD</t>
        </is>
      </c>
      <c r="M47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77" t="inlineStr">
        <is>
          <t>3250.0</t>
        </is>
      </c>
      <c r="O477" t="inlineStr">
        <is>
          <t>3250.0</t>
        </is>
      </c>
      <c r="P477" t="inlineStr">
        <is>
          <t/>
        </is>
      </c>
      <c r="Q477" t="inlineStr">
        <is>
          <t>5000</t>
        </is>
      </c>
      <c r="R477" t="inlineStr">
        <is>
          <t>10</t>
        </is>
      </c>
      <c r="S477" t="inlineStr">
        <is>
          <t>29.0</t>
        </is>
      </c>
      <c r="T477" t="inlineStr">
        <is>
          <t>https://cdn.dsmcdn.com/ty1786/prod/QC_PREP/20251107/03/ae3da22c-f759-3238-8a15-5e0b1fc72fed/1_org_zoom.jpg</t>
        </is>
      </c>
      <c r="U477" t="inlineStr">
        <is>
          <t>https://cdn.dsmcdn.com/ty1787/prod/QC_PREP/20251107/03/eae07a42-c094-3b04-bf87-8e66f6eae35d/1_org_zoom.jpg</t>
        </is>
      </c>
      <c r="V477" t="inlineStr">
        <is>
          <t>https://cdn.dsmcdn.com/ty1787/prod/QC_PREP/20251107/03/b73cee46-da87-3925-8e11-0cd276803730/1_org_zoom.jpg</t>
        </is>
      </c>
      <c r="W477" t="inlineStr">
        <is>
          <t>https://cdn.dsmcdn.com/ty1786/prod/QC_PREP/20251107/03/da88b786-6900-357f-b34a-2214699609e7/1_org_zoom.jpg</t>
        </is>
      </c>
      <c r="X477" t="inlineStr">
        <is>
          <t/>
        </is>
      </c>
      <c r="Y477" t="inlineStr">
        <is>
          <t/>
        </is>
      </c>
      <c r="Z477" t="inlineStr">
        <is>
          <t/>
        </is>
      </c>
      <c r="AA477" t="inlineStr">
        <is>
          <t/>
        </is>
      </c>
      <c r="AB477" t="inlineStr">
        <is>
          <t>5</t>
        </is>
      </c>
      <c r="AC477" t="inlineStr">
        <is>
          <t/>
        </is>
      </c>
      <c r="AD477"/>
      <c r="AE477" t="inlineStr">
        <is>
          <t/>
        </is>
      </c>
      <c r="AF477" t="inlineStr">
        <is>
          <t/>
        </is>
      </c>
      <c r="AG477" s="1" t="inlineStr">
        <is>
          <t>https://www.trendyol.com/lullaby-furniture/karnaval-tv-unitesi-ga2-2004-4-antrasit-gold-p-1045806439?merchantId=636277&amp;filterOverPriceListings=false</t>
        </is>
      </c>
    </row>
    <row r="478">
      <c r="A478" t="inlineStr">
        <is>
          <t>636277</t>
        </is>
      </c>
      <c r="B478" t="inlineStr">
        <is>
          <t>9901570001446</t>
        </is>
      </c>
      <c r="C478" t="inlineStr">
        <is>
          <t>23.0</t>
        </is>
      </c>
      <c r="D478" t="inlineStr">
        <is>
          <t>SA2-2006-1</t>
        </is>
      </c>
      <c r="E478" t="inlineStr">
        <is>
          <t>BEYAZ</t>
        </is>
      </c>
      <c r="F478" t="inlineStr">
        <is>
          <t/>
        </is>
      </c>
      <c r="G478" t="inlineStr">
        <is>
          <t/>
        </is>
      </c>
      <c r="H478" t="inlineStr">
        <is>
          <t/>
        </is>
      </c>
      <c r="I478" t="inlineStr">
        <is>
          <t>lullaby furniture</t>
        </is>
      </c>
      <c r="J478" t="inlineStr">
        <is>
          <t>TV Sehpa &amp; Ünitesi</t>
        </is>
      </c>
      <c r="K478" t="inlineStr">
        <is>
          <t>SA2-2006-1</t>
        </is>
      </c>
      <c r="L478" t="inlineStr">
        <is>
          <t>KARNAVAL TV ÜNİTESİ - SA2-2006-1 BEYAZ SİLVER</t>
        </is>
      </c>
      <c r="M47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78" t="inlineStr">
        <is>
          <t>3450.0</t>
        </is>
      </c>
      <c r="O478" t="inlineStr">
        <is>
          <t>3450.0</t>
        </is>
      </c>
      <c r="P478" t="inlineStr">
        <is>
          <t/>
        </is>
      </c>
      <c r="Q478" t="inlineStr">
        <is>
          <t>5000</t>
        </is>
      </c>
      <c r="R478" t="inlineStr">
        <is>
          <t>10</t>
        </is>
      </c>
      <c r="S478" t="inlineStr">
        <is>
          <t>29.0</t>
        </is>
      </c>
      <c r="T478" t="inlineStr">
        <is>
          <t>https://cdn.dsmcdn.com/ty1787/prod/QC_PREP/20251107/03/44dd0779-117b-3d29-9681-44adaf30d5dc/1_org_zoom.jpg</t>
        </is>
      </c>
      <c r="U478" t="inlineStr">
        <is>
          <t>https://cdn.dsmcdn.com/ty1786/prod/QC_PREP/20251107/03/78b62bb4-27d6-3367-a3b9-09cf1addb3d3/1_org_zoom.jpg</t>
        </is>
      </c>
      <c r="V478" t="inlineStr">
        <is>
          <t>https://cdn.dsmcdn.com/ty1786/prod/QC_PREP/20251107/03/f48f2599-fdc2-3b8a-8b00-5fd7b86aefa6/1_org_zoom.jpg</t>
        </is>
      </c>
      <c r="W478" t="inlineStr">
        <is>
          <t>https://cdn.dsmcdn.com/ty1786/prod/QC_PREP/20251107/03/b6eeb2da-f533-30f6-a6de-431e1df57de0/1_org_zoom.jpg</t>
        </is>
      </c>
      <c r="X478" t="inlineStr">
        <is>
          <t/>
        </is>
      </c>
      <c r="Y478" t="inlineStr">
        <is>
          <t/>
        </is>
      </c>
      <c r="Z478" t="inlineStr">
        <is>
          <t/>
        </is>
      </c>
      <c r="AA478" t="inlineStr">
        <is>
          <t/>
        </is>
      </c>
      <c r="AB478" t="inlineStr">
        <is>
          <t>5</t>
        </is>
      </c>
      <c r="AC478" t="inlineStr">
        <is>
          <t/>
        </is>
      </c>
      <c r="AD478"/>
      <c r="AE478" t="inlineStr">
        <is>
          <t/>
        </is>
      </c>
      <c r="AF478" t="inlineStr">
        <is>
          <t/>
        </is>
      </c>
      <c r="AG478" s="1" t="inlineStr">
        <is>
          <t>https://www.trendyol.com/lullaby-furniture/karnaval-tv-unitesi-sa2-2006-1-beyaz-silver-p-1045806438?merchantId=636277&amp;filterOverPriceListings=false</t>
        </is>
      </c>
    </row>
    <row r="479">
      <c r="A479" t="inlineStr">
        <is>
          <t>636277</t>
        </is>
      </c>
      <c r="B479" t="inlineStr">
        <is>
          <t>9901570000623</t>
        </is>
      </c>
      <c r="C479" t="inlineStr">
        <is>
          <t>23.0</t>
        </is>
      </c>
      <c r="D479" t="inlineStr">
        <is>
          <t>DM2003-4</t>
        </is>
      </c>
      <c r="E479" t="inlineStr">
        <is>
          <t>ANTRASİT</t>
        </is>
      </c>
      <c r="F479" t="inlineStr">
        <is>
          <t/>
        </is>
      </c>
      <c r="G479" t="inlineStr">
        <is>
          <t/>
        </is>
      </c>
      <c r="H479" t="inlineStr">
        <is>
          <t/>
        </is>
      </c>
      <c r="I479" t="inlineStr">
        <is>
          <t>lullaby furniture</t>
        </is>
      </c>
      <c r="J479" t="inlineStr">
        <is>
          <t>TV Sehpa &amp; Ünitesi</t>
        </is>
      </c>
      <c r="K479" t="inlineStr">
        <is>
          <t>DM2003-4</t>
        </is>
      </c>
      <c r="L479" t="inlineStr">
        <is>
          <t>KARNAVAL DUVARA MONTE TV ÜNİTESİ - DM2003-4 ANTRASİT</t>
        </is>
      </c>
      <c r="M47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79" t="inlineStr">
        <is>
          <t>2850.0</t>
        </is>
      </c>
      <c r="O479" t="inlineStr">
        <is>
          <t>2850.0</t>
        </is>
      </c>
      <c r="P479" t="inlineStr">
        <is>
          <t/>
        </is>
      </c>
      <c r="Q479" t="inlineStr">
        <is>
          <t>5000</t>
        </is>
      </c>
      <c r="R479" t="inlineStr">
        <is>
          <t>10</t>
        </is>
      </c>
      <c r="S479" t="inlineStr">
        <is>
          <t>29.0</t>
        </is>
      </c>
      <c r="T479" t="inlineStr">
        <is>
          <t>https://cdn.dsmcdn.com/ty1787/prod/QC_PREP/20251107/03/b3aa20ee-761f-3b9c-b8a2-2363637e6c0f/1_org_zoom.jpg</t>
        </is>
      </c>
      <c r="U479" t="inlineStr">
        <is>
          <t>https://cdn.dsmcdn.com/ty1786/prod/QC_PREP/20251107/03/8a536277-033d-38cf-93cf-3f830b3e4a3b/1_org_zoom.jpg</t>
        </is>
      </c>
      <c r="V479" t="inlineStr">
        <is>
          <t>https://cdn.dsmcdn.com/ty1785/prod/QC_PREP/20251107/03/226ec2e1-c689-32ce-af3e-63c63c229d43/1_org_zoom.jpg</t>
        </is>
      </c>
      <c r="W479" t="inlineStr">
        <is>
          <t/>
        </is>
      </c>
      <c r="X479" t="inlineStr">
        <is>
          <t/>
        </is>
      </c>
      <c r="Y479" t="inlineStr">
        <is>
          <t/>
        </is>
      </c>
      <c r="Z479" t="inlineStr">
        <is>
          <t/>
        </is>
      </c>
      <c r="AA479" t="inlineStr">
        <is>
          <t/>
        </is>
      </c>
      <c r="AB479" t="inlineStr">
        <is>
          <t>5</t>
        </is>
      </c>
      <c r="AC479" t="inlineStr">
        <is>
          <t/>
        </is>
      </c>
      <c r="AD479"/>
      <c r="AE479" t="inlineStr">
        <is>
          <t/>
        </is>
      </c>
      <c r="AF479" t="inlineStr">
        <is>
          <t/>
        </is>
      </c>
      <c r="AG479" s="1" t="inlineStr">
        <is>
          <t>https://www.trendyol.com/lullaby-furniture/karnaval-duvara-monte-tv-unitesi-dm2003-4-antrasit-p-1045806437?merchantId=636277&amp;filterOverPriceListings=false</t>
        </is>
      </c>
    </row>
    <row r="480">
      <c r="A480" t="inlineStr">
        <is>
          <t>636277</t>
        </is>
      </c>
      <c r="B480" t="inlineStr">
        <is>
          <t>9901570001248</t>
        </is>
      </c>
      <c r="C480" t="inlineStr">
        <is>
          <t>23.0</t>
        </is>
      </c>
      <c r="D480" t="inlineStr">
        <is>
          <t>DM2005-8</t>
        </is>
      </c>
      <c r="E480" t="inlineStr">
        <is>
          <t>TRAVERTEN</t>
        </is>
      </c>
      <c r="F480" t="inlineStr">
        <is>
          <t/>
        </is>
      </c>
      <c r="G480" t="inlineStr">
        <is>
          <t/>
        </is>
      </c>
      <c r="H480" t="inlineStr">
        <is>
          <t/>
        </is>
      </c>
      <c r="I480" t="inlineStr">
        <is>
          <t>lullaby furniture</t>
        </is>
      </c>
      <c r="J480" t="inlineStr">
        <is>
          <t>TV Sehpa &amp; Ünitesi</t>
        </is>
      </c>
      <c r="K480" t="inlineStr">
        <is>
          <t>DM2005-8</t>
        </is>
      </c>
      <c r="L480" t="inlineStr">
        <is>
          <t>KARNAVAL DUVARA MONTE TV ÜNİTESİ - DM2005-8 TRAVERTEN</t>
        </is>
      </c>
      <c r="M48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80" t="inlineStr">
        <is>
          <t>2900.0</t>
        </is>
      </c>
      <c r="O480" t="inlineStr">
        <is>
          <t>2900.0</t>
        </is>
      </c>
      <c r="P480" t="inlineStr">
        <is>
          <t/>
        </is>
      </c>
      <c r="Q480" t="inlineStr">
        <is>
          <t>5000</t>
        </is>
      </c>
      <c r="R480" t="inlineStr">
        <is>
          <t>10</t>
        </is>
      </c>
      <c r="S480" t="inlineStr">
        <is>
          <t>29.0</t>
        </is>
      </c>
      <c r="T480" t="inlineStr">
        <is>
          <t>https://cdn.dsmcdn.com/ty1785/prod/QC_PREP/20251107/03/1abad93c-fff1-3bea-9277-8d9fe7d64845/1_org_zoom.jpg</t>
        </is>
      </c>
      <c r="U480" t="inlineStr">
        <is>
          <t>https://cdn.dsmcdn.com/ty1785/prod/QC_PREP/20251107/03/490ba04d-19be-388e-852f-b36c73f3704b/1_org_zoom.jpg</t>
        </is>
      </c>
      <c r="V480" t="inlineStr">
        <is>
          <t>https://cdn.dsmcdn.com/ty1786/prod/QC_PREP/20251107/03/a2ee83ed-77bd-3349-8a5e-3ba5b8469811/1_org_zoom.jpg</t>
        </is>
      </c>
      <c r="W480" t="inlineStr">
        <is>
          <t/>
        </is>
      </c>
      <c r="X480" t="inlineStr">
        <is>
          <t/>
        </is>
      </c>
      <c r="Y480" t="inlineStr">
        <is>
          <t/>
        </is>
      </c>
      <c r="Z480" t="inlineStr">
        <is>
          <t/>
        </is>
      </c>
      <c r="AA480" t="inlineStr">
        <is>
          <t/>
        </is>
      </c>
      <c r="AB480" t="inlineStr">
        <is>
          <t>5</t>
        </is>
      </c>
      <c r="AC480" t="inlineStr">
        <is>
          <t/>
        </is>
      </c>
      <c r="AD480"/>
      <c r="AE480" t="inlineStr">
        <is>
          <t/>
        </is>
      </c>
      <c r="AF480" t="inlineStr">
        <is>
          <t/>
        </is>
      </c>
      <c r="AG480" s="1" t="inlineStr">
        <is>
          <t>https://www.trendyol.com/lullaby-furniture/karnaval-duvara-monte-tv-unitesi-dm2005-8-traverten-p-1045806436?merchantId=636277&amp;filterOverPriceListings=false</t>
        </is>
      </c>
    </row>
    <row r="481">
      <c r="A481" t="inlineStr">
        <is>
          <t>636277</t>
        </is>
      </c>
      <c r="B481" t="inlineStr">
        <is>
          <t>9901570000128</t>
        </is>
      </c>
      <c r="C481" t="inlineStr">
        <is>
          <t>23.0</t>
        </is>
      </c>
      <c r="D481" t="inlineStr">
        <is>
          <t>DM2001-1</t>
        </is>
      </c>
      <c r="E481" t="inlineStr">
        <is>
          <t>BEYAZ</t>
        </is>
      </c>
      <c r="F481" t="inlineStr">
        <is>
          <t/>
        </is>
      </c>
      <c r="G481" t="inlineStr">
        <is>
          <t/>
        </is>
      </c>
      <c r="H481" t="inlineStr">
        <is>
          <t/>
        </is>
      </c>
      <c r="I481" t="inlineStr">
        <is>
          <t>lullaby furniture</t>
        </is>
      </c>
      <c r="J481" t="inlineStr">
        <is>
          <t>TV Sehpa &amp; Ünitesi</t>
        </is>
      </c>
      <c r="K481" t="inlineStr">
        <is>
          <t>DM2001-1</t>
        </is>
      </c>
      <c r="L481" t="inlineStr">
        <is>
          <t>KARNAVAL DUVARA MONTE TV ÜNİTESİ - DM2001-1 BEYAZ</t>
        </is>
      </c>
      <c r="M48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81" t="inlineStr">
        <is>
          <t>3050.0</t>
        </is>
      </c>
      <c r="O481" t="inlineStr">
        <is>
          <t>3050.0</t>
        </is>
      </c>
      <c r="P481" t="inlineStr">
        <is>
          <t/>
        </is>
      </c>
      <c r="Q481" t="inlineStr">
        <is>
          <t>5000</t>
        </is>
      </c>
      <c r="R481" t="inlineStr">
        <is>
          <t>10</t>
        </is>
      </c>
      <c r="S481" t="inlineStr">
        <is>
          <t>29.0</t>
        </is>
      </c>
      <c r="T481" t="inlineStr">
        <is>
          <t>https://cdn.dsmcdn.com/ty1786/prod/QC_PREP/20251107/03/ac2d67a6-e9e4-3428-877a-dc3e3aaf5a61/1_org_zoom.jpg</t>
        </is>
      </c>
      <c r="U481" t="inlineStr">
        <is>
          <t>https://cdn.dsmcdn.com/ty1787/prod/QC_PREP/20251107/03/2ac65112-9586-3810-b334-21068ad92ec3/1_org_zoom.jpg</t>
        </is>
      </c>
      <c r="V481" t="inlineStr">
        <is>
          <t>https://cdn.dsmcdn.com/ty1787/prod/QC_PREP/20251107/03/c365b708-796a-38f8-909b-2c3bb29f0baf/1_org_zoom.jpg</t>
        </is>
      </c>
      <c r="W481" t="inlineStr">
        <is>
          <t/>
        </is>
      </c>
      <c r="X481" t="inlineStr">
        <is>
          <t/>
        </is>
      </c>
      <c r="Y481" t="inlineStr">
        <is>
          <t/>
        </is>
      </c>
      <c r="Z481" t="inlineStr">
        <is>
          <t/>
        </is>
      </c>
      <c r="AA481" t="inlineStr">
        <is>
          <t/>
        </is>
      </c>
      <c r="AB481" t="inlineStr">
        <is>
          <t>5</t>
        </is>
      </c>
      <c r="AC481" t="inlineStr">
        <is>
          <t/>
        </is>
      </c>
      <c r="AD481"/>
      <c r="AE481" t="inlineStr">
        <is>
          <t/>
        </is>
      </c>
      <c r="AF481" t="inlineStr">
        <is>
          <t/>
        </is>
      </c>
      <c r="AG481" s="1" t="inlineStr">
        <is>
          <t>https://www.trendyol.com/lullaby-furniture/karnaval-duvara-monte-tv-unitesi-dm2001-1-beyaz-p-1045806435?merchantId=636277&amp;filterOverPriceListings=false</t>
        </is>
      </c>
    </row>
    <row r="482">
      <c r="A482" t="inlineStr">
        <is>
          <t>636277</t>
        </is>
      </c>
      <c r="B482" t="inlineStr">
        <is>
          <t>9901570001170</t>
        </is>
      </c>
      <c r="C482" t="inlineStr">
        <is>
          <t>23.0</t>
        </is>
      </c>
      <c r="D482" t="inlineStr">
        <is>
          <t>SA2-2005-6</t>
        </is>
      </c>
      <c r="E482" t="inlineStr">
        <is>
          <t>ÇAM</t>
        </is>
      </c>
      <c r="F482" t="inlineStr">
        <is>
          <t/>
        </is>
      </c>
      <c r="G482" t="inlineStr">
        <is>
          <t/>
        </is>
      </c>
      <c r="H482" t="inlineStr">
        <is>
          <t/>
        </is>
      </c>
      <c r="I482" t="inlineStr">
        <is>
          <t>lullaby furniture</t>
        </is>
      </c>
      <c r="J482" t="inlineStr">
        <is>
          <t>TV Sehpa &amp; Ünitesi</t>
        </is>
      </c>
      <c r="K482" t="inlineStr">
        <is>
          <t>SA2-2005-6</t>
        </is>
      </c>
      <c r="L482" t="inlineStr">
        <is>
          <t>KARNAVAL TV ÜNİTESİ - SA2-2005-6 ÇAM SİLVER</t>
        </is>
      </c>
      <c r="M48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82" t="inlineStr">
        <is>
          <t>3150.0</t>
        </is>
      </c>
      <c r="O482" t="inlineStr">
        <is>
          <t>3150.0</t>
        </is>
      </c>
      <c r="P482" t="inlineStr">
        <is>
          <t/>
        </is>
      </c>
      <c r="Q482" t="inlineStr">
        <is>
          <t>5000</t>
        </is>
      </c>
      <c r="R482" t="inlineStr">
        <is>
          <t>10</t>
        </is>
      </c>
      <c r="S482" t="inlineStr">
        <is>
          <t>29.0</t>
        </is>
      </c>
      <c r="T482" t="inlineStr">
        <is>
          <t>https://cdn.dsmcdn.com/ty1786/prod/QC_PREP/20251107/03/98001f95-7b60-3e1a-8438-53d11fbfea54/1_org_zoom.jpg</t>
        </is>
      </c>
      <c r="U482" t="inlineStr">
        <is>
          <t>https://cdn.dsmcdn.com/ty1787/prod/QC_PREP/20251107/03/1ee1bcc0-3dde-324e-aa73-05c65af90e51/1_org_zoom.jpg</t>
        </is>
      </c>
      <c r="V482" t="inlineStr">
        <is>
          <t>https://cdn.dsmcdn.com/ty1787/prod/QC_PREP/20251107/03/234cab1a-2a92-32b5-b671-3af315382379/1_org_zoom.jpg</t>
        </is>
      </c>
      <c r="W482" t="inlineStr">
        <is>
          <t>https://cdn.dsmcdn.com/ty1786/prod/QC_PREP/20251107/03/1c304245-50b2-3c13-958f-25cdea64d09d/1_org_zoom.jpg</t>
        </is>
      </c>
      <c r="X482" t="inlineStr">
        <is>
          <t/>
        </is>
      </c>
      <c r="Y482" t="inlineStr">
        <is>
          <t/>
        </is>
      </c>
      <c r="Z482" t="inlineStr">
        <is>
          <t/>
        </is>
      </c>
      <c r="AA482" t="inlineStr">
        <is>
          <t/>
        </is>
      </c>
      <c r="AB482" t="inlineStr">
        <is>
          <t>5</t>
        </is>
      </c>
      <c r="AC482" t="inlineStr">
        <is>
          <t/>
        </is>
      </c>
      <c r="AD482"/>
      <c r="AE482" t="inlineStr">
        <is>
          <t/>
        </is>
      </c>
      <c r="AF482" t="inlineStr">
        <is>
          <t/>
        </is>
      </c>
      <c r="AG482" s="1" t="inlineStr">
        <is>
          <t>https://www.trendyol.com/lullaby-furniture/karnaval-tv-unitesi-sa2-2005-6-cam-silver-p-1045806434?merchantId=636277&amp;filterOverPriceListings=false</t>
        </is>
      </c>
    </row>
    <row r="483">
      <c r="A483" t="inlineStr">
        <is>
          <t>636277</t>
        </is>
      </c>
      <c r="B483" t="inlineStr">
        <is>
          <t>9901570000760</t>
        </is>
      </c>
      <c r="C483" t="inlineStr">
        <is>
          <t>23.0</t>
        </is>
      </c>
      <c r="D483" t="inlineStr">
        <is>
          <t>SDM-2003-8</t>
        </is>
      </c>
      <c r="E483" t="inlineStr">
        <is>
          <t>TRAVERTEN</t>
        </is>
      </c>
      <c r="F483" t="inlineStr">
        <is>
          <t/>
        </is>
      </c>
      <c r="G483" t="inlineStr">
        <is>
          <t/>
        </is>
      </c>
      <c r="H483" t="inlineStr">
        <is>
          <t/>
        </is>
      </c>
      <c r="I483" t="inlineStr">
        <is>
          <t>lullaby furniture</t>
        </is>
      </c>
      <c r="J483" t="inlineStr">
        <is>
          <t>TV Sehpa &amp; Ünitesi</t>
        </is>
      </c>
      <c r="K483" t="inlineStr">
        <is>
          <t>SDM-2003-8</t>
        </is>
      </c>
      <c r="L483" t="inlineStr">
        <is>
          <t>KARNAVAL DUVARA MONTE TV ÜNİTESİ - SDM-2003-8 TRAVERTEN GOLD</t>
        </is>
      </c>
      <c r="M48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83" t="inlineStr">
        <is>
          <t>2950.0</t>
        </is>
      </c>
      <c r="O483" t="inlineStr">
        <is>
          <t>2950.0</t>
        </is>
      </c>
      <c r="P483" t="inlineStr">
        <is>
          <t/>
        </is>
      </c>
      <c r="Q483" t="inlineStr">
        <is>
          <t>5000</t>
        </is>
      </c>
      <c r="R483" t="inlineStr">
        <is>
          <t>10</t>
        </is>
      </c>
      <c r="S483" t="inlineStr">
        <is>
          <t>29.0</t>
        </is>
      </c>
      <c r="T483" t="inlineStr">
        <is>
          <t>https://cdn.dsmcdn.com/ty1786/prod/QC_PREP/20251107/03/15048ef8-254e-3924-8d55-110a7ba96f0a/1_org_zoom.jpg</t>
        </is>
      </c>
      <c r="U483" t="inlineStr">
        <is>
          <t>https://cdn.dsmcdn.com/ty1786/prod/QC_PREP/20251107/03/ea08f2c8-5900-385c-8388-cd6cd900bcce/1_org_zoom.jpg</t>
        </is>
      </c>
      <c r="V483" t="inlineStr">
        <is>
          <t>https://cdn.dsmcdn.com/ty1785/prod/QC_PREP/20251107/03/1ed8feb4-36e1-3f86-8b11-139fc7d340e6/1_org_zoom.jpg</t>
        </is>
      </c>
      <c r="W483" t="inlineStr">
        <is>
          <t/>
        </is>
      </c>
      <c r="X483" t="inlineStr">
        <is>
          <t/>
        </is>
      </c>
      <c r="Y483" t="inlineStr">
        <is>
          <t/>
        </is>
      </c>
      <c r="Z483" t="inlineStr">
        <is>
          <t/>
        </is>
      </c>
      <c r="AA483" t="inlineStr">
        <is>
          <t/>
        </is>
      </c>
      <c r="AB483" t="inlineStr">
        <is>
          <t>5</t>
        </is>
      </c>
      <c r="AC483" t="inlineStr">
        <is>
          <t/>
        </is>
      </c>
      <c r="AD483"/>
      <c r="AE483" t="inlineStr">
        <is>
          <t/>
        </is>
      </c>
      <c r="AF483" t="inlineStr">
        <is>
          <t/>
        </is>
      </c>
      <c r="AG483" s="1" t="inlineStr">
        <is>
          <t>https://www.trendyol.com/lullaby-furniture/karnaval-duvara-monte-tv-unitesi-sdm-2003-8-traverten-gold-p-1045806433?merchantId=636277&amp;filterOverPriceListings=false</t>
        </is>
      </c>
    </row>
    <row r="484">
      <c r="A484" t="inlineStr">
        <is>
          <t>636277</t>
        </is>
      </c>
      <c r="B484" t="inlineStr">
        <is>
          <t>9901570001460</t>
        </is>
      </c>
      <c r="C484" t="inlineStr">
        <is>
          <t>23.0</t>
        </is>
      </c>
      <c r="D484" t="inlineStr">
        <is>
          <t>SA2-2006-4</t>
        </is>
      </c>
      <c r="E484" t="inlineStr">
        <is>
          <t>ANTRASİT</t>
        </is>
      </c>
      <c r="F484" t="inlineStr">
        <is>
          <t/>
        </is>
      </c>
      <c r="G484" t="inlineStr">
        <is>
          <t/>
        </is>
      </c>
      <c r="H484" t="inlineStr">
        <is>
          <t/>
        </is>
      </c>
      <c r="I484" t="inlineStr">
        <is>
          <t>lullaby furniture</t>
        </is>
      </c>
      <c r="J484" t="inlineStr">
        <is>
          <t>TV Sehpa &amp; Ünitesi</t>
        </is>
      </c>
      <c r="K484" t="inlineStr">
        <is>
          <t>SA2-2006-4</t>
        </is>
      </c>
      <c r="L484" t="inlineStr">
        <is>
          <t>KARNAVAL TV ÜNİTESİ - SA2-2006-4 ANTRASİT SİLVER</t>
        </is>
      </c>
      <c r="M48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84" t="inlineStr">
        <is>
          <t>3450.0</t>
        </is>
      </c>
      <c r="O484" t="inlineStr">
        <is>
          <t>3450.0</t>
        </is>
      </c>
      <c r="P484" t="inlineStr">
        <is>
          <t/>
        </is>
      </c>
      <c r="Q484" t="inlineStr">
        <is>
          <t>5000</t>
        </is>
      </c>
      <c r="R484" t="inlineStr">
        <is>
          <t>10</t>
        </is>
      </c>
      <c r="S484" t="inlineStr">
        <is>
          <t>29.0</t>
        </is>
      </c>
      <c r="T484" t="inlineStr">
        <is>
          <t>https://cdn.dsmcdn.com/ty1786/prod/QC_PREP/20251107/03/d02ce42b-0d9a-35a4-ae6a-96ce88fe17a8/1_org_zoom.jpg</t>
        </is>
      </c>
      <c r="U484" t="inlineStr">
        <is>
          <t>https://cdn.dsmcdn.com/ty1786/prod/QC_PREP/20251107/03/dcf458eb-86bc-3858-81a4-1426279caa49/1_org_zoom.jpg</t>
        </is>
      </c>
      <c r="V484" t="inlineStr">
        <is>
          <t>https://cdn.dsmcdn.com/ty1785/prod/QC_PREP/20251107/03/5c91cedc-871f-3222-882f-c567c13f736d/1_org_zoom.jpg</t>
        </is>
      </c>
      <c r="W484" t="inlineStr">
        <is>
          <t>https://cdn.dsmcdn.com/ty1787/prod/QC_PREP/20251107/03/e443b6ea-0e95-34a9-b328-2bdb52bddbe3/1_org_zoom.jpg</t>
        </is>
      </c>
      <c r="X484" t="inlineStr">
        <is>
          <t/>
        </is>
      </c>
      <c r="Y484" t="inlineStr">
        <is>
          <t/>
        </is>
      </c>
      <c r="Z484" t="inlineStr">
        <is>
          <t/>
        </is>
      </c>
      <c r="AA484" t="inlineStr">
        <is>
          <t/>
        </is>
      </c>
      <c r="AB484" t="inlineStr">
        <is>
          <t>5</t>
        </is>
      </c>
      <c r="AC484" t="inlineStr">
        <is>
          <t/>
        </is>
      </c>
      <c r="AD484"/>
      <c r="AE484" t="inlineStr">
        <is>
          <t/>
        </is>
      </c>
      <c r="AF484" t="inlineStr">
        <is>
          <t/>
        </is>
      </c>
      <c r="AG484" s="1" t="inlineStr">
        <is>
          <t>https://www.trendyol.com/lullaby-furniture/karnaval-tv-unitesi-sa2-2006-4-antrasit-silver-p-1045806432?merchantId=636277&amp;filterOverPriceListings=false</t>
        </is>
      </c>
    </row>
    <row r="485">
      <c r="A485" t="inlineStr">
        <is>
          <t>636277</t>
        </is>
      </c>
      <c r="B485" t="inlineStr">
        <is>
          <t>9901570000005</t>
        </is>
      </c>
      <c r="C485" t="inlineStr">
        <is>
          <t>23.0</t>
        </is>
      </c>
      <c r="D485" t="inlineStr">
        <is>
          <t>GA2-2001-1</t>
        </is>
      </c>
      <c r="E485" t="inlineStr">
        <is>
          <t>BEYAZ</t>
        </is>
      </c>
      <c r="F485" t="inlineStr">
        <is>
          <t/>
        </is>
      </c>
      <c r="G485" t="inlineStr">
        <is>
          <t/>
        </is>
      </c>
      <c r="H485" t="inlineStr">
        <is>
          <t/>
        </is>
      </c>
      <c r="I485" t="inlineStr">
        <is>
          <t>lullaby furniture</t>
        </is>
      </c>
      <c r="J485" t="inlineStr">
        <is>
          <t>TV Sehpa &amp; Ünitesi</t>
        </is>
      </c>
      <c r="K485" t="inlineStr">
        <is>
          <t>GA2-2001-1</t>
        </is>
      </c>
      <c r="L485" t="inlineStr">
        <is>
          <t>KARNAVAL TV ÜNİTESİ - GA2-2001-1 BEYAZ GOLD</t>
        </is>
      </c>
      <c r="M48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85" t="inlineStr">
        <is>
          <t>3250.0</t>
        </is>
      </c>
      <c r="O485" t="inlineStr">
        <is>
          <t>3250.0</t>
        </is>
      </c>
      <c r="P485" t="inlineStr">
        <is>
          <t/>
        </is>
      </c>
      <c r="Q485" t="inlineStr">
        <is>
          <t>5000</t>
        </is>
      </c>
      <c r="R485" t="inlineStr">
        <is>
          <t>10</t>
        </is>
      </c>
      <c r="S485" t="inlineStr">
        <is>
          <t>29.0</t>
        </is>
      </c>
      <c r="T485" t="inlineStr">
        <is>
          <t>https://cdn.dsmcdn.com/ty1785/prod/QC_PREP/20251107/03/d1e8849b-c02c-3ad5-8a67-30255a26600f/1_org_zoom.jpg</t>
        </is>
      </c>
      <c r="U485" t="inlineStr">
        <is>
          <t>https://cdn.dsmcdn.com/ty1786/prod/QC_PREP/20251107/03/cb33ca1e-6a11-3d87-a087-1606fc4a78fc/1_org_zoom.jpg</t>
        </is>
      </c>
      <c r="V485" t="inlineStr">
        <is>
          <t>https://cdn.dsmcdn.com/ty1785/prod/QC_PREP/20251107/03/9a4b3ee6-2706-34d4-8e74-7440fb3dd873/1_org_zoom.jpg</t>
        </is>
      </c>
      <c r="W485" t="inlineStr">
        <is>
          <t>https://cdn.dsmcdn.com/ty1787/prod/QC_PREP/20251107/03/f3d7ea0a-8cbf-3615-8b46-86f5b722e7c1/1_org_zoom.jpg</t>
        </is>
      </c>
      <c r="X485" t="inlineStr">
        <is>
          <t/>
        </is>
      </c>
      <c r="Y485" t="inlineStr">
        <is>
          <t/>
        </is>
      </c>
      <c r="Z485" t="inlineStr">
        <is>
          <t/>
        </is>
      </c>
      <c r="AA485" t="inlineStr">
        <is>
          <t/>
        </is>
      </c>
      <c r="AB485" t="inlineStr">
        <is>
          <t>5</t>
        </is>
      </c>
      <c r="AC485" t="inlineStr">
        <is>
          <t/>
        </is>
      </c>
      <c r="AD485"/>
      <c r="AE485" t="inlineStr">
        <is>
          <t/>
        </is>
      </c>
      <c r="AF485" t="inlineStr">
        <is>
          <t/>
        </is>
      </c>
      <c r="AG485" s="1" t="inlineStr">
        <is>
          <t>https://www.trendyol.com/lullaby-furniture/karnaval-tv-unitesi-ga2-2001-1-beyaz-gold-p-1045806431?merchantId=636277&amp;filterOverPriceListings=false</t>
        </is>
      </c>
    </row>
    <row r="486">
      <c r="A486" t="inlineStr">
        <is>
          <t>636277</t>
        </is>
      </c>
      <c r="B486" t="inlineStr">
        <is>
          <t>9901570001200</t>
        </is>
      </c>
      <c r="C486" t="inlineStr">
        <is>
          <t>23.0</t>
        </is>
      </c>
      <c r="D486" t="inlineStr">
        <is>
          <t>DM2005-1</t>
        </is>
      </c>
      <c r="E486" t="inlineStr">
        <is>
          <t>BEYAZ</t>
        </is>
      </c>
      <c r="F486" t="inlineStr">
        <is>
          <t/>
        </is>
      </c>
      <c r="G486" t="inlineStr">
        <is>
          <t/>
        </is>
      </c>
      <c r="H486" t="inlineStr">
        <is>
          <t/>
        </is>
      </c>
      <c r="I486" t="inlineStr">
        <is>
          <t>lullaby furniture</t>
        </is>
      </c>
      <c r="J486" t="inlineStr">
        <is>
          <t>TV Sehpa &amp; Ünitesi</t>
        </is>
      </c>
      <c r="K486" t="inlineStr">
        <is>
          <t>DM2005-1</t>
        </is>
      </c>
      <c r="L486" t="inlineStr">
        <is>
          <t>KARNAVAL DUVARA MONTE TV ÜNİTESİ - DM2005-1 BEYAZ</t>
        </is>
      </c>
      <c r="M48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86" t="inlineStr">
        <is>
          <t>2900.0</t>
        </is>
      </c>
      <c r="O486" t="inlineStr">
        <is>
          <t>2900.0</t>
        </is>
      </c>
      <c r="P486" t="inlineStr">
        <is>
          <t/>
        </is>
      </c>
      <c r="Q486" t="inlineStr">
        <is>
          <t>5000</t>
        </is>
      </c>
      <c r="R486" t="inlineStr">
        <is>
          <t>10</t>
        </is>
      </c>
      <c r="S486" t="inlineStr">
        <is>
          <t>29.0</t>
        </is>
      </c>
      <c r="T486" t="inlineStr">
        <is>
          <t>https://cdn.dsmcdn.com/ty1787/prod/QC_PREP/20251107/03/a8db40df-85ff-30fb-9970-cd56440e9f05/1_org_zoom.jpg</t>
        </is>
      </c>
      <c r="U486" t="inlineStr">
        <is>
          <t>https://cdn.dsmcdn.com/ty1786/prod/QC_PREP/20251107/03/d3cbbd65-a6e9-3c8f-98f7-1074cd4deb11/1_org_zoom.jpg</t>
        </is>
      </c>
      <c r="V486" t="inlineStr">
        <is>
          <t>https://cdn.dsmcdn.com/ty1785/prod/QC_PREP/20251107/03/7410f413-00da-3cd3-a4db-1903c78648aa/1_org_zoom.jpg</t>
        </is>
      </c>
      <c r="W486" t="inlineStr">
        <is>
          <t/>
        </is>
      </c>
      <c r="X486" t="inlineStr">
        <is>
          <t/>
        </is>
      </c>
      <c r="Y486" t="inlineStr">
        <is>
          <t/>
        </is>
      </c>
      <c r="Z486" t="inlineStr">
        <is>
          <t/>
        </is>
      </c>
      <c r="AA486" t="inlineStr">
        <is>
          <t/>
        </is>
      </c>
      <c r="AB486" t="inlineStr">
        <is>
          <t>5</t>
        </is>
      </c>
      <c r="AC486" t="inlineStr">
        <is>
          <t/>
        </is>
      </c>
      <c r="AD486"/>
      <c r="AE486" t="inlineStr">
        <is>
          <t/>
        </is>
      </c>
      <c r="AF486" t="inlineStr">
        <is>
          <t/>
        </is>
      </c>
      <c r="AG486" s="1" t="inlineStr">
        <is>
          <t>https://www.trendyol.com/lullaby-furniture/karnaval-duvara-monte-tv-unitesi-dm2005-1-beyaz-p-1045806430?merchantId=636277&amp;filterOverPriceListings=false</t>
        </is>
      </c>
    </row>
    <row r="487">
      <c r="A487" t="inlineStr">
        <is>
          <t>636277</t>
        </is>
      </c>
      <c r="B487" t="inlineStr">
        <is>
          <t>9901570000364</t>
        </is>
      </c>
      <c r="C487" t="inlineStr">
        <is>
          <t>23.0</t>
        </is>
      </c>
      <c r="D487" t="inlineStr">
        <is>
          <t>GDM-2002-1</t>
        </is>
      </c>
      <c r="E487" t="inlineStr">
        <is>
          <t>BEYAZ</t>
        </is>
      </c>
      <c r="F487" t="inlineStr">
        <is>
          <t/>
        </is>
      </c>
      <c r="G487" t="inlineStr">
        <is>
          <t/>
        </is>
      </c>
      <c r="H487" t="inlineStr">
        <is>
          <t/>
        </is>
      </c>
      <c r="I487" t="inlineStr">
        <is>
          <t>lullaby furniture</t>
        </is>
      </c>
      <c r="J487" t="inlineStr">
        <is>
          <t>TV Sehpa &amp; Ünitesi</t>
        </is>
      </c>
      <c r="K487" t="inlineStr">
        <is>
          <t>GDM-2002-1</t>
        </is>
      </c>
      <c r="L487" t="inlineStr">
        <is>
          <t>KARNAVAL 180 CM DUVARA MONTE TV SEHPASI - GDM-2002-1 BEYAZ GOLD</t>
        </is>
      </c>
      <c r="M48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87" t="inlineStr">
        <is>
          <t>3750.0</t>
        </is>
      </c>
      <c r="O487" t="inlineStr">
        <is>
          <t>3750.0</t>
        </is>
      </c>
      <c r="P487" t="inlineStr">
        <is>
          <t/>
        </is>
      </c>
      <c r="Q487" t="inlineStr">
        <is>
          <t>5000</t>
        </is>
      </c>
      <c r="R487" t="inlineStr">
        <is>
          <t>10</t>
        </is>
      </c>
      <c r="S487" t="inlineStr">
        <is>
          <t>29.0</t>
        </is>
      </c>
      <c r="T487" t="inlineStr">
        <is>
          <t>https://cdn.dsmcdn.com/ty1787/prod/QC_PREP/20251107/03/de931a4b-19ce-3506-b25d-0a7a2ac1e8a2/1_org_zoom.jpg</t>
        </is>
      </c>
      <c r="U487" t="inlineStr">
        <is>
          <t>https://cdn.dsmcdn.com/ty1786/prod/QC_PREP/20251107/03/91c74c89-2472-3bd5-b95d-6508e61a952c/1_org_zoom.jpg</t>
        </is>
      </c>
      <c r="V487" t="inlineStr">
        <is>
          <t>https://cdn.dsmcdn.com/ty1787/prod/QC_PREP/20251107/03/fccf298a-a64f-345f-a8c5-fec9d20bdc6a/1_org_zoom.jpg</t>
        </is>
      </c>
      <c r="W487" t="inlineStr">
        <is>
          <t/>
        </is>
      </c>
      <c r="X487" t="inlineStr">
        <is>
          <t/>
        </is>
      </c>
      <c r="Y487" t="inlineStr">
        <is>
          <t/>
        </is>
      </c>
      <c r="Z487" t="inlineStr">
        <is>
          <t/>
        </is>
      </c>
      <c r="AA487" t="inlineStr">
        <is>
          <t/>
        </is>
      </c>
      <c r="AB487" t="inlineStr">
        <is>
          <t>5</t>
        </is>
      </c>
      <c r="AC487" t="inlineStr">
        <is>
          <t/>
        </is>
      </c>
      <c r="AD487"/>
      <c r="AE487" t="inlineStr">
        <is>
          <t/>
        </is>
      </c>
      <c r="AF487" t="inlineStr">
        <is>
          <t/>
        </is>
      </c>
      <c r="AG487" s="1" t="inlineStr">
        <is>
          <t>https://www.trendyol.com/lullaby-furniture/karnaval-180-cm-duvara-monte-tv-sehpasi-gdm-2002-1-beyaz-gold-p-1045806429?merchantId=636277&amp;filterOverPriceListings=false</t>
        </is>
      </c>
    </row>
    <row r="488">
      <c r="A488" t="inlineStr">
        <is>
          <t>636277</t>
        </is>
      </c>
      <c r="B488" t="inlineStr">
        <is>
          <t>9901570000036</t>
        </is>
      </c>
      <c r="C488" t="inlineStr">
        <is>
          <t>23.0</t>
        </is>
      </c>
      <c r="D488" t="inlineStr">
        <is>
          <t>GA2-2001-6</t>
        </is>
      </c>
      <c r="E488" t="inlineStr">
        <is>
          <t>ÇAM</t>
        </is>
      </c>
      <c r="F488" t="inlineStr">
        <is>
          <t/>
        </is>
      </c>
      <c r="G488" t="inlineStr">
        <is>
          <t/>
        </is>
      </c>
      <c r="H488" t="inlineStr">
        <is>
          <t/>
        </is>
      </c>
      <c r="I488" t="inlineStr">
        <is>
          <t>lullaby furniture</t>
        </is>
      </c>
      <c r="J488" t="inlineStr">
        <is>
          <t>TV Sehpa &amp; Ünitesi</t>
        </is>
      </c>
      <c r="K488" t="inlineStr">
        <is>
          <t>GA2-2001-6</t>
        </is>
      </c>
      <c r="L488" t="inlineStr">
        <is>
          <t>KARNAVAL TV ÜNİTESİ - GA2-2001-6 ÇAM GOLD</t>
        </is>
      </c>
      <c r="M48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88" t="inlineStr">
        <is>
          <t>3250.0</t>
        </is>
      </c>
      <c r="O488" t="inlineStr">
        <is>
          <t>3250.0</t>
        </is>
      </c>
      <c r="P488" t="inlineStr">
        <is>
          <t/>
        </is>
      </c>
      <c r="Q488" t="inlineStr">
        <is>
          <t>5000</t>
        </is>
      </c>
      <c r="R488" t="inlineStr">
        <is>
          <t>10</t>
        </is>
      </c>
      <c r="S488" t="inlineStr">
        <is>
          <t>29.0</t>
        </is>
      </c>
      <c r="T488" t="inlineStr">
        <is>
          <t>https://cdn.dsmcdn.com/ty1787/prod/QC_PREP/20251107/03/1501f455-a650-3f1a-bd99-d634cfd568ac/1_org_zoom.jpg</t>
        </is>
      </c>
      <c r="U488" t="inlineStr">
        <is>
          <t>https://cdn.dsmcdn.com/ty1787/prod/QC_PREP/20251107/03/8882e07d-2f0a-32fd-9785-43aadb99fb4d/1_org_zoom.jpg</t>
        </is>
      </c>
      <c r="V488" t="inlineStr">
        <is>
          <t>https://cdn.dsmcdn.com/ty1785/prod/QC_PREP/20251107/03/05d3a9c4-f370-3007-8ebf-6ea19d2d6c7b/1_org_zoom.jpg</t>
        </is>
      </c>
      <c r="W488" t="inlineStr">
        <is>
          <t>https://cdn.dsmcdn.com/ty1786/prod/QC_PREP/20251107/03/fd5d7a41-17b9-38de-81be-912fed7ee656/1_org_zoom.jpg</t>
        </is>
      </c>
      <c r="X488" t="inlineStr">
        <is>
          <t/>
        </is>
      </c>
      <c r="Y488" t="inlineStr">
        <is>
          <t/>
        </is>
      </c>
      <c r="Z488" t="inlineStr">
        <is>
          <t/>
        </is>
      </c>
      <c r="AA488" t="inlineStr">
        <is>
          <t/>
        </is>
      </c>
      <c r="AB488" t="inlineStr">
        <is>
          <t>5</t>
        </is>
      </c>
      <c r="AC488" t="inlineStr">
        <is>
          <t/>
        </is>
      </c>
      <c r="AD488"/>
      <c r="AE488" t="inlineStr">
        <is>
          <t/>
        </is>
      </c>
      <c r="AF488" t="inlineStr">
        <is>
          <t/>
        </is>
      </c>
      <c r="AG488" s="1" t="inlineStr">
        <is>
          <t>https://www.trendyol.com/lullaby-furniture/karnaval-tv-unitesi-ga2-2001-6-cam-gold-p-1045806425?merchantId=636277&amp;filterOverPriceListings=false</t>
        </is>
      </c>
    </row>
    <row r="489">
      <c r="A489" t="inlineStr">
        <is>
          <t>636277</t>
        </is>
      </c>
      <c r="B489" t="inlineStr">
        <is>
          <t>9901570000425</t>
        </is>
      </c>
      <c r="C489" t="inlineStr">
        <is>
          <t>23.0</t>
        </is>
      </c>
      <c r="D489" t="inlineStr">
        <is>
          <t>SDM-2002-1</t>
        </is>
      </c>
      <c r="E489" t="inlineStr">
        <is>
          <t>BEYAZ</t>
        </is>
      </c>
      <c r="F489" t="inlineStr">
        <is>
          <t/>
        </is>
      </c>
      <c r="G489" t="inlineStr">
        <is>
          <t/>
        </is>
      </c>
      <c r="H489" t="inlineStr">
        <is>
          <t/>
        </is>
      </c>
      <c r="I489" t="inlineStr">
        <is>
          <t>lullaby furniture</t>
        </is>
      </c>
      <c r="J489" t="inlineStr">
        <is>
          <t>TV Sehpa &amp; Ünitesi</t>
        </is>
      </c>
      <c r="K489" t="inlineStr">
        <is>
          <t>SDM-2002-1</t>
        </is>
      </c>
      <c r="L489" t="inlineStr">
        <is>
          <t>KARNAVAL 180 CM DUVARA MONTE TV SEHPASI - SDM-2002-1 BEYAZ GOLD</t>
        </is>
      </c>
      <c r="M48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89" t="inlineStr">
        <is>
          <t>3750.0</t>
        </is>
      </c>
      <c r="O489" t="inlineStr">
        <is>
          <t>3750.0</t>
        </is>
      </c>
      <c r="P489" t="inlineStr">
        <is>
          <t/>
        </is>
      </c>
      <c r="Q489" t="inlineStr">
        <is>
          <t>5000</t>
        </is>
      </c>
      <c r="R489" t="inlineStr">
        <is>
          <t>10</t>
        </is>
      </c>
      <c r="S489" t="inlineStr">
        <is>
          <t>29.0</t>
        </is>
      </c>
      <c r="T489" t="inlineStr">
        <is>
          <t>https://cdn.dsmcdn.com/ty1786/prod/QC_PREP/20251107/03/0bb5fae8-3021-350f-ac0b-8cb29483be33/1_org_zoom.jpg</t>
        </is>
      </c>
      <c r="U489" t="inlineStr">
        <is>
          <t>https://cdn.dsmcdn.com/ty1786/prod/QC_PREP/20251107/03/4f8cb89d-ae3d-3ed3-b7c0-fdceb258f476/1_org_zoom.jpg</t>
        </is>
      </c>
      <c r="V489" t="inlineStr">
        <is>
          <t>https://cdn.dsmcdn.com/ty1786/prod/QC_PREP/20251107/03/0ec00657-95b0-302c-a448-0081853931b4/1_org_zoom.jpg</t>
        </is>
      </c>
      <c r="W489" t="inlineStr">
        <is>
          <t/>
        </is>
      </c>
      <c r="X489" t="inlineStr">
        <is>
          <t/>
        </is>
      </c>
      <c r="Y489" t="inlineStr">
        <is>
          <t/>
        </is>
      </c>
      <c r="Z489" t="inlineStr">
        <is>
          <t/>
        </is>
      </c>
      <c r="AA489" t="inlineStr">
        <is>
          <t/>
        </is>
      </c>
      <c r="AB489" t="inlineStr">
        <is>
          <t>5</t>
        </is>
      </c>
      <c r="AC489" t="inlineStr">
        <is>
          <t/>
        </is>
      </c>
      <c r="AD489"/>
      <c r="AE489" t="inlineStr">
        <is>
          <t/>
        </is>
      </c>
      <c r="AF489" t="inlineStr">
        <is>
          <t/>
        </is>
      </c>
      <c r="AG489" s="1" t="inlineStr">
        <is>
          <t>https://www.trendyol.com/lullaby-furniture/karnaval-180-cm-duvara-monte-tv-sehpasi-sdm-2002-1-beyaz-gold-p-1045806424?merchantId=636277&amp;filterOverPriceListings=false</t>
        </is>
      </c>
    </row>
    <row r="490">
      <c r="A490" t="inlineStr">
        <is>
          <t>636277</t>
        </is>
      </c>
      <c r="B490" t="inlineStr">
        <is>
          <t>9901570000982</t>
        </is>
      </c>
      <c r="C490" t="inlineStr">
        <is>
          <t>23.0</t>
        </is>
      </c>
      <c r="D490" t="inlineStr">
        <is>
          <t>GDM-2004-4</t>
        </is>
      </c>
      <c r="E490" t="inlineStr">
        <is>
          <t>ANTRASİT</t>
        </is>
      </c>
      <c r="F490" t="inlineStr">
        <is>
          <t/>
        </is>
      </c>
      <c r="G490" t="inlineStr">
        <is>
          <t/>
        </is>
      </c>
      <c r="H490" t="inlineStr">
        <is>
          <t/>
        </is>
      </c>
      <c r="I490" t="inlineStr">
        <is>
          <t>lullaby furniture</t>
        </is>
      </c>
      <c r="J490" t="inlineStr">
        <is>
          <t>TV Sehpa &amp; Ünitesi</t>
        </is>
      </c>
      <c r="K490" t="inlineStr">
        <is>
          <t>GDM-2004-4</t>
        </is>
      </c>
      <c r="L490" t="inlineStr">
        <is>
          <t>KARNAVAL DUVARA MONTE TV ÜNİTESİ - GDM-2004-4 ANTRASİT GOLD</t>
        </is>
      </c>
      <c r="M49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90" t="inlineStr">
        <is>
          <t>3050.0</t>
        </is>
      </c>
      <c r="O490" t="inlineStr">
        <is>
          <t>3050.0</t>
        </is>
      </c>
      <c r="P490" t="inlineStr">
        <is>
          <t/>
        </is>
      </c>
      <c r="Q490" t="inlineStr">
        <is>
          <t>5000</t>
        </is>
      </c>
      <c r="R490" t="inlineStr">
        <is>
          <t>10</t>
        </is>
      </c>
      <c r="S490" t="inlineStr">
        <is>
          <t>29.0</t>
        </is>
      </c>
      <c r="T490" t="inlineStr">
        <is>
          <t>https://cdn.dsmcdn.com/ty1786/prod/QC_PREP/20251107/03/c9e1b5a1-41ca-3832-8d2b-e205981f1959/1_org_zoom.jpg</t>
        </is>
      </c>
      <c r="U490" t="inlineStr">
        <is>
          <t>https://cdn.dsmcdn.com/ty1787/prod/QC_PREP/20251107/03/2ca269a7-66e6-3777-92b8-6f1a74be2fe6/1_org_zoom.jpg</t>
        </is>
      </c>
      <c r="V490" t="inlineStr">
        <is>
          <t>https://cdn.dsmcdn.com/ty1787/prod/QC_PREP/20251107/03/5478ada5-660a-323d-b839-098f88e13461/1_org_zoom.jpg</t>
        </is>
      </c>
      <c r="W490" t="inlineStr">
        <is>
          <t/>
        </is>
      </c>
      <c r="X490" t="inlineStr">
        <is>
          <t/>
        </is>
      </c>
      <c r="Y490" t="inlineStr">
        <is>
          <t/>
        </is>
      </c>
      <c r="Z490" t="inlineStr">
        <is>
          <t/>
        </is>
      </c>
      <c r="AA490" t="inlineStr">
        <is>
          <t/>
        </is>
      </c>
      <c r="AB490" t="inlineStr">
        <is>
          <t>5</t>
        </is>
      </c>
      <c r="AC490" t="inlineStr">
        <is>
          <t/>
        </is>
      </c>
      <c r="AD490"/>
      <c r="AE490" t="inlineStr">
        <is>
          <t/>
        </is>
      </c>
      <c r="AF490" t="inlineStr">
        <is>
          <t/>
        </is>
      </c>
      <c r="AG490" s="1" t="inlineStr">
        <is>
          <t>https://www.trendyol.com/lullaby-furniture/karnaval-duvara-monte-tv-unitesi-gdm-2004-4-antrasit-gold-p-1045806423?merchantId=636277&amp;filterOverPriceListings=false</t>
        </is>
      </c>
    </row>
    <row r="491">
      <c r="A491" t="inlineStr">
        <is>
          <t>636277</t>
        </is>
      </c>
      <c r="B491" t="inlineStr">
        <is>
          <t>9901570000487</t>
        </is>
      </c>
      <c r="C491" t="inlineStr">
        <is>
          <t>23.0</t>
        </is>
      </c>
      <c r="D491" t="inlineStr">
        <is>
          <t>GA2-2003-1</t>
        </is>
      </c>
      <c r="E491" t="inlineStr">
        <is>
          <t>BEYAZ</t>
        </is>
      </c>
      <c r="F491" t="inlineStr">
        <is>
          <t/>
        </is>
      </c>
      <c r="G491" t="inlineStr">
        <is>
          <t/>
        </is>
      </c>
      <c r="H491" t="inlineStr">
        <is>
          <t/>
        </is>
      </c>
      <c r="I491" t="inlineStr">
        <is>
          <t>lullaby furniture</t>
        </is>
      </c>
      <c r="J491" t="inlineStr">
        <is>
          <t>TV Sehpa &amp; Ünitesi</t>
        </is>
      </c>
      <c r="K491" t="inlineStr">
        <is>
          <t>GA2-2003-1</t>
        </is>
      </c>
      <c r="L491" t="inlineStr">
        <is>
          <t>KARNAVAL TV ÜNİTESİ - GA2-2003-1 BEYAZ GOLD</t>
        </is>
      </c>
      <c r="M49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91" t="inlineStr">
        <is>
          <t>3150.0</t>
        </is>
      </c>
      <c r="O491" t="inlineStr">
        <is>
          <t>3150.0</t>
        </is>
      </c>
      <c r="P491" t="inlineStr">
        <is>
          <t/>
        </is>
      </c>
      <c r="Q491" t="inlineStr">
        <is>
          <t>5000</t>
        </is>
      </c>
      <c r="R491" t="inlineStr">
        <is>
          <t>10</t>
        </is>
      </c>
      <c r="S491" t="inlineStr">
        <is>
          <t>29.0</t>
        </is>
      </c>
      <c r="T491" t="inlineStr">
        <is>
          <t>https://cdn.dsmcdn.com/ty1786/prod/QC_PREP/20251107/03/ad43936f-9b41-39b5-833c-cdc5490060a4/1_org_zoom.jpg</t>
        </is>
      </c>
      <c r="U491" t="inlineStr">
        <is>
          <t>https://cdn.dsmcdn.com/ty1786/prod/QC_PREP/20251107/03/038148ba-83c3-3055-b17f-e65d5fe37a08/1_org_zoom.jpg</t>
        </is>
      </c>
      <c r="V491" t="inlineStr">
        <is>
          <t>https://cdn.dsmcdn.com/ty1785/prod/QC_PREP/20251107/03/2242f219-a293-3bb3-8499-4f6f292ed430/1_org_zoom.jpg</t>
        </is>
      </c>
      <c r="W491" t="inlineStr">
        <is>
          <t>https://cdn.dsmcdn.com/ty1786/prod/QC_PREP/20251107/03/aa3b446f-6dc9-3e46-96ba-c7d819088770/1_org_zoom.jpg</t>
        </is>
      </c>
      <c r="X491" t="inlineStr">
        <is>
          <t/>
        </is>
      </c>
      <c r="Y491" t="inlineStr">
        <is>
          <t/>
        </is>
      </c>
      <c r="Z491" t="inlineStr">
        <is>
          <t/>
        </is>
      </c>
      <c r="AA491" t="inlineStr">
        <is>
          <t/>
        </is>
      </c>
      <c r="AB491" t="inlineStr">
        <is>
          <t>5</t>
        </is>
      </c>
      <c r="AC491" t="inlineStr">
        <is>
          <t/>
        </is>
      </c>
      <c r="AD491"/>
      <c r="AE491" t="inlineStr">
        <is>
          <t/>
        </is>
      </c>
      <c r="AF491" t="inlineStr">
        <is>
          <t/>
        </is>
      </c>
      <c r="AG491" s="1" t="inlineStr">
        <is>
          <t>https://www.trendyol.com/lullaby-furniture/karnaval-tv-unitesi-ga2-2003-1-beyaz-gold-p-1045806422?merchantId=636277&amp;filterOverPriceListings=false</t>
        </is>
      </c>
    </row>
    <row r="492">
      <c r="A492" t="inlineStr">
        <is>
          <t>636277</t>
        </is>
      </c>
      <c r="B492" t="inlineStr">
        <is>
          <t>9901570001293</t>
        </is>
      </c>
      <c r="C492" t="inlineStr">
        <is>
          <t>23.0</t>
        </is>
      </c>
      <c r="D492" t="inlineStr">
        <is>
          <t>GDM-2005-6</t>
        </is>
      </c>
      <c r="E492" t="inlineStr">
        <is>
          <t>ÇAM</t>
        </is>
      </c>
      <c r="F492" t="inlineStr">
        <is>
          <t/>
        </is>
      </c>
      <c r="G492" t="inlineStr">
        <is>
          <t/>
        </is>
      </c>
      <c r="H492" t="inlineStr">
        <is>
          <t/>
        </is>
      </c>
      <c r="I492" t="inlineStr">
        <is>
          <t>lullaby furniture</t>
        </is>
      </c>
      <c r="J492" t="inlineStr">
        <is>
          <t>TV Sehpa &amp; Ünitesi</t>
        </is>
      </c>
      <c r="K492" t="inlineStr">
        <is>
          <t>GDM-2005-6</t>
        </is>
      </c>
      <c r="L492" t="inlineStr">
        <is>
          <t>KARNAVAL DUVARA MONTE TV ÜNİTESİ - GDM-2005-6 ÇAM GOLD</t>
        </is>
      </c>
      <c r="M49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92" t="inlineStr">
        <is>
          <t>2950.0</t>
        </is>
      </c>
      <c r="O492" t="inlineStr">
        <is>
          <t>2950.0</t>
        </is>
      </c>
      <c r="P492" t="inlineStr">
        <is>
          <t/>
        </is>
      </c>
      <c r="Q492" t="inlineStr">
        <is>
          <t>5000</t>
        </is>
      </c>
      <c r="R492" t="inlineStr">
        <is>
          <t>10</t>
        </is>
      </c>
      <c r="S492" t="inlineStr">
        <is>
          <t>29.0</t>
        </is>
      </c>
      <c r="T492" t="inlineStr">
        <is>
          <t>https://cdn.dsmcdn.com/ty1787/prod/QC_PREP/20251107/03/c80cab5e-d96e-3b90-a70c-0c9af97e0c4b/1_org_zoom.jpg</t>
        </is>
      </c>
      <c r="U492" t="inlineStr">
        <is>
          <t>https://cdn.dsmcdn.com/ty1786/prod/QC_PREP/20251107/03/a607cbb1-dc2e-3d56-8204-cf4236d71948/1_org_zoom.jpg</t>
        </is>
      </c>
      <c r="V492" t="inlineStr">
        <is>
          <t>https://cdn.dsmcdn.com/ty1787/prod/QC_PREP/20251107/03/f6bcf927-3e87-31d3-a512-e95ea4146b58/1_org_zoom.jpg</t>
        </is>
      </c>
      <c r="W492" t="inlineStr">
        <is>
          <t/>
        </is>
      </c>
      <c r="X492" t="inlineStr">
        <is>
          <t/>
        </is>
      </c>
      <c r="Y492" t="inlineStr">
        <is>
          <t/>
        </is>
      </c>
      <c r="Z492" t="inlineStr">
        <is>
          <t/>
        </is>
      </c>
      <c r="AA492" t="inlineStr">
        <is>
          <t/>
        </is>
      </c>
      <c r="AB492" t="inlineStr">
        <is>
          <t>5</t>
        </is>
      </c>
      <c r="AC492" t="inlineStr">
        <is>
          <t/>
        </is>
      </c>
      <c r="AD492"/>
      <c r="AE492" t="inlineStr">
        <is>
          <t/>
        </is>
      </c>
      <c r="AF492" t="inlineStr">
        <is>
          <t/>
        </is>
      </c>
      <c r="AG492" s="1" t="inlineStr">
        <is>
          <t>https://www.trendyol.com/lullaby-furniture/karnaval-duvara-monte-tv-unitesi-gdm-2005-6-cam-gold-p-1045806421?merchantId=636277&amp;filterOverPriceListings=false</t>
        </is>
      </c>
    </row>
    <row r="493">
      <c r="A493" t="inlineStr">
        <is>
          <t>636277</t>
        </is>
      </c>
      <c r="B493" t="inlineStr">
        <is>
          <t>9901570001675</t>
        </is>
      </c>
      <c r="C493" t="inlineStr">
        <is>
          <t>23.0</t>
        </is>
      </c>
      <c r="D493" t="inlineStr">
        <is>
          <t>SDM-2006-9</t>
        </is>
      </c>
      <c r="E493" t="inlineStr">
        <is>
          <t>SAFİR</t>
        </is>
      </c>
      <c r="F493" t="inlineStr">
        <is>
          <t/>
        </is>
      </c>
      <c r="G493" t="inlineStr">
        <is>
          <t/>
        </is>
      </c>
      <c r="H493" t="inlineStr">
        <is>
          <t/>
        </is>
      </c>
      <c r="I493" t="inlineStr">
        <is>
          <t>lullaby furniture</t>
        </is>
      </c>
      <c r="J493" t="inlineStr">
        <is>
          <t>TV Sehpa &amp; Ünitesi</t>
        </is>
      </c>
      <c r="K493" t="inlineStr">
        <is>
          <t>SDM-2006-9</t>
        </is>
      </c>
      <c r="L493" t="inlineStr">
        <is>
          <t>KARNAVAL DUVARA MONTE TV ÜNİTESİ - SDM-2006-9 SAFİR GOLD</t>
        </is>
      </c>
      <c r="M49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93" t="inlineStr">
        <is>
          <t>3200.0</t>
        </is>
      </c>
      <c r="O493" t="inlineStr">
        <is>
          <t>3200.0</t>
        </is>
      </c>
      <c r="P493" t="inlineStr">
        <is>
          <t/>
        </is>
      </c>
      <c r="Q493" t="inlineStr">
        <is>
          <t>5000</t>
        </is>
      </c>
      <c r="R493" t="inlineStr">
        <is>
          <t>10</t>
        </is>
      </c>
      <c r="S493" t="inlineStr">
        <is>
          <t>29.0</t>
        </is>
      </c>
      <c r="T493" t="inlineStr">
        <is>
          <t>https://cdn.dsmcdn.com/ty1786/prod/QC_PREP/20251107/03/9e02ac8f-5d4e-3b27-8698-57a672293a02/1_org_zoom.jpg</t>
        </is>
      </c>
      <c r="U493" t="inlineStr">
        <is>
          <t>https://cdn.dsmcdn.com/ty1786/prod/QC_PREP/20251107/03/205f932c-94f0-3e88-9554-cb46c7b6f31b/1_org_zoom.jpg</t>
        </is>
      </c>
      <c r="V493" t="inlineStr">
        <is>
          <t>https://cdn.dsmcdn.com/ty1786/prod/QC_PREP/20251107/03/d4dd04d7-b09f-34ab-b73a-6f93f2fae242/1_org_zoom.jpg</t>
        </is>
      </c>
      <c r="W493" t="inlineStr">
        <is>
          <t/>
        </is>
      </c>
      <c r="X493" t="inlineStr">
        <is>
          <t/>
        </is>
      </c>
      <c r="Y493" t="inlineStr">
        <is>
          <t/>
        </is>
      </c>
      <c r="Z493" t="inlineStr">
        <is>
          <t/>
        </is>
      </c>
      <c r="AA493" t="inlineStr">
        <is>
          <t/>
        </is>
      </c>
      <c r="AB493" t="inlineStr">
        <is>
          <t>5</t>
        </is>
      </c>
      <c r="AC493" t="inlineStr">
        <is>
          <t/>
        </is>
      </c>
      <c r="AD493"/>
      <c r="AE493" t="inlineStr">
        <is>
          <t/>
        </is>
      </c>
      <c r="AF493" t="inlineStr">
        <is>
          <t/>
        </is>
      </c>
      <c r="AG493" s="1" t="inlineStr">
        <is>
          <t>https://www.trendyol.com/lullaby-furniture/karnaval-duvara-monte-tv-unitesi-sdm-2006-9-safir-gold-p-1045806419?merchantId=636277&amp;filterOverPriceListings=false</t>
        </is>
      </c>
    </row>
    <row r="494">
      <c r="A494" t="inlineStr">
        <is>
          <t>636277</t>
        </is>
      </c>
      <c r="B494" t="inlineStr">
        <is>
          <t>9901570000586</t>
        </is>
      </c>
      <c r="C494" t="inlineStr">
        <is>
          <t>23.0</t>
        </is>
      </c>
      <c r="D494" t="inlineStr">
        <is>
          <t>SA2-2003-8</t>
        </is>
      </c>
      <c r="E494" t="inlineStr">
        <is>
          <t>TRAVERTEN</t>
        </is>
      </c>
      <c r="F494" t="inlineStr">
        <is>
          <t/>
        </is>
      </c>
      <c r="G494" t="inlineStr">
        <is>
          <t/>
        </is>
      </c>
      <c r="H494" t="inlineStr">
        <is>
          <t/>
        </is>
      </c>
      <c r="I494" t="inlineStr">
        <is>
          <t>lullaby furniture</t>
        </is>
      </c>
      <c r="J494" t="inlineStr">
        <is>
          <t>TV Sehpa &amp; Ünitesi</t>
        </is>
      </c>
      <c r="K494" t="inlineStr">
        <is>
          <t>SA2-2003-8</t>
        </is>
      </c>
      <c r="L494" t="inlineStr">
        <is>
          <t>KARNAVAL TV ÜNİTESİ - SA2-2003-8 TRAVERTEN SİLVER</t>
        </is>
      </c>
      <c r="M49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94" t="inlineStr">
        <is>
          <t>3150.0</t>
        </is>
      </c>
      <c r="O494" t="inlineStr">
        <is>
          <t>3150.0</t>
        </is>
      </c>
      <c r="P494" t="inlineStr">
        <is>
          <t/>
        </is>
      </c>
      <c r="Q494" t="inlineStr">
        <is>
          <t>5000</t>
        </is>
      </c>
      <c r="R494" t="inlineStr">
        <is>
          <t>10</t>
        </is>
      </c>
      <c r="S494" t="inlineStr">
        <is>
          <t>29.0</t>
        </is>
      </c>
      <c r="T494" t="inlineStr">
        <is>
          <t>https://cdn.dsmcdn.com/ty1787/prod/QC_PREP/20251107/03/923a2811-e91b-33b3-8f40-0a2f979c422c/1_org_zoom.jpg</t>
        </is>
      </c>
      <c r="U494" t="inlineStr">
        <is>
          <t>https://cdn.dsmcdn.com/ty1787/prod/QC_PREP/20251107/03/9d857632-1b12-3ce3-a5b2-ecc5bf80b8fa/1_org_zoom.jpg</t>
        </is>
      </c>
      <c r="V494" t="inlineStr">
        <is>
          <t>https://cdn.dsmcdn.com/ty1787/prod/QC_PREP/20251107/03/e966d6e8-4203-3298-ad9b-542387eba5aa/1_org_zoom.jpg</t>
        </is>
      </c>
      <c r="W494" t="inlineStr">
        <is>
          <t>https://cdn.dsmcdn.com/ty1786/prod/QC_PREP/20251107/03/7444a726-ce1e-3b96-a504-e78bd8ebe68a/1_org_zoom.jpg</t>
        </is>
      </c>
      <c r="X494" t="inlineStr">
        <is>
          <t/>
        </is>
      </c>
      <c r="Y494" t="inlineStr">
        <is>
          <t/>
        </is>
      </c>
      <c r="Z494" t="inlineStr">
        <is>
          <t/>
        </is>
      </c>
      <c r="AA494" t="inlineStr">
        <is>
          <t/>
        </is>
      </c>
      <c r="AB494" t="inlineStr">
        <is>
          <t>5</t>
        </is>
      </c>
      <c r="AC494" t="inlineStr">
        <is>
          <t/>
        </is>
      </c>
      <c r="AD494"/>
      <c r="AE494" t="inlineStr">
        <is>
          <t/>
        </is>
      </c>
      <c r="AF494" t="inlineStr">
        <is>
          <t/>
        </is>
      </c>
      <c r="AG494" s="1" t="inlineStr">
        <is>
          <t>https://www.trendyol.com/lullaby-furniture/karnaval-tv-unitesi-sa2-2003-8-traverten-silver-p-1045806418?merchantId=636277&amp;filterOverPriceListings=false</t>
        </is>
      </c>
    </row>
    <row r="495">
      <c r="A495" t="inlineStr">
        <is>
          <t>636277</t>
        </is>
      </c>
      <c r="B495" t="inlineStr">
        <is>
          <t>9901570000869</t>
        </is>
      </c>
      <c r="C495" t="inlineStr">
        <is>
          <t>23.0</t>
        </is>
      </c>
      <c r="D495" t="inlineStr">
        <is>
          <t>SA2-2004-4</t>
        </is>
      </c>
      <c r="E495" t="inlineStr">
        <is>
          <t>ANTRASİT</t>
        </is>
      </c>
      <c r="F495" t="inlineStr">
        <is>
          <t/>
        </is>
      </c>
      <c r="G495" t="inlineStr">
        <is>
          <t/>
        </is>
      </c>
      <c r="H495" t="inlineStr">
        <is>
          <t/>
        </is>
      </c>
      <c r="I495" t="inlineStr">
        <is>
          <t>lullaby furniture</t>
        </is>
      </c>
      <c r="J495" t="inlineStr">
        <is>
          <t>TV Sehpa &amp; Ünitesi</t>
        </is>
      </c>
      <c r="K495" t="inlineStr">
        <is>
          <t>SA2-2004-4</t>
        </is>
      </c>
      <c r="L495" t="inlineStr">
        <is>
          <t>KARNAVAL TV ÜNİTESİ - SA2-2004-4 ANTRASİT SİLVER</t>
        </is>
      </c>
      <c r="M49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95" t="inlineStr">
        <is>
          <t>3250.0</t>
        </is>
      </c>
      <c r="O495" t="inlineStr">
        <is>
          <t>3250.0</t>
        </is>
      </c>
      <c r="P495" t="inlineStr">
        <is>
          <t/>
        </is>
      </c>
      <c r="Q495" t="inlineStr">
        <is>
          <t>5000</t>
        </is>
      </c>
      <c r="R495" t="inlineStr">
        <is>
          <t>10</t>
        </is>
      </c>
      <c r="S495" t="inlineStr">
        <is>
          <t>29.0</t>
        </is>
      </c>
      <c r="T495" t="inlineStr">
        <is>
          <t>https://cdn.dsmcdn.com/ty1787/prod/QC_PREP/20251107/03/b5163521-14e5-36d2-8953-184c3a00a822/1_org_zoom.jpg</t>
        </is>
      </c>
      <c r="U495" t="inlineStr">
        <is>
          <t>https://cdn.dsmcdn.com/ty1787/prod/QC_PREP/20251107/03/925e3a04-e236-3b2e-bb6f-734cde676b0c/1_org_zoom.jpg</t>
        </is>
      </c>
      <c r="V495" t="inlineStr">
        <is>
          <t>https://cdn.dsmcdn.com/ty1787/prod/QC_PREP/20251107/03/fcc9fd72-3ca5-35c3-b186-b4626ca4bfca/1_org_zoom.jpg</t>
        </is>
      </c>
      <c r="W495" t="inlineStr">
        <is>
          <t>https://cdn.dsmcdn.com/ty1785/prod/QC_PREP/20251107/03/ea623e52-2665-3d8c-8648-a89f1633f031/1_org_zoom.jpg</t>
        </is>
      </c>
      <c r="X495" t="inlineStr">
        <is>
          <t/>
        </is>
      </c>
      <c r="Y495" t="inlineStr">
        <is>
          <t/>
        </is>
      </c>
      <c r="Z495" t="inlineStr">
        <is>
          <t/>
        </is>
      </c>
      <c r="AA495" t="inlineStr">
        <is>
          <t/>
        </is>
      </c>
      <c r="AB495" t="inlineStr">
        <is>
          <t>5</t>
        </is>
      </c>
      <c r="AC495" t="inlineStr">
        <is>
          <t/>
        </is>
      </c>
      <c r="AD495"/>
      <c r="AE495" t="inlineStr">
        <is>
          <t/>
        </is>
      </c>
      <c r="AF495" t="inlineStr">
        <is>
          <t/>
        </is>
      </c>
      <c r="AG495" s="1" t="inlineStr">
        <is>
          <t>https://www.trendyol.com/lullaby-furniture/karnaval-tv-unitesi-sa2-2004-4-antrasit-silver-p-1045806417?merchantId=636277&amp;filterOverPriceListings=false</t>
        </is>
      </c>
    </row>
    <row r="496">
      <c r="A496" t="inlineStr">
        <is>
          <t>636277</t>
        </is>
      </c>
      <c r="B496" t="inlineStr">
        <is>
          <t>9901570000593</t>
        </is>
      </c>
      <c r="C496" t="inlineStr">
        <is>
          <t>23.0</t>
        </is>
      </c>
      <c r="D496" t="inlineStr">
        <is>
          <t>SA2-2003-9</t>
        </is>
      </c>
      <c r="E496" t="inlineStr">
        <is>
          <t>SAFİR</t>
        </is>
      </c>
      <c r="F496" t="inlineStr">
        <is>
          <t/>
        </is>
      </c>
      <c r="G496" t="inlineStr">
        <is>
          <t/>
        </is>
      </c>
      <c r="H496" t="inlineStr">
        <is>
          <t/>
        </is>
      </c>
      <c r="I496" t="inlineStr">
        <is>
          <t>lullaby furniture</t>
        </is>
      </c>
      <c r="J496" t="inlineStr">
        <is>
          <t>TV Sehpa &amp; Ünitesi</t>
        </is>
      </c>
      <c r="K496" t="inlineStr">
        <is>
          <t>SA2-2003-9</t>
        </is>
      </c>
      <c r="L496" t="inlineStr">
        <is>
          <t>KARNAVAL TV ÜNİTESİ - SA2-2003-9 SAFİR SİLVER</t>
        </is>
      </c>
      <c r="M49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96" t="inlineStr">
        <is>
          <t>3150.0</t>
        </is>
      </c>
      <c r="O496" t="inlineStr">
        <is>
          <t>3150.0</t>
        </is>
      </c>
      <c r="P496" t="inlineStr">
        <is>
          <t/>
        </is>
      </c>
      <c r="Q496" t="inlineStr">
        <is>
          <t>5000</t>
        </is>
      </c>
      <c r="R496" t="inlineStr">
        <is>
          <t>10</t>
        </is>
      </c>
      <c r="S496" t="inlineStr">
        <is>
          <t>29.0</t>
        </is>
      </c>
      <c r="T496" t="inlineStr">
        <is>
          <t>https://cdn.dsmcdn.com/ty1786/prod/QC_PREP/20251107/03/4d17d2ab-c37c-3df0-875f-1d123ee3f4e0/1_org_zoom.jpg</t>
        </is>
      </c>
      <c r="U496" t="inlineStr">
        <is>
          <t>https://cdn.dsmcdn.com/ty1787/prod/QC_PREP/20251107/03/4ddd44be-79f0-3b0a-bb10-b3349f36a612/1_org_zoom.jpg</t>
        </is>
      </c>
      <c r="V496" t="inlineStr">
        <is>
          <t>https://cdn.dsmcdn.com/ty1786/prod/QC_PREP/20251107/03/77a4c8e3-c784-32c8-b512-23e4cfc7fe52/1_org_zoom.jpg</t>
        </is>
      </c>
      <c r="W496" t="inlineStr">
        <is>
          <t>https://cdn.dsmcdn.com/ty1785/prod/QC_PREP/20251107/03/dc621199-6beb-39ab-ba73-b2e5fcbeb758/1_org_zoom.jpg</t>
        </is>
      </c>
      <c r="X496" t="inlineStr">
        <is>
          <t/>
        </is>
      </c>
      <c r="Y496" t="inlineStr">
        <is>
          <t/>
        </is>
      </c>
      <c r="Z496" t="inlineStr">
        <is>
          <t/>
        </is>
      </c>
      <c r="AA496" t="inlineStr">
        <is>
          <t/>
        </is>
      </c>
      <c r="AB496" t="inlineStr">
        <is>
          <t>5</t>
        </is>
      </c>
      <c r="AC496" t="inlineStr">
        <is>
          <t/>
        </is>
      </c>
      <c r="AD496"/>
      <c r="AE496" t="inlineStr">
        <is>
          <t/>
        </is>
      </c>
      <c r="AF496" t="inlineStr">
        <is>
          <t/>
        </is>
      </c>
      <c r="AG496" s="1" t="inlineStr">
        <is>
          <t>https://www.trendyol.com/lullaby-furniture/karnaval-tv-unitesi-sa2-2003-9-safir-silver-p-1045806415?merchantId=636277&amp;filterOverPriceListings=false</t>
        </is>
      </c>
    </row>
    <row r="497">
      <c r="A497" t="inlineStr">
        <is>
          <t>636277</t>
        </is>
      </c>
      <c r="B497" t="inlineStr">
        <is>
          <t>9901570001316</t>
        </is>
      </c>
      <c r="C497" t="inlineStr">
        <is>
          <t>23.0</t>
        </is>
      </c>
      <c r="D497" t="inlineStr">
        <is>
          <t>GDM-2005-9</t>
        </is>
      </c>
      <c r="E497" t="inlineStr">
        <is>
          <t>SAFİR</t>
        </is>
      </c>
      <c r="F497" t="inlineStr">
        <is>
          <t/>
        </is>
      </c>
      <c r="G497" t="inlineStr">
        <is>
          <t/>
        </is>
      </c>
      <c r="H497" t="inlineStr">
        <is>
          <t/>
        </is>
      </c>
      <c r="I497" t="inlineStr">
        <is>
          <t>lullaby furniture</t>
        </is>
      </c>
      <c r="J497" t="inlineStr">
        <is>
          <t>TV Sehpa &amp; Ünitesi</t>
        </is>
      </c>
      <c r="K497" t="inlineStr">
        <is>
          <t>GDM-2005-9</t>
        </is>
      </c>
      <c r="L497" t="inlineStr">
        <is>
          <t>KARNAVAL DUVARA MONTE TV ÜNİTESİ - GDM-2005-9 SAFİR GOLD</t>
        </is>
      </c>
      <c r="M49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97" t="inlineStr">
        <is>
          <t>2950.0</t>
        </is>
      </c>
      <c r="O497" t="inlineStr">
        <is>
          <t>2950.0</t>
        </is>
      </c>
      <c r="P497" t="inlineStr">
        <is>
          <t/>
        </is>
      </c>
      <c r="Q497" t="inlineStr">
        <is>
          <t>5000</t>
        </is>
      </c>
      <c r="R497" t="inlineStr">
        <is>
          <t>10</t>
        </is>
      </c>
      <c r="S497" t="inlineStr">
        <is>
          <t>29.0</t>
        </is>
      </c>
      <c r="T497" t="inlineStr">
        <is>
          <t>https://cdn.dsmcdn.com/ty1785/prod/QC_PREP/20251107/03/7536e350-dcff-31b8-987d-a6515fc83820/1_org_zoom.jpg</t>
        </is>
      </c>
      <c r="U497" t="inlineStr">
        <is>
          <t>https://cdn.dsmcdn.com/ty1786/prod/QC_PREP/20251107/03/f2585a88-d4df-3461-b11d-a0c1f9478843/1_org_zoom.jpg</t>
        </is>
      </c>
      <c r="V497" t="inlineStr">
        <is>
          <t>https://cdn.dsmcdn.com/ty1786/prod/QC_PREP/20251107/03/e3dfcfb1-90f7-3592-a9d8-0479a65bd4ea/1_org_zoom.jpg</t>
        </is>
      </c>
      <c r="W497" t="inlineStr">
        <is>
          <t/>
        </is>
      </c>
      <c r="X497" t="inlineStr">
        <is>
          <t/>
        </is>
      </c>
      <c r="Y497" t="inlineStr">
        <is>
          <t/>
        </is>
      </c>
      <c r="Z497" t="inlineStr">
        <is>
          <t/>
        </is>
      </c>
      <c r="AA497" t="inlineStr">
        <is>
          <t/>
        </is>
      </c>
      <c r="AB497" t="inlineStr">
        <is>
          <t>5</t>
        </is>
      </c>
      <c r="AC497" t="inlineStr">
        <is>
          <t/>
        </is>
      </c>
      <c r="AD497"/>
      <c r="AE497" t="inlineStr">
        <is>
          <t/>
        </is>
      </c>
      <c r="AF497" t="inlineStr">
        <is>
          <t/>
        </is>
      </c>
      <c r="AG497" s="1" t="inlineStr">
        <is>
          <t>https://www.trendyol.com/lullaby-furniture/karnaval-duvara-monte-tv-unitesi-gdm-2005-9-safir-gold-p-1045806414?merchantId=636277&amp;filterOverPriceListings=false</t>
        </is>
      </c>
    </row>
    <row r="498">
      <c r="A498" t="inlineStr">
        <is>
          <t>636277</t>
        </is>
      </c>
      <c r="B498" t="inlineStr">
        <is>
          <t>9901570000500</t>
        </is>
      </c>
      <c r="C498" t="inlineStr">
        <is>
          <t>23.0</t>
        </is>
      </c>
      <c r="D498" t="inlineStr">
        <is>
          <t>GA2-2003-4</t>
        </is>
      </c>
      <c r="E498" t="inlineStr">
        <is>
          <t>ANTRASİT</t>
        </is>
      </c>
      <c r="F498" t="inlineStr">
        <is>
          <t/>
        </is>
      </c>
      <c r="G498" t="inlineStr">
        <is>
          <t/>
        </is>
      </c>
      <c r="H498" t="inlineStr">
        <is>
          <t/>
        </is>
      </c>
      <c r="I498" t="inlineStr">
        <is>
          <t>lullaby furniture</t>
        </is>
      </c>
      <c r="J498" t="inlineStr">
        <is>
          <t>TV Sehpa &amp; Ünitesi</t>
        </is>
      </c>
      <c r="K498" t="inlineStr">
        <is>
          <t>GA2-2003-4</t>
        </is>
      </c>
      <c r="L498" t="inlineStr">
        <is>
          <t>KARNAVAL TV ÜNİTESİ - GA2-2003-4 ANTRASİT GOLD</t>
        </is>
      </c>
      <c r="M49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98" t="inlineStr">
        <is>
          <t>3150.0</t>
        </is>
      </c>
      <c r="O498" t="inlineStr">
        <is>
          <t>3150.0</t>
        </is>
      </c>
      <c r="P498" t="inlineStr">
        <is>
          <t/>
        </is>
      </c>
      <c r="Q498" t="inlineStr">
        <is>
          <t>5000</t>
        </is>
      </c>
      <c r="R498" t="inlineStr">
        <is>
          <t>10</t>
        </is>
      </c>
      <c r="S498" t="inlineStr">
        <is>
          <t>29.0</t>
        </is>
      </c>
      <c r="T498" t="inlineStr">
        <is>
          <t>https://cdn.dsmcdn.com/ty1786/prod/QC_PREP/20251107/03/2a010d2c-5d3d-3623-b2f3-5626d9b14c38/1_org_zoom.jpg</t>
        </is>
      </c>
      <c r="U498" t="inlineStr">
        <is>
          <t>https://cdn.dsmcdn.com/ty1785/prod/QC_PREP/20251107/03/4e102c8e-a063-38b3-9be6-ef1a09da6f91/1_org_zoom.jpg</t>
        </is>
      </c>
      <c r="V498" t="inlineStr">
        <is>
          <t>https://cdn.dsmcdn.com/ty1787/prod/QC_PREP/20251107/03/517d7f4d-ea63-33c0-b3dc-f7ff684d5cc5/1_org_zoom.jpg</t>
        </is>
      </c>
      <c r="W498" t="inlineStr">
        <is>
          <t>https://cdn.dsmcdn.com/ty1786/prod/QC_PREP/20251107/03/bc5ad959-2d77-3e3d-817c-aee400a973cb/1_org_zoom.jpg</t>
        </is>
      </c>
      <c r="X498" t="inlineStr">
        <is>
          <t/>
        </is>
      </c>
      <c r="Y498" t="inlineStr">
        <is>
          <t/>
        </is>
      </c>
      <c r="Z498" t="inlineStr">
        <is>
          <t/>
        </is>
      </c>
      <c r="AA498" t="inlineStr">
        <is>
          <t/>
        </is>
      </c>
      <c r="AB498" t="inlineStr">
        <is>
          <t>5</t>
        </is>
      </c>
      <c r="AC498" t="inlineStr">
        <is>
          <t/>
        </is>
      </c>
      <c r="AD498"/>
      <c r="AE498" t="inlineStr">
        <is>
          <t/>
        </is>
      </c>
      <c r="AF498" t="inlineStr">
        <is>
          <t/>
        </is>
      </c>
      <c r="AG498" s="1" t="inlineStr">
        <is>
          <t>https://www.trendyol.com/lullaby-furniture/karnaval-tv-unitesi-ga2-2003-4-antrasit-gold-p-1045806413?merchantId=636277&amp;filterOverPriceListings=false</t>
        </is>
      </c>
    </row>
    <row r="499">
      <c r="A499" t="inlineStr">
        <is>
          <t>636277</t>
        </is>
      </c>
      <c r="B499" t="inlineStr">
        <is>
          <t>9901570000753</t>
        </is>
      </c>
      <c r="C499" t="inlineStr">
        <is>
          <t>23.0</t>
        </is>
      </c>
      <c r="D499" t="inlineStr">
        <is>
          <t>SDM-2003-6</t>
        </is>
      </c>
      <c r="E499" t="inlineStr">
        <is>
          <t>ÇAM</t>
        </is>
      </c>
      <c r="F499" t="inlineStr">
        <is>
          <t/>
        </is>
      </c>
      <c r="G499" t="inlineStr">
        <is>
          <t/>
        </is>
      </c>
      <c r="H499" t="inlineStr">
        <is>
          <t/>
        </is>
      </c>
      <c r="I499" t="inlineStr">
        <is>
          <t>lullaby furniture</t>
        </is>
      </c>
      <c r="J499" t="inlineStr">
        <is>
          <t>TV Sehpa &amp; Ünitesi</t>
        </is>
      </c>
      <c r="K499" t="inlineStr">
        <is>
          <t>SDM-2003-6</t>
        </is>
      </c>
      <c r="L499" t="inlineStr">
        <is>
          <t>KARNAVAL DUVARA MONTE TV ÜNİTESİ - SDM-2003-6 ÇAM GOLD</t>
        </is>
      </c>
      <c r="M49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499" t="inlineStr">
        <is>
          <t>2950.0</t>
        </is>
      </c>
      <c r="O499" t="inlineStr">
        <is>
          <t>2950.0</t>
        </is>
      </c>
      <c r="P499" t="inlineStr">
        <is>
          <t/>
        </is>
      </c>
      <c r="Q499" t="inlineStr">
        <is>
          <t>5000</t>
        </is>
      </c>
      <c r="R499" t="inlineStr">
        <is>
          <t>10</t>
        </is>
      </c>
      <c r="S499" t="inlineStr">
        <is>
          <t>29.0</t>
        </is>
      </c>
      <c r="T499" t="inlineStr">
        <is>
          <t>https://cdn.dsmcdn.com/ty1787/prod/QC_PREP/20251107/03/1ec7b76d-b770-386a-83bd-d3449ef48b01/1_org_zoom.jpg</t>
        </is>
      </c>
      <c r="U499" t="inlineStr">
        <is>
          <t>https://cdn.dsmcdn.com/ty1785/prod/QC_PREP/20251107/03/d005bbe9-9998-370d-a401-dc5441375a46/1_org_zoom.jpg</t>
        </is>
      </c>
      <c r="V499" t="inlineStr">
        <is>
          <t>https://cdn.dsmcdn.com/ty1786/prod/QC_PREP/20251107/03/f5af55e3-b357-3f26-aa03-ebb455a49423/1_org_zoom.jpg</t>
        </is>
      </c>
      <c r="W499" t="inlineStr">
        <is>
          <t/>
        </is>
      </c>
      <c r="X499" t="inlineStr">
        <is>
          <t/>
        </is>
      </c>
      <c r="Y499" t="inlineStr">
        <is>
          <t/>
        </is>
      </c>
      <c r="Z499" t="inlineStr">
        <is>
          <t/>
        </is>
      </c>
      <c r="AA499" t="inlineStr">
        <is>
          <t/>
        </is>
      </c>
      <c r="AB499" t="inlineStr">
        <is>
          <t>5</t>
        </is>
      </c>
      <c r="AC499" t="inlineStr">
        <is>
          <t/>
        </is>
      </c>
      <c r="AD499"/>
      <c r="AE499" t="inlineStr">
        <is>
          <t/>
        </is>
      </c>
      <c r="AF499" t="inlineStr">
        <is>
          <t/>
        </is>
      </c>
      <c r="AG499" s="1" t="inlineStr">
        <is>
          <t>https://www.trendyol.com/lullaby-furniture/karnaval-duvara-monte-tv-unitesi-sdm-2003-6-cam-gold-p-1045806412?merchantId=636277&amp;filterOverPriceListings=false</t>
        </is>
      </c>
    </row>
    <row r="500">
      <c r="A500" t="inlineStr">
        <is>
          <t>636277</t>
        </is>
      </c>
      <c r="B500" t="inlineStr">
        <is>
          <t>9901570001552</t>
        </is>
      </c>
      <c r="C500" t="inlineStr">
        <is>
          <t>23.0</t>
        </is>
      </c>
      <c r="D500" t="inlineStr">
        <is>
          <t>DM2006-9</t>
        </is>
      </c>
      <c r="E500" t="inlineStr">
        <is>
          <t>SAFİR</t>
        </is>
      </c>
      <c r="F500" t="inlineStr">
        <is>
          <t/>
        </is>
      </c>
      <c r="G500" t="inlineStr">
        <is>
          <t/>
        </is>
      </c>
      <c r="H500" t="inlineStr">
        <is>
          <t/>
        </is>
      </c>
      <c r="I500" t="inlineStr">
        <is>
          <t>lullaby furniture</t>
        </is>
      </c>
      <c r="J500" t="inlineStr">
        <is>
          <t>TV Sehpa &amp; Ünitesi</t>
        </is>
      </c>
      <c r="K500" t="inlineStr">
        <is>
          <t>DM2006-9</t>
        </is>
      </c>
      <c r="L500" t="inlineStr">
        <is>
          <t>KARNAVAL DUVARA MONTE TV ÜNİTESİ - DM2006-9 SAFİR</t>
        </is>
      </c>
      <c r="M50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 Derinlik: 30 cm Yükseklik: 29,3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00" t="inlineStr">
        <is>
          <t>3150.0</t>
        </is>
      </c>
      <c r="O500" t="inlineStr">
        <is>
          <t>3150.0</t>
        </is>
      </c>
      <c r="P500" t="inlineStr">
        <is>
          <t/>
        </is>
      </c>
      <c r="Q500" t="inlineStr">
        <is>
          <t>5000</t>
        </is>
      </c>
      <c r="R500" t="inlineStr">
        <is>
          <t>10</t>
        </is>
      </c>
      <c r="S500" t="inlineStr">
        <is>
          <t>29.0</t>
        </is>
      </c>
      <c r="T500" t="inlineStr">
        <is>
          <t>https://cdn.dsmcdn.com/ty1787/prod/QC_PREP/20251107/03/33323118-cb9c-31a9-b73c-763b1c2a253f/1_org_zoom.jpg</t>
        </is>
      </c>
      <c r="U500" t="inlineStr">
        <is>
          <t>https://cdn.dsmcdn.com/ty1786/prod/QC_PREP/20251107/03/53e636e1-1d7f-3a78-a41e-518e8f9f2102/1_org_zoom.jpg</t>
        </is>
      </c>
      <c r="V500" t="inlineStr">
        <is>
          <t>https://cdn.dsmcdn.com/ty1786/prod/QC_PREP/20251107/03/cf7656d7-2818-3ab6-8e39-8d3b51bf0f6d/1_org_zoom.jpg</t>
        </is>
      </c>
      <c r="W500" t="inlineStr">
        <is>
          <t/>
        </is>
      </c>
      <c r="X500" t="inlineStr">
        <is>
          <t/>
        </is>
      </c>
      <c r="Y500" t="inlineStr">
        <is>
          <t/>
        </is>
      </c>
      <c r="Z500" t="inlineStr">
        <is>
          <t/>
        </is>
      </c>
      <c r="AA500" t="inlineStr">
        <is>
          <t/>
        </is>
      </c>
      <c r="AB500" t="inlineStr">
        <is>
          <t>5</t>
        </is>
      </c>
      <c r="AC500" t="inlineStr">
        <is>
          <t/>
        </is>
      </c>
      <c r="AD500"/>
      <c r="AE500" t="inlineStr">
        <is>
          <t/>
        </is>
      </c>
      <c r="AF500" t="inlineStr">
        <is>
          <t/>
        </is>
      </c>
      <c r="AG500" s="1" t="inlineStr">
        <is>
          <t>https://www.trendyol.com/lullaby-furniture/karnaval-duvara-monte-tv-unitesi-dm2006-9-safir-p-1045806411?merchantId=636277&amp;filterOverPriceListings=false</t>
        </is>
      </c>
    </row>
    <row r="501">
      <c r="A501" t="inlineStr">
        <is>
          <t>636277</t>
        </is>
      </c>
      <c r="B501" t="inlineStr">
        <is>
          <t>9901570000463</t>
        </is>
      </c>
      <c r="C501" t="inlineStr">
        <is>
          <t>23.0</t>
        </is>
      </c>
      <c r="D501" t="inlineStr">
        <is>
          <t>SDM-2002-8</t>
        </is>
      </c>
      <c r="E501" t="inlineStr">
        <is>
          <t>TRAVERTEN</t>
        </is>
      </c>
      <c r="F501" t="inlineStr">
        <is>
          <t/>
        </is>
      </c>
      <c r="G501" t="inlineStr">
        <is>
          <t/>
        </is>
      </c>
      <c r="H501" t="inlineStr">
        <is>
          <t/>
        </is>
      </c>
      <c r="I501" t="inlineStr">
        <is>
          <t>lullaby furniture</t>
        </is>
      </c>
      <c r="J501" t="inlineStr">
        <is>
          <t>TV Sehpa &amp; Ünitesi</t>
        </is>
      </c>
      <c r="K501" t="inlineStr">
        <is>
          <t>SDM-2002-8</t>
        </is>
      </c>
      <c r="L501" t="inlineStr">
        <is>
          <t>KARNAVAL 180 CM DUVARA MONTE TV SEHPASI - SDM-2002-8 TRAVERTEN GOLD</t>
        </is>
      </c>
      <c r="M50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01" t="inlineStr">
        <is>
          <t>3750.0</t>
        </is>
      </c>
      <c r="O501" t="inlineStr">
        <is>
          <t>3750.0</t>
        </is>
      </c>
      <c r="P501" t="inlineStr">
        <is>
          <t/>
        </is>
      </c>
      <c r="Q501" t="inlineStr">
        <is>
          <t>5000</t>
        </is>
      </c>
      <c r="R501" t="inlineStr">
        <is>
          <t>10</t>
        </is>
      </c>
      <c r="S501" t="inlineStr">
        <is>
          <t>29.0</t>
        </is>
      </c>
      <c r="T501" t="inlineStr">
        <is>
          <t>https://cdn.dsmcdn.com/ty1785/prod/QC_PREP/20251107/03/921ab8a9-23e4-34f8-9f79-9bb61661b515/1_org_zoom.jpg</t>
        </is>
      </c>
      <c r="U501" t="inlineStr">
        <is>
          <t>https://cdn.dsmcdn.com/ty1787/prod/QC_PREP/20251107/03/ac1ec049-69f7-31bc-aced-da6fba62874f/1_org_zoom.jpg</t>
        </is>
      </c>
      <c r="V501" t="inlineStr">
        <is>
          <t>https://cdn.dsmcdn.com/ty1786/prod/QC_PREP/20251107/03/48739d26-66c0-386f-bcc0-7b2c2ad6b3a7/1_org_zoom.jpg</t>
        </is>
      </c>
      <c r="W501" t="inlineStr">
        <is>
          <t/>
        </is>
      </c>
      <c r="X501" t="inlineStr">
        <is>
          <t/>
        </is>
      </c>
      <c r="Y501" t="inlineStr">
        <is>
          <t/>
        </is>
      </c>
      <c r="Z501" t="inlineStr">
        <is>
          <t/>
        </is>
      </c>
      <c r="AA501" t="inlineStr">
        <is>
          <t/>
        </is>
      </c>
      <c r="AB501" t="inlineStr">
        <is>
          <t>5</t>
        </is>
      </c>
      <c r="AC501" t="inlineStr">
        <is>
          <t/>
        </is>
      </c>
      <c r="AD501"/>
      <c r="AE501" t="inlineStr">
        <is>
          <t/>
        </is>
      </c>
      <c r="AF501" t="inlineStr">
        <is>
          <t/>
        </is>
      </c>
      <c r="AG501" s="1" t="inlineStr">
        <is>
          <t>https://www.trendyol.com/lullaby-furniture/karnaval-180-cm-duvara-monte-tv-sehpasi-sdm-2002-8-traverten-gold-p-1045806410?merchantId=636277&amp;filterOverPriceListings=false</t>
        </is>
      </c>
    </row>
    <row r="502">
      <c r="A502" t="inlineStr">
        <is>
          <t>636277</t>
        </is>
      </c>
      <c r="B502" t="inlineStr">
        <is>
          <t>9901570001279</t>
        </is>
      </c>
      <c r="C502" t="inlineStr">
        <is>
          <t>23.0</t>
        </is>
      </c>
      <c r="D502" t="inlineStr">
        <is>
          <t>GDM-2005-2</t>
        </is>
      </c>
      <c r="E502" t="inlineStr">
        <is>
          <t>CEVİZ</t>
        </is>
      </c>
      <c r="F502" t="inlineStr">
        <is>
          <t/>
        </is>
      </c>
      <c r="G502" t="inlineStr">
        <is>
          <t/>
        </is>
      </c>
      <c r="H502" t="inlineStr">
        <is>
          <t/>
        </is>
      </c>
      <c r="I502" t="inlineStr">
        <is>
          <t>lullaby furniture</t>
        </is>
      </c>
      <c r="J502" t="inlineStr">
        <is>
          <t>TV Sehpa &amp; Ünitesi</t>
        </is>
      </c>
      <c r="K502" t="inlineStr">
        <is>
          <t>GDM-2005-2</t>
        </is>
      </c>
      <c r="L502" t="inlineStr">
        <is>
          <t>KARNAVAL DUVARA MONTE TV ÜNİTESİ - GDM-2005-2 CEVİZ GOLD</t>
        </is>
      </c>
      <c r="M50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02" t="inlineStr">
        <is>
          <t>2950.0</t>
        </is>
      </c>
      <c r="O502" t="inlineStr">
        <is>
          <t>2950.0</t>
        </is>
      </c>
      <c r="P502" t="inlineStr">
        <is>
          <t/>
        </is>
      </c>
      <c r="Q502" t="inlineStr">
        <is>
          <t>5000</t>
        </is>
      </c>
      <c r="R502" t="inlineStr">
        <is>
          <t>10</t>
        </is>
      </c>
      <c r="S502" t="inlineStr">
        <is>
          <t>29.0</t>
        </is>
      </c>
      <c r="T502" t="inlineStr">
        <is>
          <t>https://cdn.dsmcdn.com/ty1786/prod/QC_PREP/20251107/03/39f7a396-c404-37f6-a570-9434e8498be2/1_org_zoom.jpg</t>
        </is>
      </c>
      <c r="U502" t="inlineStr">
        <is>
          <t>https://cdn.dsmcdn.com/ty1787/prod/QC_PREP/20251107/03/4125bf4d-ccb3-3081-8417-ac131c9721d1/1_org_zoom.jpg</t>
        </is>
      </c>
      <c r="V502" t="inlineStr">
        <is>
          <t>https://cdn.dsmcdn.com/ty1786/prod/QC_PREP/20251107/03/9b7801da-ffd9-383c-907c-eb91567fd074/1_org_zoom.jpg</t>
        </is>
      </c>
      <c r="W502" t="inlineStr">
        <is>
          <t/>
        </is>
      </c>
      <c r="X502" t="inlineStr">
        <is>
          <t/>
        </is>
      </c>
      <c r="Y502" t="inlineStr">
        <is>
          <t/>
        </is>
      </c>
      <c r="Z502" t="inlineStr">
        <is>
          <t/>
        </is>
      </c>
      <c r="AA502" t="inlineStr">
        <is>
          <t/>
        </is>
      </c>
      <c r="AB502" t="inlineStr">
        <is>
          <t>5</t>
        </is>
      </c>
      <c r="AC502" t="inlineStr">
        <is>
          <t/>
        </is>
      </c>
      <c r="AD502"/>
      <c r="AE502" t="inlineStr">
        <is>
          <t/>
        </is>
      </c>
      <c r="AF502" t="inlineStr">
        <is>
          <t/>
        </is>
      </c>
      <c r="AG502" s="1" t="inlineStr">
        <is>
          <t>https://www.trendyol.com/lullaby-furniture/karnaval-duvara-monte-tv-unitesi-gdm-2005-2-ceviz-gold-p-1045806409?merchantId=636277&amp;filterOverPriceListings=false</t>
        </is>
      </c>
    </row>
    <row r="503">
      <c r="A503" t="inlineStr">
        <is>
          <t>636277</t>
        </is>
      </c>
      <c r="B503" t="inlineStr">
        <is>
          <t>9901570000913</t>
        </is>
      </c>
      <c r="C503" t="inlineStr">
        <is>
          <t>23.0</t>
        </is>
      </c>
      <c r="D503" t="inlineStr">
        <is>
          <t>DM2004-2</t>
        </is>
      </c>
      <c r="E503" t="inlineStr">
        <is>
          <t>CEVİZ</t>
        </is>
      </c>
      <c r="F503" t="inlineStr">
        <is>
          <t/>
        </is>
      </c>
      <c r="G503" t="inlineStr">
        <is>
          <t/>
        </is>
      </c>
      <c r="H503" t="inlineStr">
        <is>
          <t/>
        </is>
      </c>
      <c r="I503" t="inlineStr">
        <is>
          <t>lullaby furniture</t>
        </is>
      </c>
      <c r="J503" t="inlineStr">
        <is>
          <t>TV Sehpa &amp; Ünitesi</t>
        </is>
      </c>
      <c r="K503" t="inlineStr">
        <is>
          <t>DM2004-2</t>
        </is>
      </c>
      <c r="L503" t="inlineStr">
        <is>
          <t>KARNAVAL DUVARA MONTE TV ÜNİTESİ - DM2004-2 CEVİZ</t>
        </is>
      </c>
      <c r="M50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03" t="inlineStr">
        <is>
          <t>2950.0</t>
        </is>
      </c>
      <c r="O503" t="inlineStr">
        <is>
          <t>2950.0</t>
        </is>
      </c>
      <c r="P503" t="inlineStr">
        <is>
          <t/>
        </is>
      </c>
      <c r="Q503" t="inlineStr">
        <is>
          <t>5000</t>
        </is>
      </c>
      <c r="R503" t="inlineStr">
        <is>
          <t>10</t>
        </is>
      </c>
      <c r="S503" t="inlineStr">
        <is>
          <t>29.0</t>
        </is>
      </c>
      <c r="T503" t="inlineStr">
        <is>
          <t>https://cdn.dsmcdn.com/ty1787/prod/QC_PREP/20251107/03/17d0e695-b8bc-3df1-bc1f-79a1ca22d60c/1_org_zoom.jpg</t>
        </is>
      </c>
      <c r="U503" t="inlineStr">
        <is>
          <t>https://cdn.dsmcdn.com/ty1786/prod/QC_PREP/20251107/03/1a7bfcd0-1897-3c8f-8b3f-17e4e11943b4/1_org_zoom.jpg</t>
        </is>
      </c>
      <c r="V503" t="inlineStr">
        <is>
          <t>https://cdn.dsmcdn.com/ty1787/prod/QC_PREP/20251107/03/7b7d85e2-bb94-37a6-acd0-535e29cb3410/1_org_zoom.jpg</t>
        </is>
      </c>
      <c r="W503" t="inlineStr">
        <is>
          <t/>
        </is>
      </c>
      <c r="X503" t="inlineStr">
        <is>
          <t/>
        </is>
      </c>
      <c r="Y503" t="inlineStr">
        <is>
          <t/>
        </is>
      </c>
      <c r="Z503" t="inlineStr">
        <is>
          <t/>
        </is>
      </c>
      <c r="AA503" t="inlineStr">
        <is>
          <t/>
        </is>
      </c>
      <c r="AB503" t="inlineStr">
        <is>
          <t>5</t>
        </is>
      </c>
      <c r="AC503" t="inlineStr">
        <is>
          <t/>
        </is>
      </c>
      <c r="AD503"/>
      <c r="AE503" t="inlineStr">
        <is>
          <t/>
        </is>
      </c>
      <c r="AF503" t="inlineStr">
        <is>
          <t/>
        </is>
      </c>
      <c r="AG503" s="1" t="inlineStr">
        <is>
          <t>https://www.trendyol.com/lullaby-furniture/karnaval-duvara-monte-tv-unitesi-dm2004-2-ceviz-p-1045806408?merchantId=636277&amp;filterOverPriceListings=false</t>
        </is>
      </c>
    </row>
    <row r="504">
      <c r="A504" t="inlineStr">
        <is>
          <t>636277</t>
        </is>
      </c>
      <c r="B504" t="inlineStr">
        <is>
          <t>9901570000067</t>
        </is>
      </c>
      <c r="C504" t="inlineStr">
        <is>
          <t>23.0</t>
        </is>
      </c>
      <c r="D504" t="inlineStr">
        <is>
          <t>SA2-2001-1</t>
        </is>
      </c>
      <c r="E504" t="inlineStr">
        <is>
          <t>BEYAZ</t>
        </is>
      </c>
      <c r="F504" t="inlineStr">
        <is>
          <t/>
        </is>
      </c>
      <c r="G504" t="inlineStr">
        <is>
          <t/>
        </is>
      </c>
      <c r="H504" t="inlineStr">
        <is>
          <t/>
        </is>
      </c>
      <c r="I504" t="inlineStr">
        <is>
          <t>lullaby furniture</t>
        </is>
      </c>
      <c r="J504" t="inlineStr">
        <is>
          <t>TV Sehpa &amp; Ünitesi</t>
        </is>
      </c>
      <c r="K504" t="inlineStr">
        <is>
          <t>SA2-2001-1</t>
        </is>
      </c>
      <c r="L504" t="inlineStr">
        <is>
          <t>KARNAVAL TV ÜNİTESİ - SA2-2001-1 BEYAZ SİLVER</t>
        </is>
      </c>
      <c r="M50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04" t="inlineStr">
        <is>
          <t>3250.0</t>
        </is>
      </c>
      <c r="O504" t="inlineStr">
        <is>
          <t>3250.0</t>
        </is>
      </c>
      <c r="P504" t="inlineStr">
        <is>
          <t/>
        </is>
      </c>
      <c r="Q504" t="inlineStr">
        <is>
          <t>5000</t>
        </is>
      </c>
      <c r="R504" t="inlineStr">
        <is>
          <t>10</t>
        </is>
      </c>
      <c r="S504" t="inlineStr">
        <is>
          <t>29.0</t>
        </is>
      </c>
      <c r="T504" t="inlineStr">
        <is>
          <t>https://cdn.dsmcdn.com/ty1787/prod/QC_PREP/20251107/03/3496e722-d970-3b2c-bf88-94672046b560/1_org_zoom.jpg</t>
        </is>
      </c>
      <c r="U504" t="inlineStr">
        <is>
          <t>https://cdn.dsmcdn.com/ty1787/prod/QC_PREP/20251107/03/a2459c04-8eee-3003-967b-396cb6010d71/1_org_zoom.jpg</t>
        </is>
      </c>
      <c r="V504" t="inlineStr">
        <is>
          <t>https://cdn.dsmcdn.com/ty1786/prod/QC_PREP/20251107/03/4154cedd-0533-3a45-b4a5-bd3da549ddba/1_org_zoom.jpg</t>
        </is>
      </c>
      <c r="W504" t="inlineStr">
        <is>
          <t>https://cdn.dsmcdn.com/ty1787/prod/QC_PREP/20251107/03/ca9e1969-7c39-3e16-9ac0-abba669f4c50/1_org_zoom.jpg</t>
        </is>
      </c>
      <c r="X504" t="inlineStr">
        <is>
          <t/>
        </is>
      </c>
      <c r="Y504" t="inlineStr">
        <is>
          <t/>
        </is>
      </c>
      <c r="Z504" t="inlineStr">
        <is>
          <t/>
        </is>
      </c>
      <c r="AA504" t="inlineStr">
        <is>
          <t/>
        </is>
      </c>
      <c r="AB504" t="inlineStr">
        <is>
          <t>5</t>
        </is>
      </c>
      <c r="AC504" t="inlineStr">
        <is>
          <t/>
        </is>
      </c>
      <c r="AD504"/>
      <c r="AE504" t="inlineStr">
        <is>
          <t/>
        </is>
      </c>
      <c r="AF504" t="inlineStr">
        <is>
          <t/>
        </is>
      </c>
      <c r="AG504" s="1" t="inlineStr">
        <is>
          <t>https://www.trendyol.com/lullaby-furniture/karnaval-tv-unitesi-sa2-2001-1-beyaz-silver-p-1045806407?merchantId=636277&amp;filterOverPriceListings=false</t>
        </is>
      </c>
    </row>
    <row r="505">
      <c r="A505" t="inlineStr">
        <is>
          <t>636277</t>
        </is>
      </c>
      <c r="B505" t="inlineStr">
        <is>
          <t>9901570001583</t>
        </is>
      </c>
      <c r="C505" t="inlineStr">
        <is>
          <t>23.0</t>
        </is>
      </c>
      <c r="D505" t="inlineStr">
        <is>
          <t>GDM-2006-4</t>
        </is>
      </c>
      <c r="E505" t="inlineStr">
        <is>
          <t>ANTRASİT</t>
        </is>
      </c>
      <c r="F505" t="inlineStr">
        <is>
          <t/>
        </is>
      </c>
      <c r="G505" t="inlineStr">
        <is>
          <t/>
        </is>
      </c>
      <c r="H505" t="inlineStr">
        <is>
          <t/>
        </is>
      </c>
      <c r="I505" t="inlineStr">
        <is>
          <t>lullaby furniture</t>
        </is>
      </c>
      <c r="J505" t="inlineStr">
        <is>
          <t>TV Sehpa &amp; Ünitesi</t>
        </is>
      </c>
      <c r="K505" t="inlineStr">
        <is>
          <t>GDM-2006-4</t>
        </is>
      </c>
      <c r="L505" t="inlineStr">
        <is>
          <t>KARNAVAL DUVARA MONTE TV ÜNİTESİ - GDM-2006-4 ANTRASİT GOLD</t>
        </is>
      </c>
      <c r="M50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05" t="inlineStr">
        <is>
          <t>3200.0</t>
        </is>
      </c>
      <c r="O505" t="inlineStr">
        <is>
          <t>3200.0</t>
        </is>
      </c>
      <c r="P505" t="inlineStr">
        <is>
          <t/>
        </is>
      </c>
      <c r="Q505" t="inlineStr">
        <is>
          <t>5000</t>
        </is>
      </c>
      <c r="R505" t="inlineStr">
        <is>
          <t>10</t>
        </is>
      </c>
      <c r="S505" t="inlineStr">
        <is>
          <t>29.0</t>
        </is>
      </c>
      <c r="T505" t="inlineStr">
        <is>
          <t>https://cdn.dsmcdn.com/ty1785/prod/QC_PREP/20251107/03/a40a7eb3-0a7b-3184-a187-8b41c6844a06/1_org_zoom.jpg</t>
        </is>
      </c>
      <c r="U505" t="inlineStr">
        <is>
          <t>https://cdn.dsmcdn.com/ty1785/prod/QC_PREP/20251107/03/34bdc1f7-425f-3007-b9b5-ca5eb414773e/1_org_zoom.jpg</t>
        </is>
      </c>
      <c r="V505" t="inlineStr">
        <is>
          <t>https://cdn.dsmcdn.com/ty1787/prod/QC_PREP/20251107/03/4bec4a55-9b9a-3c53-9764-afb79751987d/1_org_zoom.jpg</t>
        </is>
      </c>
      <c r="W505" t="inlineStr">
        <is>
          <t/>
        </is>
      </c>
      <c r="X505" t="inlineStr">
        <is>
          <t/>
        </is>
      </c>
      <c r="Y505" t="inlineStr">
        <is>
          <t/>
        </is>
      </c>
      <c r="Z505" t="inlineStr">
        <is>
          <t/>
        </is>
      </c>
      <c r="AA505" t="inlineStr">
        <is>
          <t/>
        </is>
      </c>
      <c r="AB505" t="inlineStr">
        <is>
          <t>5</t>
        </is>
      </c>
      <c r="AC505" t="inlineStr">
        <is>
          <t/>
        </is>
      </c>
      <c r="AD505"/>
      <c r="AE505" t="inlineStr">
        <is>
          <t/>
        </is>
      </c>
      <c r="AF505" t="inlineStr">
        <is>
          <t/>
        </is>
      </c>
      <c r="AG505" s="1" t="inlineStr">
        <is>
          <t>https://www.trendyol.com/lullaby-furniture/karnaval-duvara-monte-tv-unitesi-gdm-2006-4-antrasit-gold-p-1045806406?merchantId=636277&amp;filterOverPriceListings=false</t>
        </is>
      </c>
    </row>
    <row r="506">
      <c r="A506" t="inlineStr">
        <is>
          <t>636277</t>
        </is>
      </c>
      <c r="B506" t="inlineStr">
        <is>
          <t>9901570000081</t>
        </is>
      </c>
      <c r="C506" t="inlineStr">
        <is>
          <t>23.0</t>
        </is>
      </c>
      <c r="D506" t="inlineStr">
        <is>
          <t>SA2-2001-4</t>
        </is>
      </c>
      <c r="E506" t="inlineStr">
        <is>
          <t>ANTRASİT</t>
        </is>
      </c>
      <c r="F506" t="inlineStr">
        <is>
          <t/>
        </is>
      </c>
      <c r="G506" t="inlineStr">
        <is>
          <t/>
        </is>
      </c>
      <c r="H506" t="inlineStr">
        <is>
          <t/>
        </is>
      </c>
      <c r="I506" t="inlineStr">
        <is>
          <t>lullaby furniture</t>
        </is>
      </c>
      <c r="J506" t="inlineStr">
        <is>
          <t>TV Sehpa &amp; Ünitesi</t>
        </is>
      </c>
      <c r="K506" t="inlineStr">
        <is>
          <t>SA2-2001-4</t>
        </is>
      </c>
      <c r="L506" t="inlineStr">
        <is>
          <t>KARNAVAL TV ÜNİTESİ - SA2-2001-4 ANTRASİT SİLVER</t>
        </is>
      </c>
      <c r="M50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06" t="inlineStr">
        <is>
          <t>3250.0</t>
        </is>
      </c>
      <c r="O506" t="inlineStr">
        <is>
          <t>3250.0</t>
        </is>
      </c>
      <c r="P506" t="inlineStr">
        <is>
          <t/>
        </is>
      </c>
      <c r="Q506" t="inlineStr">
        <is>
          <t>5000</t>
        </is>
      </c>
      <c r="R506" t="inlineStr">
        <is>
          <t>10</t>
        </is>
      </c>
      <c r="S506" t="inlineStr">
        <is>
          <t>29.0</t>
        </is>
      </c>
      <c r="T506" t="inlineStr">
        <is>
          <t>https://cdn.dsmcdn.com/ty1787/prod/QC_PREP/20251107/03/28047177-baf3-36bd-9b0b-e5871a1c4b20/1_org_zoom.jpg</t>
        </is>
      </c>
      <c r="U506" t="inlineStr">
        <is>
          <t>https://cdn.dsmcdn.com/ty1787/prod/QC_PREP/20251107/03/f97a1b27-f318-355a-ae30-f67270e5fac8/1_org_zoom.jpg</t>
        </is>
      </c>
      <c r="V506" t="inlineStr">
        <is>
          <t>https://cdn.dsmcdn.com/ty1785/prod/QC_PREP/20251107/03/d23670bf-5472-3c42-bdf3-1708fee13464/1_org_zoom.jpg</t>
        </is>
      </c>
      <c r="W506" t="inlineStr">
        <is>
          <t>https://cdn.dsmcdn.com/ty1785/prod/QC_PREP/20251107/03/cc3eff30-cb1d-3db2-bc62-0466f2213d2c/1_org_zoom.jpg</t>
        </is>
      </c>
      <c r="X506" t="inlineStr">
        <is>
          <t/>
        </is>
      </c>
      <c r="Y506" t="inlineStr">
        <is>
          <t/>
        </is>
      </c>
      <c r="Z506" t="inlineStr">
        <is>
          <t/>
        </is>
      </c>
      <c r="AA506" t="inlineStr">
        <is>
          <t/>
        </is>
      </c>
      <c r="AB506" t="inlineStr">
        <is>
          <t>5</t>
        </is>
      </c>
      <c r="AC506" t="inlineStr">
        <is>
          <t/>
        </is>
      </c>
      <c r="AD506"/>
      <c r="AE506" t="inlineStr">
        <is>
          <t/>
        </is>
      </c>
      <c r="AF506" t="inlineStr">
        <is>
          <t/>
        </is>
      </c>
      <c r="AG506" s="1" t="inlineStr">
        <is>
          <t>https://www.trendyol.com/lullaby-furniture/karnaval-tv-unitesi-sa2-2001-4-antrasit-silver-p-1045806405?merchantId=636277&amp;filterOverPriceListings=false</t>
        </is>
      </c>
    </row>
    <row r="507">
      <c r="A507" t="inlineStr">
        <is>
          <t>636277</t>
        </is>
      </c>
      <c r="B507" t="inlineStr">
        <is>
          <t>9901570000074</t>
        </is>
      </c>
      <c r="C507" t="inlineStr">
        <is>
          <t>23.0</t>
        </is>
      </c>
      <c r="D507" t="inlineStr">
        <is>
          <t>SA2-2001-2</t>
        </is>
      </c>
      <c r="E507" t="inlineStr">
        <is>
          <t>CEVİZ</t>
        </is>
      </c>
      <c r="F507" t="inlineStr">
        <is>
          <t/>
        </is>
      </c>
      <c r="G507" t="inlineStr">
        <is>
          <t/>
        </is>
      </c>
      <c r="H507" t="inlineStr">
        <is>
          <t/>
        </is>
      </c>
      <c r="I507" t="inlineStr">
        <is>
          <t>lullaby furniture</t>
        </is>
      </c>
      <c r="J507" t="inlineStr">
        <is>
          <t>TV Sehpa &amp; Ünitesi</t>
        </is>
      </c>
      <c r="K507" t="inlineStr">
        <is>
          <t>SA2-2001-2</t>
        </is>
      </c>
      <c r="L507" t="inlineStr">
        <is>
          <t>KARNAVAL TV ÜNİTESİ - SA2-2001-2 CEVİZ SİLVER</t>
        </is>
      </c>
      <c r="M50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07" t="inlineStr">
        <is>
          <t>3250.0</t>
        </is>
      </c>
      <c r="O507" t="inlineStr">
        <is>
          <t>3250.0</t>
        </is>
      </c>
      <c r="P507" t="inlineStr">
        <is>
          <t/>
        </is>
      </c>
      <c r="Q507" t="inlineStr">
        <is>
          <t>5000</t>
        </is>
      </c>
      <c r="R507" t="inlineStr">
        <is>
          <t>10</t>
        </is>
      </c>
      <c r="S507" t="inlineStr">
        <is>
          <t>29.0</t>
        </is>
      </c>
      <c r="T507" t="inlineStr">
        <is>
          <t>https://cdn.dsmcdn.com/ty1787/prod/QC_PREP/20251107/03/1e68496f-72f4-3eab-98a7-cef82b0c830f/1_org_zoom.jpg</t>
        </is>
      </c>
      <c r="U507" t="inlineStr">
        <is>
          <t>https://cdn.dsmcdn.com/ty1785/prod/QC_PREP/20251107/03/12b7c83c-a8aa-39cf-9b55-eec4f65c62dc/1_org_zoom.jpg</t>
        </is>
      </c>
      <c r="V507" t="inlineStr">
        <is>
          <t>https://cdn.dsmcdn.com/ty1785/prod/QC_PREP/20251107/03/3900b7b0-b686-379b-9163-ef6f726b4cbd/1_org_zoom.jpg</t>
        </is>
      </c>
      <c r="W507" t="inlineStr">
        <is>
          <t>https://cdn.dsmcdn.com/ty1787/prod/QC_PREP/20251107/03/f80f98d8-6c30-355e-b664-10e7b2f4d96b/1_org_zoom.jpg</t>
        </is>
      </c>
      <c r="X507" t="inlineStr">
        <is>
          <t/>
        </is>
      </c>
      <c r="Y507" t="inlineStr">
        <is>
          <t/>
        </is>
      </c>
      <c r="Z507" t="inlineStr">
        <is>
          <t/>
        </is>
      </c>
      <c r="AA507" t="inlineStr">
        <is>
          <t/>
        </is>
      </c>
      <c r="AB507" t="inlineStr">
        <is>
          <t>5</t>
        </is>
      </c>
      <c r="AC507" t="inlineStr">
        <is>
          <t/>
        </is>
      </c>
      <c r="AD507"/>
      <c r="AE507" t="inlineStr">
        <is>
          <t/>
        </is>
      </c>
      <c r="AF507" t="inlineStr">
        <is>
          <t/>
        </is>
      </c>
      <c r="AG507" s="1" t="inlineStr">
        <is>
          <t>https://www.trendyol.com/lullaby-furniture/karnaval-tv-unitesi-sa2-2001-2-ceviz-silver-p-1045806404?merchantId=636277&amp;filterOverPriceListings=false</t>
        </is>
      </c>
    </row>
    <row r="508">
      <c r="A508" t="inlineStr">
        <is>
          <t>636277</t>
        </is>
      </c>
      <c r="B508" t="inlineStr">
        <is>
          <t>9901570000999</t>
        </is>
      </c>
      <c r="C508" t="inlineStr">
        <is>
          <t>23.0</t>
        </is>
      </c>
      <c r="D508" t="inlineStr">
        <is>
          <t>GDM-2004-6</t>
        </is>
      </c>
      <c r="E508" t="inlineStr">
        <is>
          <t>ÇAM</t>
        </is>
      </c>
      <c r="F508" t="inlineStr">
        <is>
          <t/>
        </is>
      </c>
      <c r="G508" t="inlineStr">
        <is>
          <t/>
        </is>
      </c>
      <c r="H508" t="inlineStr">
        <is>
          <t/>
        </is>
      </c>
      <c r="I508" t="inlineStr">
        <is>
          <t>lullaby furniture</t>
        </is>
      </c>
      <c r="J508" t="inlineStr">
        <is>
          <t>TV Sehpa &amp; Ünitesi</t>
        </is>
      </c>
      <c r="K508" t="inlineStr">
        <is>
          <t>GDM-2004-6</t>
        </is>
      </c>
      <c r="L508" t="inlineStr">
        <is>
          <t>KARNAVAL DUVARA MONTE TV ÜNİTESİ - GDM-2004-6 ÇAM GOLD</t>
        </is>
      </c>
      <c r="M50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08" t="inlineStr">
        <is>
          <t>3050.0</t>
        </is>
      </c>
      <c r="O508" t="inlineStr">
        <is>
          <t>3050.0</t>
        </is>
      </c>
      <c r="P508" t="inlineStr">
        <is>
          <t/>
        </is>
      </c>
      <c r="Q508" t="inlineStr">
        <is>
          <t>5000</t>
        </is>
      </c>
      <c r="R508" t="inlineStr">
        <is>
          <t>10</t>
        </is>
      </c>
      <c r="S508" t="inlineStr">
        <is>
          <t>29.0</t>
        </is>
      </c>
      <c r="T508" t="inlineStr">
        <is>
          <t>https://cdn.dsmcdn.com/ty1786/prod/QC_PREP/20251107/03/a96d705b-9a3b-3d0a-acee-cc1d07036626/1_org_zoom.jpg</t>
        </is>
      </c>
      <c r="U508" t="inlineStr">
        <is>
          <t>https://cdn.dsmcdn.com/ty1787/prod/QC_PREP/20251107/03/bf9e4d03-1a90-3f0d-91c1-19d19fe7daa9/1_org_zoom.jpg</t>
        </is>
      </c>
      <c r="V508" t="inlineStr">
        <is>
          <t>https://cdn.dsmcdn.com/ty1785/prod/QC_PREP/20251107/03/2a51fe0c-5b37-3472-a771-86302990305a/1_org_zoom.jpg</t>
        </is>
      </c>
      <c r="W508" t="inlineStr">
        <is>
          <t/>
        </is>
      </c>
      <c r="X508" t="inlineStr">
        <is>
          <t/>
        </is>
      </c>
      <c r="Y508" t="inlineStr">
        <is>
          <t/>
        </is>
      </c>
      <c r="Z508" t="inlineStr">
        <is>
          <t/>
        </is>
      </c>
      <c r="AA508" t="inlineStr">
        <is>
          <t/>
        </is>
      </c>
      <c r="AB508" t="inlineStr">
        <is>
          <t>5</t>
        </is>
      </c>
      <c r="AC508" t="inlineStr">
        <is>
          <t/>
        </is>
      </c>
      <c r="AD508"/>
      <c r="AE508" t="inlineStr">
        <is>
          <t/>
        </is>
      </c>
      <c r="AF508" t="inlineStr">
        <is>
          <t/>
        </is>
      </c>
      <c r="AG508" s="1" t="inlineStr">
        <is>
          <t>https://www.trendyol.com/lullaby-furniture/karnaval-duvara-monte-tv-unitesi-gdm-2004-6-cam-gold-p-1045806403?merchantId=636277&amp;filterOverPriceListings=false</t>
        </is>
      </c>
    </row>
    <row r="509">
      <c r="A509" t="inlineStr">
        <is>
          <t>636277</t>
        </is>
      </c>
      <c r="B509" t="inlineStr">
        <is>
          <t>9901570001439</t>
        </is>
      </c>
      <c r="C509" t="inlineStr">
        <is>
          <t>23.0</t>
        </is>
      </c>
      <c r="D509" t="inlineStr">
        <is>
          <t>GA2-2006-9</t>
        </is>
      </c>
      <c r="E509" t="inlineStr">
        <is>
          <t>SAFİR</t>
        </is>
      </c>
      <c r="F509" t="inlineStr">
        <is>
          <t/>
        </is>
      </c>
      <c r="G509" t="inlineStr">
        <is>
          <t/>
        </is>
      </c>
      <c r="H509" t="inlineStr">
        <is>
          <t/>
        </is>
      </c>
      <c r="I509" t="inlineStr">
        <is>
          <t>lullaby furniture</t>
        </is>
      </c>
      <c r="J509" t="inlineStr">
        <is>
          <t>TV Sehpa &amp; Ünitesi</t>
        </is>
      </c>
      <c r="K509" t="inlineStr">
        <is>
          <t>GA2-2006-9</t>
        </is>
      </c>
      <c r="L509" t="inlineStr">
        <is>
          <t>KARNAVAL TV ÜNİTESİ - GA2-2006-9 SAFİR GOLD</t>
        </is>
      </c>
      <c r="M50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09" t="inlineStr">
        <is>
          <t>3450.0</t>
        </is>
      </c>
      <c r="O509" t="inlineStr">
        <is>
          <t>3450.0</t>
        </is>
      </c>
      <c r="P509" t="inlineStr">
        <is>
          <t/>
        </is>
      </c>
      <c r="Q509" t="inlineStr">
        <is>
          <t>5000</t>
        </is>
      </c>
      <c r="R509" t="inlineStr">
        <is>
          <t>10</t>
        </is>
      </c>
      <c r="S509" t="inlineStr">
        <is>
          <t>29.0</t>
        </is>
      </c>
      <c r="T509" t="inlineStr">
        <is>
          <t>https://cdn.dsmcdn.com/ty1786/prod/QC_PREP/20251107/03/3c575b16-2397-34d8-a25f-db38a77493e6/1_org_zoom.jpg</t>
        </is>
      </c>
      <c r="U509" t="inlineStr">
        <is>
          <t>https://cdn.dsmcdn.com/ty1786/prod/QC_PREP/20251107/03/9ca133c1-11f4-34c3-9496-61fd6aa1810a/1_org_zoom.jpg</t>
        </is>
      </c>
      <c r="V509" t="inlineStr">
        <is>
          <t>https://cdn.dsmcdn.com/ty1785/prod/QC_PREP/20251107/03/c05efbaa-d850-3e0a-8242-be6930aefd3a/1_org_zoom.jpg</t>
        </is>
      </c>
      <c r="W509" t="inlineStr">
        <is>
          <t>https://cdn.dsmcdn.com/ty1787/prod/QC_PREP/20251107/03/6304499c-03ed-3232-a86d-4e2556492f10/1_org_zoom.jpg</t>
        </is>
      </c>
      <c r="X509" t="inlineStr">
        <is>
          <t/>
        </is>
      </c>
      <c r="Y509" t="inlineStr">
        <is>
          <t/>
        </is>
      </c>
      <c r="Z509" t="inlineStr">
        <is>
          <t/>
        </is>
      </c>
      <c r="AA509" t="inlineStr">
        <is>
          <t/>
        </is>
      </c>
      <c r="AB509" t="inlineStr">
        <is>
          <t>5</t>
        </is>
      </c>
      <c r="AC509" t="inlineStr">
        <is>
          <t/>
        </is>
      </c>
      <c r="AD509"/>
      <c r="AE509" t="inlineStr">
        <is>
          <t/>
        </is>
      </c>
      <c r="AF509" t="inlineStr">
        <is>
          <t/>
        </is>
      </c>
      <c r="AG509" s="1" t="inlineStr">
        <is>
          <t>https://www.trendyol.com/lullaby-furniture/karnaval-tv-unitesi-ga2-2006-9-safir-gold-p-1045806402?merchantId=636277&amp;filterOverPriceListings=false</t>
        </is>
      </c>
    </row>
    <row r="510">
      <c r="A510" t="inlineStr">
        <is>
          <t>636277</t>
        </is>
      </c>
      <c r="B510" t="inlineStr">
        <is>
          <t>9901570000234</t>
        </is>
      </c>
      <c r="C510" t="inlineStr">
        <is>
          <t>23.0</t>
        </is>
      </c>
      <c r="D510" t="inlineStr">
        <is>
          <t>GDM-2001-9</t>
        </is>
      </c>
      <c r="E510" t="inlineStr">
        <is>
          <t>SAFİR</t>
        </is>
      </c>
      <c r="F510" t="inlineStr">
        <is>
          <t/>
        </is>
      </c>
      <c r="G510" t="inlineStr">
        <is>
          <t/>
        </is>
      </c>
      <c r="H510" t="inlineStr">
        <is>
          <t/>
        </is>
      </c>
      <c r="I510" t="inlineStr">
        <is>
          <t>lullaby furniture</t>
        </is>
      </c>
      <c r="J510" t="inlineStr">
        <is>
          <t>TV Sehpa &amp; Ünitesi</t>
        </is>
      </c>
      <c r="K510" t="inlineStr">
        <is>
          <t>GDM-2001-9</t>
        </is>
      </c>
      <c r="L510" t="inlineStr">
        <is>
          <t>KARNAVAL DUVARA MONTE TV ÜNİTESİ - GDM-2001-9 SAFİR GOLD</t>
        </is>
      </c>
      <c r="M51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10" t="inlineStr">
        <is>
          <t>3100.0</t>
        </is>
      </c>
      <c r="O510" t="inlineStr">
        <is>
          <t>3100.0</t>
        </is>
      </c>
      <c r="P510" t="inlineStr">
        <is>
          <t/>
        </is>
      </c>
      <c r="Q510" t="inlineStr">
        <is>
          <t>5000</t>
        </is>
      </c>
      <c r="R510" t="inlineStr">
        <is>
          <t>10</t>
        </is>
      </c>
      <c r="S510" t="inlineStr">
        <is>
          <t>29.0</t>
        </is>
      </c>
      <c r="T510" t="inlineStr">
        <is>
          <t>https://cdn.dsmcdn.com/ty1785/prod/QC_PREP/20251107/03/f890890b-984d-3943-8da1-4cee2141d65b/1_org_zoom.jpg</t>
        </is>
      </c>
      <c r="U510" t="inlineStr">
        <is>
          <t>https://cdn.dsmcdn.com/ty1787/prod/QC_PREP/20251107/03/764f64d8-9937-305c-a0fc-334650003b4a/1_org_zoom.jpg</t>
        </is>
      </c>
      <c r="V510" t="inlineStr">
        <is>
          <t>https://cdn.dsmcdn.com/ty1786/prod/QC_PREP/20251107/03/1d6d6dd7-95e3-3454-9035-95752236fe5e/1_org_zoom.jpg</t>
        </is>
      </c>
      <c r="W510" t="inlineStr">
        <is>
          <t/>
        </is>
      </c>
      <c r="X510" t="inlineStr">
        <is>
          <t/>
        </is>
      </c>
      <c r="Y510" t="inlineStr">
        <is>
          <t/>
        </is>
      </c>
      <c r="Z510" t="inlineStr">
        <is>
          <t/>
        </is>
      </c>
      <c r="AA510" t="inlineStr">
        <is>
          <t/>
        </is>
      </c>
      <c r="AB510" t="inlineStr">
        <is>
          <t>5</t>
        </is>
      </c>
      <c r="AC510" t="inlineStr">
        <is>
          <t/>
        </is>
      </c>
      <c r="AD510"/>
      <c r="AE510" t="inlineStr">
        <is>
          <t/>
        </is>
      </c>
      <c r="AF510" t="inlineStr">
        <is>
          <t/>
        </is>
      </c>
      <c r="AG510" s="1" t="inlineStr">
        <is>
          <t>https://www.trendyol.com/lullaby-furniture/karnaval-duvara-monte-tv-unitesi-gdm-2001-9-safir-gold-p-1045806399?merchantId=636277&amp;filterOverPriceListings=false</t>
        </is>
      </c>
    </row>
    <row r="511">
      <c r="A511" t="inlineStr">
        <is>
          <t>636277</t>
        </is>
      </c>
      <c r="B511" t="inlineStr">
        <is>
          <t>9901570001156</t>
        </is>
      </c>
      <c r="C511" t="inlineStr">
        <is>
          <t>23.0</t>
        </is>
      </c>
      <c r="D511" t="inlineStr">
        <is>
          <t>SA2-2005-2</t>
        </is>
      </c>
      <c r="E511" t="inlineStr">
        <is>
          <t>CEVİZ</t>
        </is>
      </c>
      <c r="F511" t="inlineStr">
        <is>
          <t/>
        </is>
      </c>
      <c r="G511" t="inlineStr">
        <is>
          <t/>
        </is>
      </c>
      <c r="H511" t="inlineStr">
        <is>
          <t/>
        </is>
      </c>
      <c r="I511" t="inlineStr">
        <is>
          <t>lullaby furniture</t>
        </is>
      </c>
      <c r="J511" t="inlineStr">
        <is>
          <t>TV Sehpa &amp; Ünitesi</t>
        </is>
      </c>
      <c r="K511" t="inlineStr">
        <is>
          <t>SA2-2005-2</t>
        </is>
      </c>
      <c r="L511" t="inlineStr">
        <is>
          <t>KARNAVAL TV ÜNİTESİ - SA2-2005-2 CEVİZ SİLVER</t>
        </is>
      </c>
      <c r="M51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11" t="inlineStr">
        <is>
          <t>3150.0</t>
        </is>
      </c>
      <c r="O511" t="inlineStr">
        <is>
          <t>3150.0</t>
        </is>
      </c>
      <c r="P511" t="inlineStr">
        <is>
          <t/>
        </is>
      </c>
      <c r="Q511" t="inlineStr">
        <is>
          <t>5000</t>
        </is>
      </c>
      <c r="R511" t="inlineStr">
        <is>
          <t>10</t>
        </is>
      </c>
      <c r="S511" t="inlineStr">
        <is>
          <t>29.0</t>
        </is>
      </c>
      <c r="T511" t="inlineStr">
        <is>
          <t>https://cdn.dsmcdn.com/ty1785/prod/QC_PREP/20251107/03/95364d03-dee5-3584-b4b4-5dda94293153/1_org_zoom.jpg</t>
        </is>
      </c>
      <c r="U511" t="inlineStr">
        <is>
          <t>https://cdn.dsmcdn.com/ty1787/prod/QC_PREP/20251107/03/f820c722-a306-3ec5-9443-42246c17820a/1_org_zoom.jpg</t>
        </is>
      </c>
      <c r="V511" t="inlineStr">
        <is>
          <t>https://cdn.dsmcdn.com/ty1787/prod/QC_PREP/20251107/03/135d143d-9ba9-3101-b1bc-6836be4e621a/1_org_zoom.jpg</t>
        </is>
      </c>
      <c r="W511" t="inlineStr">
        <is>
          <t>https://cdn.dsmcdn.com/ty1785/prod/QC_PREP/20251107/03/d511b4d1-61d1-3fe6-a183-17364054ec7a/1_org_zoom.jpg</t>
        </is>
      </c>
      <c r="X511" t="inlineStr">
        <is>
          <t/>
        </is>
      </c>
      <c r="Y511" t="inlineStr">
        <is>
          <t/>
        </is>
      </c>
      <c r="Z511" t="inlineStr">
        <is>
          <t/>
        </is>
      </c>
      <c r="AA511" t="inlineStr">
        <is>
          <t/>
        </is>
      </c>
      <c r="AB511" t="inlineStr">
        <is>
          <t>5</t>
        </is>
      </c>
      <c r="AC511" t="inlineStr">
        <is>
          <t/>
        </is>
      </c>
      <c r="AD511"/>
      <c r="AE511" t="inlineStr">
        <is>
          <t/>
        </is>
      </c>
      <c r="AF511" t="inlineStr">
        <is>
          <t/>
        </is>
      </c>
      <c r="AG511" s="1" t="inlineStr">
        <is>
          <t>https://www.trendyol.com/lullaby-furniture/karnaval-tv-unitesi-sa2-2005-2-ceviz-silver-p-1045806398?merchantId=636277&amp;filterOverPriceListings=false</t>
        </is>
      </c>
    </row>
    <row r="512">
      <c r="A512" t="inlineStr">
        <is>
          <t>636277</t>
        </is>
      </c>
      <c r="B512" t="inlineStr">
        <is>
          <t>9901570000470</t>
        </is>
      </c>
      <c r="C512" t="inlineStr">
        <is>
          <t>23.0</t>
        </is>
      </c>
      <c r="D512" t="inlineStr">
        <is>
          <t>SDM-2002-9</t>
        </is>
      </c>
      <c r="E512" t="inlineStr">
        <is>
          <t>SAFİR</t>
        </is>
      </c>
      <c r="F512" t="inlineStr">
        <is>
          <t/>
        </is>
      </c>
      <c r="G512" t="inlineStr">
        <is>
          <t/>
        </is>
      </c>
      <c r="H512" t="inlineStr">
        <is>
          <t/>
        </is>
      </c>
      <c r="I512" t="inlineStr">
        <is>
          <t>lullaby furniture</t>
        </is>
      </c>
      <c r="J512" t="inlineStr">
        <is>
          <t>TV Sehpa &amp; Ünitesi</t>
        </is>
      </c>
      <c r="K512" t="inlineStr">
        <is>
          <t>SDM-2002-9</t>
        </is>
      </c>
      <c r="L512" t="inlineStr">
        <is>
          <t>KARNAVAL 180 CM DUVARA MONTE TV SEHPASI - SDM-2002-9 SAFİR GOLD</t>
        </is>
      </c>
      <c r="M51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12" t="inlineStr">
        <is>
          <t>3750.0</t>
        </is>
      </c>
      <c r="O512" t="inlineStr">
        <is>
          <t>3750.0</t>
        </is>
      </c>
      <c r="P512" t="inlineStr">
        <is>
          <t/>
        </is>
      </c>
      <c r="Q512" t="inlineStr">
        <is>
          <t>5000</t>
        </is>
      </c>
      <c r="R512" t="inlineStr">
        <is>
          <t>10</t>
        </is>
      </c>
      <c r="S512" t="inlineStr">
        <is>
          <t>29.0</t>
        </is>
      </c>
      <c r="T512" t="inlineStr">
        <is>
          <t>https://cdn.dsmcdn.com/ty1785/prod/QC_PREP/20251107/03/7ebe19c6-54af-3775-8782-348971134528/1_org_zoom.jpg</t>
        </is>
      </c>
      <c r="U512" t="inlineStr">
        <is>
          <t>https://cdn.dsmcdn.com/ty1785/prod/QC_PREP/20251107/03/2b0c0530-8940-39ac-9075-000161870ed8/1_org_zoom.jpg</t>
        </is>
      </c>
      <c r="V512" t="inlineStr">
        <is>
          <t>https://cdn.dsmcdn.com/ty1787/prod/QC_PREP/20251107/03/ef5441e9-52d1-3169-b55a-91a1fb03c5ac/1_org_zoom.jpg</t>
        </is>
      </c>
      <c r="W512" t="inlineStr">
        <is>
          <t/>
        </is>
      </c>
      <c r="X512" t="inlineStr">
        <is>
          <t/>
        </is>
      </c>
      <c r="Y512" t="inlineStr">
        <is>
          <t/>
        </is>
      </c>
      <c r="Z512" t="inlineStr">
        <is>
          <t/>
        </is>
      </c>
      <c r="AA512" t="inlineStr">
        <is>
          <t/>
        </is>
      </c>
      <c r="AB512" t="inlineStr">
        <is>
          <t>5</t>
        </is>
      </c>
      <c r="AC512" t="inlineStr">
        <is>
          <t/>
        </is>
      </c>
      <c r="AD512"/>
      <c r="AE512" t="inlineStr">
        <is>
          <t/>
        </is>
      </c>
      <c r="AF512" t="inlineStr">
        <is>
          <t/>
        </is>
      </c>
      <c r="AG512" s="1" t="inlineStr">
        <is>
          <t>https://www.trendyol.com/lullaby-furniture/karnaval-180-cm-duvara-monte-tv-sehpasi-sdm-2002-9-safir-gold-p-1045806397?merchantId=636277&amp;filterOverPriceListings=false</t>
        </is>
      </c>
    </row>
    <row r="513">
      <c r="A513" t="inlineStr">
        <is>
          <t>636277</t>
        </is>
      </c>
      <c r="B513" t="inlineStr">
        <is>
          <t>9901570000906</t>
        </is>
      </c>
      <c r="C513" t="inlineStr">
        <is>
          <t>23.0</t>
        </is>
      </c>
      <c r="D513" t="inlineStr">
        <is>
          <t>DM2004-1</t>
        </is>
      </c>
      <c r="E513" t="inlineStr">
        <is>
          <t>BEYAZ</t>
        </is>
      </c>
      <c r="F513" t="inlineStr">
        <is>
          <t/>
        </is>
      </c>
      <c r="G513" t="inlineStr">
        <is>
          <t/>
        </is>
      </c>
      <c r="H513" t="inlineStr">
        <is>
          <t/>
        </is>
      </c>
      <c r="I513" t="inlineStr">
        <is>
          <t>lullaby furniture</t>
        </is>
      </c>
      <c r="J513" t="inlineStr">
        <is>
          <t>TV Sehpa &amp; Ünitesi</t>
        </is>
      </c>
      <c r="K513" t="inlineStr">
        <is>
          <t>DM2004-1</t>
        </is>
      </c>
      <c r="L513" t="inlineStr">
        <is>
          <t>KARNAVAL DUVARA MONTE TV ÜNİTESİ - DM2004-1 BEYAZ</t>
        </is>
      </c>
      <c r="M51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13" t="inlineStr">
        <is>
          <t>2950.0</t>
        </is>
      </c>
      <c r="O513" t="inlineStr">
        <is>
          <t>2950.0</t>
        </is>
      </c>
      <c r="P513" t="inlineStr">
        <is>
          <t/>
        </is>
      </c>
      <c r="Q513" t="inlineStr">
        <is>
          <t>5000</t>
        </is>
      </c>
      <c r="R513" t="inlineStr">
        <is>
          <t>10</t>
        </is>
      </c>
      <c r="S513" t="inlineStr">
        <is>
          <t>29.0</t>
        </is>
      </c>
      <c r="T513" t="inlineStr">
        <is>
          <t>https://cdn.dsmcdn.com/ty1785/prod/QC_PREP/20251107/03/ff04478f-7bb3-3fab-979a-b75c54aaecaa/1_org_zoom.jpg</t>
        </is>
      </c>
      <c r="U513" t="inlineStr">
        <is>
          <t>https://cdn.dsmcdn.com/ty1785/prod/QC_PREP/20251107/03/791a08d6-1906-3cc0-a7ed-abcfced86acb/1_org_zoom.jpg</t>
        </is>
      </c>
      <c r="V513" t="inlineStr">
        <is>
          <t>https://cdn.dsmcdn.com/ty1786/prod/QC_PREP/20251107/03/4bfe518e-b9b4-3a6d-b457-5b6252c853ea/1_org_zoom.jpg</t>
        </is>
      </c>
      <c r="W513" t="inlineStr">
        <is>
          <t/>
        </is>
      </c>
      <c r="X513" t="inlineStr">
        <is>
          <t/>
        </is>
      </c>
      <c r="Y513" t="inlineStr">
        <is>
          <t/>
        </is>
      </c>
      <c r="Z513" t="inlineStr">
        <is>
          <t/>
        </is>
      </c>
      <c r="AA513" t="inlineStr">
        <is>
          <t/>
        </is>
      </c>
      <c r="AB513" t="inlineStr">
        <is>
          <t>5</t>
        </is>
      </c>
      <c r="AC513" t="inlineStr">
        <is>
          <t/>
        </is>
      </c>
      <c r="AD513"/>
      <c r="AE513" t="inlineStr">
        <is>
          <t/>
        </is>
      </c>
      <c r="AF513" t="inlineStr">
        <is>
          <t/>
        </is>
      </c>
      <c r="AG513" s="1" t="inlineStr">
        <is>
          <t>https://www.trendyol.com/lullaby-furniture/karnaval-duvara-monte-tv-unitesi-dm2004-1-beyaz-p-1045806396?merchantId=636277&amp;filterOverPriceListings=false</t>
        </is>
      </c>
    </row>
    <row r="514">
      <c r="A514" t="inlineStr">
        <is>
          <t>636277</t>
        </is>
      </c>
      <c r="B514" t="inlineStr">
        <is>
          <t>9901570001569</t>
        </is>
      </c>
      <c r="C514" t="inlineStr">
        <is>
          <t>23.0</t>
        </is>
      </c>
      <c r="D514" t="inlineStr">
        <is>
          <t>GDM-2006-1</t>
        </is>
      </c>
      <c r="E514" t="inlineStr">
        <is>
          <t>BEYAZ</t>
        </is>
      </c>
      <c r="F514" t="inlineStr">
        <is>
          <t/>
        </is>
      </c>
      <c r="G514" t="inlineStr">
        <is>
          <t/>
        </is>
      </c>
      <c r="H514" t="inlineStr">
        <is>
          <t/>
        </is>
      </c>
      <c r="I514" t="inlineStr">
        <is>
          <t>lullaby furniture</t>
        </is>
      </c>
      <c r="J514" t="inlineStr">
        <is>
          <t>TV Sehpa &amp; Ünitesi</t>
        </is>
      </c>
      <c r="K514" t="inlineStr">
        <is>
          <t>GDM-2006-1</t>
        </is>
      </c>
      <c r="L514" t="inlineStr">
        <is>
          <t>KARNAVAL DUVARA MONTE TV ÜNİTESİ - GDM-2006-1 BEYAZ GOLD</t>
        </is>
      </c>
      <c r="M51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14" t="inlineStr">
        <is>
          <t>3200.0</t>
        </is>
      </c>
      <c r="O514" t="inlineStr">
        <is>
          <t>3200.0</t>
        </is>
      </c>
      <c r="P514" t="inlineStr">
        <is>
          <t/>
        </is>
      </c>
      <c r="Q514" t="inlineStr">
        <is>
          <t>5000</t>
        </is>
      </c>
      <c r="R514" t="inlineStr">
        <is>
          <t>10</t>
        </is>
      </c>
      <c r="S514" t="inlineStr">
        <is>
          <t>29.0</t>
        </is>
      </c>
      <c r="T514" t="inlineStr">
        <is>
          <t>https://cdn.dsmcdn.com/ty1786/prod/QC_PREP/20251107/03/318944da-3e74-34f7-833f-6b1f1913d3fb/1_org_zoom.jpg</t>
        </is>
      </c>
      <c r="U514" t="inlineStr">
        <is>
          <t>https://cdn.dsmcdn.com/ty1787/prod/QC_PREP/20251107/03/2e15db8f-8ae8-3c77-a41f-a965e1cfdd7f/1_org_zoom.jpg</t>
        </is>
      </c>
      <c r="V514" t="inlineStr">
        <is>
          <t>https://cdn.dsmcdn.com/ty1787/prod/QC_PREP/20251107/03/a298ac88-1bd8-3f8b-a692-ee425a0c9f78/1_org_zoom.jpg</t>
        </is>
      </c>
      <c r="W514" t="inlineStr">
        <is>
          <t/>
        </is>
      </c>
      <c r="X514" t="inlineStr">
        <is>
          <t/>
        </is>
      </c>
      <c r="Y514" t="inlineStr">
        <is>
          <t/>
        </is>
      </c>
      <c r="Z514" t="inlineStr">
        <is>
          <t/>
        </is>
      </c>
      <c r="AA514" t="inlineStr">
        <is>
          <t/>
        </is>
      </c>
      <c r="AB514" t="inlineStr">
        <is>
          <t>5</t>
        </is>
      </c>
      <c r="AC514" t="inlineStr">
        <is>
          <t/>
        </is>
      </c>
      <c r="AD514"/>
      <c r="AE514" t="inlineStr">
        <is>
          <t/>
        </is>
      </c>
      <c r="AF514" t="inlineStr">
        <is>
          <t/>
        </is>
      </c>
      <c r="AG514" s="1" t="inlineStr">
        <is>
          <t>https://www.trendyol.com/lullaby-furniture/karnaval-duvara-monte-tv-unitesi-gdm-2006-1-beyaz-gold-p-1045806395?merchantId=636277&amp;filterOverPriceListings=false</t>
        </is>
      </c>
    </row>
    <row r="515">
      <c r="A515" t="inlineStr">
        <is>
          <t>636277</t>
        </is>
      </c>
      <c r="B515" t="inlineStr">
        <is>
          <t>9901570000180</t>
        </is>
      </c>
      <c r="C515" t="inlineStr">
        <is>
          <t>23.0</t>
        </is>
      </c>
      <c r="D515" t="inlineStr">
        <is>
          <t>GDM-2001-1</t>
        </is>
      </c>
      <c r="E515" t="inlineStr">
        <is>
          <t>BEYAZ</t>
        </is>
      </c>
      <c r="F515" t="inlineStr">
        <is>
          <t/>
        </is>
      </c>
      <c r="G515" t="inlineStr">
        <is>
          <t/>
        </is>
      </c>
      <c r="H515" t="inlineStr">
        <is>
          <t/>
        </is>
      </c>
      <c r="I515" t="inlineStr">
        <is>
          <t>lullaby furniture</t>
        </is>
      </c>
      <c r="J515" t="inlineStr">
        <is>
          <t>TV Sehpa &amp; Ünitesi</t>
        </is>
      </c>
      <c r="K515" t="inlineStr">
        <is>
          <t>GDM-2001-1</t>
        </is>
      </c>
      <c r="L515" t="inlineStr">
        <is>
          <t>KARNAVAL DUVARA MONTE TV ÜNİTESİ - GDM-2001-1 BEYAZ GOLD</t>
        </is>
      </c>
      <c r="M51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15" t="inlineStr">
        <is>
          <t>3100.0</t>
        </is>
      </c>
      <c r="O515" t="inlineStr">
        <is>
          <t>3100.0</t>
        </is>
      </c>
      <c r="P515" t="inlineStr">
        <is>
          <t/>
        </is>
      </c>
      <c r="Q515" t="inlineStr">
        <is>
          <t>5000</t>
        </is>
      </c>
      <c r="R515" t="inlineStr">
        <is>
          <t>10</t>
        </is>
      </c>
      <c r="S515" t="inlineStr">
        <is>
          <t>29.0</t>
        </is>
      </c>
      <c r="T515" t="inlineStr">
        <is>
          <t>https://cdn.dsmcdn.com/ty1785/prod/QC_PREP/20251107/03/df111742-6130-3e7c-9b38-e04d09687cc6/1_org_zoom.jpg</t>
        </is>
      </c>
      <c r="U515" t="inlineStr">
        <is>
          <t>https://cdn.dsmcdn.com/ty1785/prod/QC_PREP/20251107/03/4863b830-545d-3576-b3f4-eee478cc2ec1/1_org_zoom.jpg</t>
        </is>
      </c>
      <c r="V515" t="inlineStr">
        <is>
          <t>https://cdn.dsmcdn.com/ty1787/prod/QC_PREP/20251107/03/b7a2e9a7-21de-3503-8edf-a6f7c5936bbf/1_org_zoom.jpg</t>
        </is>
      </c>
      <c r="W515" t="inlineStr">
        <is>
          <t/>
        </is>
      </c>
      <c r="X515" t="inlineStr">
        <is>
          <t/>
        </is>
      </c>
      <c r="Y515" t="inlineStr">
        <is>
          <t/>
        </is>
      </c>
      <c r="Z515" t="inlineStr">
        <is>
          <t/>
        </is>
      </c>
      <c r="AA515" t="inlineStr">
        <is>
          <t/>
        </is>
      </c>
      <c r="AB515" t="inlineStr">
        <is>
          <t>5</t>
        </is>
      </c>
      <c r="AC515" t="inlineStr">
        <is>
          <t/>
        </is>
      </c>
      <c r="AD515"/>
      <c r="AE515" t="inlineStr">
        <is>
          <t/>
        </is>
      </c>
      <c r="AF515" t="inlineStr">
        <is>
          <t/>
        </is>
      </c>
      <c r="AG515" s="1" t="inlineStr">
        <is>
          <t>https://www.trendyol.com/lullaby-furniture/karnaval-duvara-monte-tv-unitesi-gdm-2001-1-beyaz-gold-p-1045806394?merchantId=636277&amp;filterOverPriceListings=false</t>
        </is>
      </c>
    </row>
    <row r="516">
      <c r="A516" t="inlineStr">
        <is>
          <t>636277</t>
        </is>
      </c>
      <c r="B516" t="inlineStr">
        <is>
          <t>9901770001703</t>
        </is>
      </c>
      <c r="C516" t="inlineStr">
        <is>
          <t>23.0</t>
        </is>
      </c>
      <c r="D516" t="inlineStr">
        <is>
          <t>GA2-1008-4</t>
        </is>
      </c>
      <c r="E516" t="inlineStr">
        <is>
          <t>ANTRASİT</t>
        </is>
      </c>
      <c r="F516" t="inlineStr">
        <is>
          <t/>
        </is>
      </c>
      <c r="G516" t="inlineStr">
        <is>
          <t/>
        </is>
      </c>
      <c r="H516" t="inlineStr">
        <is>
          <t/>
        </is>
      </c>
      <c r="I516" t="inlineStr">
        <is>
          <t>lullaby furniture</t>
        </is>
      </c>
      <c r="J516" t="inlineStr">
        <is>
          <t>TV Sehpa &amp; Ünitesi</t>
        </is>
      </c>
      <c r="K516" t="inlineStr">
        <is>
          <t>GA2-1008-4</t>
        </is>
      </c>
      <c r="L516" t="inlineStr">
        <is>
          <t>KARNAVAL TV ÜNİTESİ - GA2-1008-4 ANTRASİT GOLD</t>
        </is>
      </c>
      <c r="M51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16" t="inlineStr">
        <is>
          <t>3950.0</t>
        </is>
      </c>
      <c r="O516" t="inlineStr">
        <is>
          <t>3950.0</t>
        </is>
      </c>
      <c r="P516" t="inlineStr">
        <is>
          <t/>
        </is>
      </c>
      <c r="Q516" t="inlineStr">
        <is>
          <t>5000</t>
        </is>
      </c>
      <c r="R516" t="inlineStr">
        <is>
          <t>10</t>
        </is>
      </c>
      <c r="S516" t="inlineStr">
        <is>
          <t>29.0</t>
        </is>
      </c>
      <c r="T516" t="inlineStr">
        <is>
          <t>https://cdn.dsmcdn.com/ty1779/prod/QC_PREP/20251028/15/263a4f8a-420e-37ff-a654-8101b80e38c6/1_org_zoom.jpg</t>
        </is>
      </c>
      <c r="U516" t="inlineStr">
        <is>
          <t>https://cdn.dsmcdn.com/ty1781/prod/QC_PREP/20251028/15/d21f7453-f883-37f9-931e-2d62116c6161/1_org_zoom.jpg</t>
        </is>
      </c>
      <c r="V516" t="inlineStr">
        <is>
          <t>https://cdn.dsmcdn.com/ty1779/prod/QC_PREP/20251028/15/98245ab2-fc3a-3a88-9b14-363c22833fb0/1_org_zoom.jpg</t>
        </is>
      </c>
      <c r="W516" t="inlineStr">
        <is>
          <t>https://cdn.dsmcdn.com/ty1786/prod/QC_ENRICHMENT/20251106/02/ef416908-b79e-364b-8f37-5369c945f07c/1_org_zoom.jpg</t>
        </is>
      </c>
      <c r="X516" t="inlineStr">
        <is>
          <t/>
        </is>
      </c>
      <c r="Y516" t="inlineStr">
        <is>
          <t/>
        </is>
      </c>
      <c r="Z516" t="inlineStr">
        <is>
          <t/>
        </is>
      </c>
      <c r="AA516" t="inlineStr">
        <is>
          <t/>
        </is>
      </c>
      <c r="AB516" t="inlineStr">
        <is>
          <t>5</t>
        </is>
      </c>
      <c r="AC516" t="inlineStr">
        <is>
          <t/>
        </is>
      </c>
      <c r="AD516"/>
      <c r="AE516" t="inlineStr">
        <is>
          <t/>
        </is>
      </c>
      <c r="AF516" t="inlineStr">
        <is>
          <t/>
        </is>
      </c>
      <c r="AG516" s="1" t="inlineStr">
        <is>
          <t>https://www.trendyol.com/lullaby-furniture/karnaval-tv-unitesi-ga2-1008-4-antrasit-gold-p-1042494456?merchantId=636277&amp;filterOverPriceListings=false</t>
        </is>
      </c>
    </row>
    <row r="517">
      <c r="A517" t="inlineStr">
        <is>
          <t>636277</t>
        </is>
      </c>
      <c r="B517" t="inlineStr">
        <is>
          <t>9901770000478</t>
        </is>
      </c>
      <c r="C517" t="inlineStr">
        <is>
          <t>23.0</t>
        </is>
      </c>
      <c r="D517" t="inlineStr">
        <is>
          <t>SDM-1002-9</t>
        </is>
      </c>
      <c r="E517" t="inlineStr">
        <is>
          <t>SAFİR</t>
        </is>
      </c>
      <c r="F517" t="inlineStr">
        <is>
          <t/>
        </is>
      </c>
      <c r="G517" t="inlineStr">
        <is>
          <t/>
        </is>
      </c>
      <c r="H517" t="inlineStr">
        <is>
          <t/>
        </is>
      </c>
      <c r="I517" t="inlineStr">
        <is>
          <t>lullaby furniture</t>
        </is>
      </c>
      <c r="J517" t="inlineStr">
        <is>
          <t>TV Sehpa &amp; Ünitesi</t>
        </is>
      </c>
      <c r="K517" t="inlineStr">
        <is>
          <t>SDM-1002-9</t>
        </is>
      </c>
      <c r="L517" t="inlineStr">
        <is>
          <t>KARNAVAL 240 CM DUVARA MONTE TV SEHPASI - SDM-1002-9 SAFİR GOLD</t>
        </is>
      </c>
      <c r="M51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240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17" t="inlineStr">
        <is>
          <t>4450.0</t>
        </is>
      </c>
      <c r="O517" t="inlineStr">
        <is>
          <t>4450.0</t>
        </is>
      </c>
      <c r="P517" t="inlineStr">
        <is>
          <t/>
        </is>
      </c>
      <c r="Q517" t="inlineStr">
        <is>
          <t>5000</t>
        </is>
      </c>
      <c r="R517" t="inlineStr">
        <is>
          <t>10</t>
        </is>
      </c>
      <c r="S517" t="inlineStr">
        <is>
          <t>29.0</t>
        </is>
      </c>
      <c r="T517" t="inlineStr">
        <is>
          <t>https://cdn.dsmcdn.com/ty1780/prod/QC_PREP/20251028/15/044f889e-4653-3623-98af-feff785bbde8/1_org_zoom.jpg</t>
        </is>
      </c>
      <c r="U517" t="inlineStr">
        <is>
          <t>https://cdn.dsmcdn.com/ty1781/prod/QC_PREP/20251028/15/49488645-cfd5-389f-979e-b274615aeda4/1_org_zoom.jpg</t>
        </is>
      </c>
      <c r="V517" t="inlineStr">
        <is>
          <t>https://cdn.dsmcdn.com/ty1781/prod/QC_PREP/20251028/15/5b537c68-a244-3de5-80c5-9be9b7044fab/1_org_zoom.jpg</t>
        </is>
      </c>
      <c r="W517" t="inlineStr">
        <is>
          <t/>
        </is>
      </c>
      <c r="X517" t="inlineStr">
        <is>
          <t/>
        </is>
      </c>
      <c r="Y517" t="inlineStr">
        <is>
          <t/>
        </is>
      </c>
      <c r="Z517" t="inlineStr">
        <is>
          <t/>
        </is>
      </c>
      <c r="AA517" t="inlineStr">
        <is>
          <t/>
        </is>
      </c>
      <c r="AB517" t="inlineStr">
        <is>
          <t>5</t>
        </is>
      </c>
      <c r="AC517" t="inlineStr">
        <is>
          <t/>
        </is>
      </c>
      <c r="AD517"/>
      <c r="AE517" t="inlineStr">
        <is>
          <t/>
        </is>
      </c>
      <c r="AF517" t="inlineStr">
        <is>
          <t/>
        </is>
      </c>
      <c r="AG517" s="1" t="inlineStr">
        <is>
          <t>https://www.trendyol.com/lullaby-furniture/karnaval-240-cm-duvara-monte-tv-sehpasi-sdm-1002-9-safir-gold-p-1042494450?merchantId=636277&amp;filterOverPriceListings=false</t>
        </is>
      </c>
    </row>
    <row r="518">
      <c r="A518" t="inlineStr">
        <is>
          <t>636277</t>
        </is>
      </c>
      <c r="B518" t="inlineStr">
        <is>
          <t>9901770000935</t>
        </is>
      </c>
      <c r="C518" t="inlineStr">
        <is>
          <t>23.0</t>
        </is>
      </c>
      <c r="D518" t="inlineStr">
        <is>
          <t>DM1004-6</t>
        </is>
      </c>
      <c r="E518" t="inlineStr">
        <is>
          <t>ÇAM</t>
        </is>
      </c>
      <c r="F518" t="inlineStr">
        <is>
          <t/>
        </is>
      </c>
      <c r="G518" t="inlineStr">
        <is>
          <t/>
        </is>
      </c>
      <c r="H518" t="inlineStr">
        <is>
          <t/>
        </is>
      </c>
      <c r="I518" t="inlineStr">
        <is>
          <t>lullaby furniture</t>
        </is>
      </c>
      <c r="J518" t="inlineStr">
        <is>
          <t>TV Sehpa &amp; Ünitesi</t>
        </is>
      </c>
      <c r="K518" t="inlineStr">
        <is>
          <t>DM1004-6</t>
        </is>
      </c>
      <c r="L518" t="inlineStr">
        <is>
          <t>KARNAVAL DUVARA MONTE TV ÜNİTESİ - DM1004-6 ÇAM</t>
        </is>
      </c>
      <c r="M51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18" t="inlineStr">
        <is>
          <t>3650.0</t>
        </is>
      </c>
      <c r="O518" t="inlineStr">
        <is>
          <t>3650.0</t>
        </is>
      </c>
      <c r="P518" t="inlineStr">
        <is>
          <t/>
        </is>
      </c>
      <c r="Q518" t="inlineStr">
        <is>
          <t>5000</t>
        </is>
      </c>
      <c r="R518" t="inlineStr">
        <is>
          <t>10</t>
        </is>
      </c>
      <c r="S518" t="inlineStr">
        <is>
          <t>29.0</t>
        </is>
      </c>
      <c r="T518" t="inlineStr">
        <is>
          <t>https://cdn.dsmcdn.com/ty1780/prod/QC_PREP/20251028/15/c2ca9d70-138f-383a-87a3-b31c250bbe33/1_org_zoom.jpg</t>
        </is>
      </c>
      <c r="U518" t="inlineStr">
        <is>
          <t>https://cdn.dsmcdn.com/ty1781/prod/QC_PREP/20251028/15/f25af1a8-faaf-3d64-a6b8-18728293072d/1_org_zoom.jpg</t>
        </is>
      </c>
      <c r="V518" t="inlineStr">
        <is>
          <t>https://cdn.dsmcdn.com/ty1781/prod/QC_PREP/20251028/15/7b181b8b-accc-3bb5-aa29-a508966de8c1/1_org_zoom.jpg</t>
        </is>
      </c>
      <c r="W518" t="inlineStr">
        <is>
          <t/>
        </is>
      </c>
      <c r="X518" t="inlineStr">
        <is>
          <t/>
        </is>
      </c>
      <c r="Y518" t="inlineStr">
        <is>
          <t/>
        </is>
      </c>
      <c r="Z518" t="inlineStr">
        <is>
          <t/>
        </is>
      </c>
      <c r="AA518" t="inlineStr">
        <is>
          <t/>
        </is>
      </c>
      <c r="AB518" t="inlineStr">
        <is>
          <t>5</t>
        </is>
      </c>
      <c r="AC518" t="inlineStr">
        <is>
          <t/>
        </is>
      </c>
      <c r="AD518"/>
      <c r="AE518" t="inlineStr">
        <is>
          <t/>
        </is>
      </c>
      <c r="AF518" t="inlineStr">
        <is>
          <t/>
        </is>
      </c>
      <c r="AG518" s="1" t="inlineStr">
        <is>
          <t>https://www.trendyol.com/lullaby-furniture/karnaval-duvara-monte-tv-unitesi-dm1004-6-cam-p-1042494365?merchantId=636277&amp;filterOverPriceListings=false</t>
        </is>
      </c>
    </row>
    <row r="519">
      <c r="A519" t="inlineStr">
        <is>
          <t>636277</t>
        </is>
      </c>
      <c r="B519" t="inlineStr">
        <is>
          <t>9901770000959</t>
        </is>
      </c>
      <c r="C519" t="inlineStr">
        <is>
          <t>23.0</t>
        </is>
      </c>
      <c r="D519" t="inlineStr">
        <is>
          <t>DM1004-9</t>
        </is>
      </c>
      <c r="E519" t="inlineStr">
        <is>
          <t>SAFİR</t>
        </is>
      </c>
      <c r="F519" t="inlineStr">
        <is>
          <t/>
        </is>
      </c>
      <c r="G519" t="inlineStr">
        <is>
          <t/>
        </is>
      </c>
      <c r="H519" t="inlineStr">
        <is>
          <t/>
        </is>
      </c>
      <c r="I519" t="inlineStr">
        <is>
          <t>lullaby furniture</t>
        </is>
      </c>
      <c r="J519" t="inlineStr">
        <is>
          <t>TV Sehpa &amp; Ünitesi</t>
        </is>
      </c>
      <c r="K519" t="inlineStr">
        <is>
          <t>DM1004-9</t>
        </is>
      </c>
      <c r="L519" t="inlineStr">
        <is>
          <t>KARNAVAL DUVARA MONTE TV ÜNİTESİ - DM1004-9 SAFİR</t>
        </is>
      </c>
      <c r="M51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19" t="inlineStr">
        <is>
          <t>3650.0</t>
        </is>
      </c>
      <c r="O519" t="inlineStr">
        <is>
          <t>3650.0</t>
        </is>
      </c>
      <c r="P519" t="inlineStr">
        <is>
          <t/>
        </is>
      </c>
      <c r="Q519" t="inlineStr">
        <is>
          <t>5000</t>
        </is>
      </c>
      <c r="R519" t="inlineStr">
        <is>
          <t>10</t>
        </is>
      </c>
      <c r="S519" t="inlineStr">
        <is>
          <t>29.0</t>
        </is>
      </c>
      <c r="T519" t="inlineStr">
        <is>
          <t>https://cdn.dsmcdn.com/ty1781/prod/QC_PREP/20251028/15/0ae4358d-79a8-3a92-ad70-f62c6d3723ef/1_org_zoom.jpg</t>
        </is>
      </c>
      <c r="U519" t="inlineStr">
        <is>
          <t>https://cdn.dsmcdn.com/ty1780/prod/QC_PREP/20251028/15/c111a26e-7618-3369-83b7-65a1de13d96b/1_org_zoom.jpg</t>
        </is>
      </c>
      <c r="V519" t="inlineStr">
        <is>
          <t>https://cdn.dsmcdn.com/ty1779/prod/QC_PREP/20251028/15/73695b60-8ad4-3b6c-8902-3d3b1f8af8ee/1_org_zoom.jpg</t>
        </is>
      </c>
      <c r="W519" t="inlineStr">
        <is>
          <t/>
        </is>
      </c>
      <c r="X519" t="inlineStr">
        <is>
          <t/>
        </is>
      </c>
      <c r="Y519" t="inlineStr">
        <is>
          <t/>
        </is>
      </c>
      <c r="Z519" t="inlineStr">
        <is>
          <t/>
        </is>
      </c>
      <c r="AA519" t="inlineStr">
        <is>
          <t/>
        </is>
      </c>
      <c r="AB519" t="inlineStr">
        <is>
          <t>5</t>
        </is>
      </c>
      <c r="AC519" t="inlineStr">
        <is>
          <t/>
        </is>
      </c>
      <c r="AD519"/>
      <c r="AE519" t="inlineStr">
        <is>
          <t/>
        </is>
      </c>
      <c r="AF519" t="inlineStr">
        <is>
          <t/>
        </is>
      </c>
      <c r="AG519" s="1" t="inlineStr">
        <is>
          <t>https://www.trendyol.com/lullaby-furniture/karnaval-duvara-monte-tv-unitesi-dm1004-9-safir-p-1042494251?merchantId=636277&amp;filterOverPriceListings=false</t>
        </is>
      </c>
    </row>
    <row r="520">
      <c r="A520" t="inlineStr">
        <is>
          <t>636277</t>
        </is>
      </c>
      <c r="B520" t="inlineStr">
        <is>
          <t>9901770001383</t>
        </is>
      </c>
      <c r="C520" t="inlineStr">
        <is>
          <t>23.0</t>
        </is>
      </c>
      <c r="D520" t="inlineStr">
        <is>
          <t>GA2-1006-1</t>
        </is>
      </c>
      <c r="E520" t="inlineStr">
        <is>
          <t>BEYAZ</t>
        </is>
      </c>
      <c r="F520" t="inlineStr">
        <is>
          <t/>
        </is>
      </c>
      <c r="G520" t="inlineStr">
        <is>
          <t/>
        </is>
      </c>
      <c r="H520" t="inlineStr">
        <is>
          <t/>
        </is>
      </c>
      <c r="I520" t="inlineStr">
        <is>
          <t>lullaby furniture</t>
        </is>
      </c>
      <c r="J520" t="inlineStr">
        <is>
          <t>TV Sehpa &amp; Ünitesi</t>
        </is>
      </c>
      <c r="K520" t="inlineStr">
        <is>
          <t>GA2-1006-1</t>
        </is>
      </c>
      <c r="L520" t="inlineStr">
        <is>
          <t>KARNAVAL TV ÜNİTESİ - GA2-1006-1 BEYAZ GOLD</t>
        </is>
      </c>
      <c r="M52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20" t="inlineStr">
        <is>
          <t>3900.0</t>
        </is>
      </c>
      <c r="O520" t="inlineStr">
        <is>
          <t>3900.0</t>
        </is>
      </c>
      <c r="P520" t="inlineStr">
        <is>
          <t/>
        </is>
      </c>
      <c r="Q520" t="inlineStr">
        <is>
          <t>5000</t>
        </is>
      </c>
      <c r="R520" t="inlineStr">
        <is>
          <t>10</t>
        </is>
      </c>
      <c r="S520" t="inlineStr">
        <is>
          <t>29.0</t>
        </is>
      </c>
      <c r="T520" t="inlineStr">
        <is>
          <t>https://cdn.dsmcdn.com/ty1781/prod/QC_PREP/20251028/15/cb3fa4c3-ea16-34ee-bb59-2985ee82cb68/1_org_zoom.jpg</t>
        </is>
      </c>
      <c r="U520" t="inlineStr">
        <is>
          <t>https://cdn.dsmcdn.com/ty1780/prod/QC_PREP/20251028/15/06b40efa-9ac4-3cff-98e7-295005a426e7/1_org_zoom.jpg</t>
        </is>
      </c>
      <c r="V520" t="inlineStr">
        <is>
          <t>https://cdn.dsmcdn.com/ty1781/prod/QC_PREP/20251028/15/309d897b-25e8-3a59-a105-a762892921c1/1_org_zoom.jpg</t>
        </is>
      </c>
      <c r="W520" t="inlineStr">
        <is>
          <t>https://cdn.dsmcdn.com/ty1785/prod/QC_ENRICHMENT/20251106/02/c644df38-cf66-3346-9ce2-5b7f375a5dd5/1_org_zoom.jpg</t>
        </is>
      </c>
      <c r="X520" t="inlineStr">
        <is>
          <t/>
        </is>
      </c>
      <c r="Y520" t="inlineStr">
        <is>
          <t/>
        </is>
      </c>
      <c r="Z520" t="inlineStr">
        <is>
          <t/>
        </is>
      </c>
      <c r="AA520" t="inlineStr">
        <is>
          <t/>
        </is>
      </c>
      <c r="AB520" t="inlineStr">
        <is>
          <t>5</t>
        </is>
      </c>
      <c r="AC520" t="inlineStr">
        <is>
          <t/>
        </is>
      </c>
      <c r="AD520"/>
      <c r="AE520" t="inlineStr">
        <is>
          <t/>
        </is>
      </c>
      <c r="AF520" t="inlineStr">
        <is>
          <t/>
        </is>
      </c>
      <c r="AG520" s="1" t="inlineStr">
        <is>
          <t>https://www.trendyol.com/lullaby-furniture/karnaval-tv-unitesi-ga2-1006-1-beyaz-gold-p-1042494090?merchantId=636277&amp;filterOverPriceListings=false</t>
        </is>
      </c>
    </row>
    <row r="521">
      <c r="A521" t="inlineStr">
        <is>
          <t>636277</t>
        </is>
      </c>
      <c r="B521" t="inlineStr">
        <is>
          <t>9901770001505</t>
        </is>
      </c>
      <c r="C521" t="inlineStr">
        <is>
          <t>23.0</t>
        </is>
      </c>
      <c r="D521" t="inlineStr">
        <is>
          <t>DM1006-1</t>
        </is>
      </c>
      <c r="E521" t="inlineStr">
        <is>
          <t>BEYAZ</t>
        </is>
      </c>
      <c r="F521" t="inlineStr">
        <is>
          <t/>
        </is>
      </c>
      <c r="G521" t="inlineStr">
        <is>
          <t/>
        </is>
      </c>
      <c r="H521" t="inlineStr">
        <is>
          <t/>
        </is>
      </c>
      <c r="I521" t="inlineStr">
        <is>
          <t>lullaby furniture</t>
        </is>
      </c>
      <c r="J521" t="inlineStr">
        <is>
          <t>TV Sehpa &amp; Ünitesi</t>
        </is>
      </c>
      <c r="K521" t="inlineStr">
        <is>
          <t>DM1006-1</t>
        </is>
      </c>
      <c r="L521" t="inlineStr">
        <is>
          <t>KARNAVAL DUVARA MONTE TV ÜNİTESİ - DM1006-1 BEYAZ</t>
        </is>
      </c>
      <c r="M52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21" t="inlineStr">
        <is>
          <t>3550.0</t>
        </is>
      </c>
      <c r="O521" t="inlineStr">
        <is>
          <t>3550.0</t>
        </is>
      </c>
      <c r="P521" t="inlineStr">
        <is>
          <t/>
        </is>
      </c>
      <c r="Q521" t="inlineStr">
        <is>
          <t>5000</t>
        </is>
      </c>
      <c r="R521" t="inlineStr">
        <is>
          <t>10</t>
        </is>
      </c>
      <c r="S521" t="inlineStr">
        <is>
          <t>29.0</t>
        </is>
      </c>
      <c r="T521" t="inlineStr">
        <is>
          <t>https://cdn.dsmcdn.com/ty1780/prod/QC_PREP/20251028/15/ea8cef13-37fa-317e-a8a8-9133633f03c3/1_org_zoom.jpg</t>
        </is>
      </c>
      <c r="U521" t="inlineStr">
        <is>
          <t>https://cdn.dsmcdn.com/ty1780/prod/QC_PREP/20251028/15/984a5ceb-6ab2-3579-8001-7abd0ea923ed/1_org_zoom.jpg</t>
        </is>
      </c>
      <c r="V521" t="inlineStr">
        <is>
          <t>https://cdn.dsmcdn.com/ty1780/prod/QC_PREP/20251028/15/ec63b5e0-eb5b-31f5-8e1e-3ff6946e7ea1/1_org_zoom.jpg</t>
        </is>
      </c>
      <c r="W521" t="inlineStr">
        <is>
          <t/>
        </is>
      </c>
      <c r="X521" t="inlineStr">
        <is>
          <t/>
        </is>
      </c>
      <c r="Y521" t="inlineStr">
        <is>
          <t/>
        </is>
      </c>
      <c r="Z521" t="inlineStr">
        <is>
          <t/>
        </is>
      </c>
      <c r="AA521" t="inlineStr">
        <is>
          <t/>
        </is>
      </c>
      <c r="AB521" t="inlineStr">
        <is>
          <t>5</t>
        </is>
      </c>
      <c r="AC521" t="inlineStr">
        <is>
          <t/>
        </is>
      </c>
      <c r="AD521"/>
      <c r="AE521" t="inlineStr">
        <is>
          <t/>
        </is>
      </c>
      <c r="AF521" t="inlineStr">
        <is>
          <t/>
        </is>
      </c>
      <c r="AG521" s="1" t="inlineStr">
        <is>
          <t>https://www.trendyol.com/lullaby-furniture/karnaval-duvara-monte-tv-unitesi-dm1006-1-beyaz-p-1042494082?merchantId=636277&amp;filterOverPriceListings=false</t>
        </is>
      </c>
    </row>
    <row r="522">
      <c r="A522" t="inlineStr">
        <is>
          <t>636277</t>
        </is>
      </c>
      <c r="B522" t="inlineStr">
        <is>
          <t>9901770000812</t>
        </is>
      </c>
      <c r="C522" t="inlineStr">
        <is>
          <t>23.0</t>
        </is>
      </c>
      <c r="D522" t="inlineStr">
        <is>
          <t>GA2-1004-6</t>
        </is>
      </c>
      <c r="E522" t="inlineStr">
        <is>
          <t>ÇAM</t>
        </is>
      </c>
      <c r="F522" t="inlineStr">
        <is>
          <t/>
        </is>
      </c>
      <c r="G522" t="inlineStr">
        <is>
          <t/>
        </is>
      </c>
      <c r="H522" t="inlineStr">
        <is>
          <t/>
        </is>
      </c>
      <c r="I522" t="inlineStr">
        <is>
          <t>lullaby furniture</t>
        </is>
      </c>
      <c r="J522" t="inlineStr">
        <is>
          <t>TV Sehpa &amp; Ünitesi</t>
        </is>
      </c>
      <c r="K522" t="inlineStr">
        <is>
          <t>GA2-1004-6</t>
        </is>
      </c>
      <c r="L522" t="inlineStr">
        <is>
          <t>KARNAVAL TV ÜNİTESİ - GA2-1004-6 ÇAM GOLD</t>
        </is>
      </c>
      <c r="M52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22" t="inlineStr">
        <is>
          <t>3550.0</t>
        </is>
      </c>
      <c r="O522" t="inlineStr">
        <is>
          <t>3550.0</t>
        </is>
      </c>
      <c r="P522" t="inlineStr">
        <is>
          <t/>
        </is>
      </c>
      <c r="Q522" t="inlineStr">
        <is>
          <t>5000</t>
        </is>
      </c>
      <c r="R522" t="inlineStr">
        <is>
          <t>10</t>
        </is>
      </c>
      <c r="S522" t="inlineStr">
        <is>
          <t>29.0</t>
        </is>
      </c>
      <c r="T522" t="inlineStr">
        <is>
          <t>https://cdn.dsmcdn.com/ty1780/prod/QC_PREP/20251028/15/455f483b-a5f8-3d69-abe0-260dc24c3e2f/1_org_zoom.jpg</t>
        </is>
      </c>
      <c r="U522" t="inlineStr">
        <is>
          <t>https://cdn.dsmcdn.com/ty1781/prod/QC_PREP/20251028/15/2bdb2441-c2d3-3fd5-b4d6-8f40ea494a4a/1_org_zoom.jpg</t>
        </is>
      </c>
      <c r="V522" t="inlineStr">
        <is>
          <t>https://cdn.dsmcdn.com/ty1780/prod/QC_PREP/20251028/15/b3d0acd9-a45b-3701-8037-8130101b41cc/1_org_zoom.jpg</t>
        </is>
      </c>
      <c r="W522" t="inlineStr">
        <is>
          <t>https://cdn.dsmcdn.com/ty1787/prod/QC_ENRICHMENT/20251106/01/0e0a6d2e-26e4-350b-916f-9948405ca713/1_org_zoom.jpg</t>
        </is>
      </c>
      <c r="X522" t="inlineStr">
        <is>
          <t/>
        </is>
      </c>
      <c r="Y522" t="inlineStr">
        <is>
          <t/>
        </is>
      </c>
      <c r="Z522" t="inlineStr">
        <is>
          <t/>
        </is>
      </c>
      <c r="AA522" t="inlineStr">
        <is>
          <t/>
        </is>
      </c>
      <c r="AB522" t="inlineStr">
        <is>
          <t>5</t>
        </is>
      </c>
      <c r="AC522" t="inlineStr">
        <is>
          <t/>
        </is>
      </c>
      <c r="AD522"/>
      <c r="AE522" t="inlineStr">
        <is>
          <t/>
        </is>
      </c>
      <c r="AF522" t="inlineStr">
        <is>
          <t/>
        </is>
      </c>
      <c r="AG522" s="1" t="inlineStr">
        <is>
          <t>https://www.trendyol.com/lullaby-furniture/karnaval-tv-unitesi-ga2-1004-6-cam-gold-p-1042494067?merchantId=636277&amp;filterOverPriceListings=false</t>
        </is>
      </c>
    </row>
    <row r="523">
      <c r="A523" t="inlineStr">
        <is>
          <t>636277</t>
        </is>
      </c>
      <c r="B523" t="inlineStr">
        <is>
          <t>9901770001710</t>
        </is>
      </c>
      <c r="C523" t="inlineStr">
        <is>
          <t>23.0</t>
        </is>
      </c>
      <c r="D523" t="inlineStr">
        <is>
          <t>GA2-1008-6</t>
        </is>
      </c>
      <c r="E523" t="inlineStr">
        <is>
          <t>ÇAM</t>
        </is>
      </c>
      <c r="F523" t="inlineStr">
        <is>
          <t/>
        </is>
      </c>
      <c r="G523" t="inlineStr">
        <is>
          <t/>
        </is>
      </c>
      <c r="H523" t="inlineStr">
        <is>
          <t/>
        </is>
      </c>
      <c r="I523" t="inlineStr">
        <is>
          <t>lullaby furniture</t>
        </is>
      </c>
      <c r="J523" t="inlineStr">
        <is>
          <t>TV Sehpa &amp; Ünitesi</t>
        </is>
      </c>
      <c r="K523" t="inlineStr">
        <is>
          <t>GA2-1008-6</t>
        </is>
      </c>
      <c r="L523" t="inlineStr">
        <is>
          <t>KARNAVAL TV ÜNİTESİ - GA2-1008-6 ÇAM GOLD</t>
        </is>
      </c>
      <c r="M52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23" t="inlineStr">
        <is>
          <t>3950.0</t>
        </is>
      </c>
      <c r="O523" t="inlineStr">
        <is>
          <t>3950.0</t>
        </is>
      </c>
      <c r="P523" t="inlineStr">
        <is>
          <t/>
        </is>
      </c>
      <c r="Q523" t="inlineStr">
        <is>
          <t>5000</t>
        </is>
      </c>
      <c r="R523" t="inlineStr">
        <is>
          <t>10</t>
        </is>
      </c>
      <c r="S523" t="inlineStr">
        <is>
          <t>29.0</t>
        </is>
      </c>
      <c r="T523" t="inlineStr">
        <is>
          <t>https://cdn.dsmcdn.com/ty1779/prod/QC_PREP/20251028/15/a8ffe30d-f97e-3e88-9e60-132cad5c1d27/1_org_zoom.jpg</t>
        </is>
      </c>
      <c r="U523" t="inlineStr">
        <is>
          <t>https://cdn.dsmcdn.com/ty1781/prod/QC_PREP/20251028/15/59a74adf-c20e-3ad1-969f-0d012721bcb2/1_org_zoom.jpg</t>
        </is>
      </c>
      <c r="V523" t="inlineStr">
        <is>
          <t>https://cdn.dsmcdn.com/ty1781/prod/QC_PREP/20251028/15/cfbdaddf-6444-3e4e-9342-08aa34c4ec74/1_org_zoom.jpg</t>
        </is>
      </c>
      <c r="W523" t="inlineStr">
        <is>
          <t>https://cdn.dsmcdn.com/ty1785/prod/QC_ENRICHMENT/20251106/02/9d339e54-d30f-3e7e-92f8-44e2d6d58eeb/1_org_zoom.jpg</t>
        </is>
      </c>
      <c r="X523" t="inlineStr">
        <is>
          <t/>
        </is>
      </c>
      <c r="Y523" t="inlineStr">
        <is>
          <t/>
        </is>
      </c>
      <c r="Z523" t="inlineStr">
        <is>
          <t/>
        </is>
      </c>
      <c r="AA523" t="inlineStr">
        <is>
          <t/>
        </is>
      </c>
      <c r="AB523" t="inlineStr">
        <is>
          <t>5</t>
        </is>
      </c>
      <c r="AC523" t="inlineStr">
        <is>
          <t/>
        </is>
      </c>
      <c r="AD523"/>
      <c r="AE523" t="inlineStr">
        <is>
          <t/>
        </is>
      </c>
      <c r="AF523" t="inlineStr">
        <is>
          <t/>
        </is>
      </c>
      <c r="AG523" s="1" t="inlineStr">
        <is>
          <t>https://www.trendyol.com/lullaby-furniture/karnaval-tv-unitesi-ga2-1008-6-cam-gold-p-1042494046?merchantId=636277&amp;filterOverPriceListings=false</t>
        </is>
      </c>
    </row>
    <row r="524">
      <c r="A524" t="inlineStr">
        <is>
          <t>636277</t>
        </is>
      </c>
      <c r="B524" t="inlineStr">
        <is>
          <t>9901770000584</t>
        </is>
      </c>
      <c r="C524" t="inlineStr">
        <is>
          <t>23.0</t>
        </is>
      </c>
      <c r="D524" t="inlineStr">
        <is>
          <t>SA2-1003-8</t>
        </is>
      </c>
      <c r="E524" t="inlineStr">
        <is>
          <t>TRAVERTEN</t>
        </is>
      </c>
      <c r="F524" t="inlineStr">
        <is>
          <t/>
        </is>
      </c>
      <c r="G524" t="inlineStr">
        <is>
          <t/>
        </is>
      </c>
      <c r="H524" t="inlineStr">
        <is>
          <t/>
        </is>
      </c>
      <c r="I524" t="inlineStr">
        <is>
          <t>lullaby furniture</t>
        </is>
      </c>
      <c r="J524" t="inlineStr">
        <is>
          <t>TV Sehpa &amp; Ünitesi</t>
        </is>
      </c>
      <c r="K524" t="inlineStr">
        <is>
          <t>SA2-1003-8</t>
        </is>
      </c>
      <c r="L524" t="inlineStr">
        <is>
          <t>KARNAVAL TV ÜNİTESİ - SA2-1003-8 TRAVERTEN SİLVER</t>
        </is>
      </c>
      <c r="M52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24" t="inlineStr">
        <is>
          <t>3550.0</t>
        </is>
      </c>
      <c r="O524" t="inlineStr">
        <is>
          <t>3550.0</t>
        </is>
      </c>
      <c r="P524" t="inlineStr">
        <is>
          <t/>
        </is>
      </c>
      <c r="Q524" t="inlineStr">
        <is>
          <t>5000</t>
        </is>
      </c>
      <c r="R524" t="inlineStr">
        <is>
          <t>10</t>
        </is>
      </c>
      <c r="S524" t="inlineStr">
        <is>
          <t>29.0</t>
        </is>
      </c>
      <c r="T524" t="inlineStr">
        <is>
          <t>https://cdn.dsmcdn.com/ty1781/prod/QC_PREP/20251028/15/121c6c77-91e3-304e-8f63-31076168a377/1_org_zoom.jpg</t>
        </is>
      </c>
      <c r="U524" t="inlineStr">
        <is>
          <t>https://cdn.dsmcdn.com/ty1780/prod/QC_PREP/20251028/15/08cd6983-a1bc-3035-8527-9b2d8880cc14/1_org_zoom.jpg</t>
        </is>
      </c>
      <c r="V524" t="inlineStr">
        <is>
          <t>https://cdn.dsmcdn.com/ty1781/prod/QC_PREP/20251028/15/2231ebaa-0337-3f7e-80d1-6fa81158c498/1_org_zoom.jpg</t>
        </is>
      </c>
      <c r="W524" t="inlineStr">
        <is>
          <t>https://cdn.dsmcdn.com/ty1786/prod/QC_ENRICHMENT/20251106/01/d7966146-471c-3e93-9d87-1aca52360595/1_org_zoom.jpg</t>
        </is>
      </c>
      <c r="X524" t="inlineStr">
        <is>
          <t/>
        </is>
      </c>
      <c r="Y524" t="inlineStr">
        <is>
          <t/>
        </is>
      </c>
      <c r="Z524" t="inlineStr">
        <is>
          <t/>
        </is>
      </c>
      <c r="AA524" t="inlineStr">
        <is>
          <t/>
        </is>
      </c>
      <c r="AB524" t="inlineStr">
        <is>
          <t>5</t>
        </is>
      </c>
      <c r="AC524" t="inlineStr">
        <is>
          <t/>
        </is>
      </c>
      <c r="AD524"/>
      <c r="AE524" t="inlineStr">
        <is>
          <t/>
        </is>
      </c>
      <c r="AF524" t="inlineStr">
        <is>
          <t/>
        </is>
      </c>
      <c r="AG524" s="1" t="inlineStr">
        <is>
          <t>https://www.trendyol.com/lullaby-furniture/karnaval-tv-unitesi-sa2-1003-8-traverten-silver-p-1042494000?merchantId=636277&amp;filterOverPriceListings=false</t>
        </is>
      </c>
    </row>
    <row r="525">
      <c r="A525" t="inlineStr">
        <is>
          <t>636277</t>
        </is>
      </c>
      <c r="B525" t="inlineStr">
        <is>
          <t>9901770000614</t>
        </is>
      </c>
      <c r="C525" t="inlineStr">
        <is>
          <t>23.0</t>
        </is>
      </c>
      <c r="D525" t="inlineStr">
        <is>
          <t>DM1003-2</t>
        </is>
      </c>
      <c r="E525" t="inlineStr">
        <is>
          <t>CEVİZ</t>
        </is>
      </c>
      <c r="F525" t="inlineStr">
        <is>
          <t/>
        </is>
      </c>
      <c r="G525" t="inlineStr">
        <is>
          <t/>
        </is>
      </c>
      <c r="H525" t="inlineStr">
        <is>
          <t/>
        </is>
      </c>
      <c r="I525" t="inlineStr">
        <is>
          <t>lullaby furniture</t>
        </is>
      </c>
      <c r="J525" t="inlineStr">
        <is>
          <t>TV Sehpa &amp; Ünitesi</t>
        </is>
      </c>
      <c r="K525" t="inlineStr">
        <is>
          <t>DM1003-2</t>
        </is>
      </c>
      <c r="L525" t="inlineStr">
        <is>
          <t>KARNAVAL DUVARA MONTE TV ÜNİTESİ - DM1003-2 CEVİZ</t>
        </is>
      </c>
      <c r="M52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25" t="inlineStr">
        <is>
          <t>3250.0</t>
        </is>
      </c>
      <c r="O525" t="inlineStr">
        <is>
          <t>3250.0</t>
        </is>
      </c>
      <c r="P525" t="inlineStr">
        <is>
          <t/>
        </is>
      </c>
      <c r="Q525" t="inlineStr">
        <is>
          <t>5000</t>
        </is>
      </c>
      <c r="R525" t="inlineStr">
        <is>
          <t>10</t>
        </is>
      </c>
      <c r="S525" t="inlineStr">
        <is>
          <t>29.0</t>
        </is>
      </c>
      <c r="T525" t="inlineStr">
        <is>
          <t>https://cdn.dsmcdn.com/ty1780/prod/QC_PREP/20251028/15/29170cca-54f3-39fd-b39f-51999c246974/1_org_zoom.jpg</t>
        </is>
      </c>
      <c r="U525" t="inlineStr">
        <is>
          <t>https://cdn.dsmcdn.com/ty1781/prod/QC_PREP/20251028/15/439a578e-0624-372a-a56f-b23b45fffefb/1_org_zoom.jpg</t>
        </is>
      </c>
      <c r="V525" t="inlineStr">
        <is>
          <t>https://cdn.dsmcdn.com/ty1779/prod/QC_PREP/20251028/15/74e33c65-ba84-3955-947e-fbbbcdcd4a66/1_org_zoom.jpg</t>
        </is>
      </c>
      <c r="W525" t="inlineStr">
        <is>
          <t/>
        </is>
      </c>
      <c r="X525" t="inlineStr">
        <is>
          <t/>
        </is>
      </c>
      <c r="Y525" t="inlineStr">
        <is>
          <t/>
        </is>
      </c>
      <c r="Z525" t="inlineStr">
        <is>
          <t/>
        </is>
      </c>
      <c r="AA525" t="inlineStr">
        <is>
          <t/>
        </is>
      </c>
      <c r="AB525" t="inlineStr">
        <is>
          <t>5</t>
        </is>
      </c>
      <c r="AC525" t="inlineStr">
        <is>
          <t/>
        </is>
      </c>
      <c r="AD525"/>
      <c r="AE525" t="inlineStr">
        <is>
          <t/>
        </is>
      </c>
      <c r="AF525" t="inlineStr">
        <is>
          <t/>
        </is>
      </c>
      <c r="AG525" s="1" t="inlineStr">
        <is>
          <t>https://www.trendyol.com/lullaby-furniture/karnaval-duvara-monte-tv-unitesi-dm1003-2-ceviz-p-1042493985?merchantId=636277&amp;filterOverPriceListings=false</t>
        </is>
      </c>
    </row>
    <row r="526">
      <c r="A526" t="inlineStr">
        <is>
          <t>636277</t>
        </is>
      </c>
      <c r="B526" t="inlineStr">
        <is>
          <t>9901770001857</t>
        </is>
      </c>
      <c r="C526" t="inlineStr">
        <is>
          <t>23.0</t>
        </is>
      </c>
      <c r="D526" t="inlineStr">
        <is>
          <t>DM1008-9</t>
        </is>
      </c>
      <c r="E526" t="inlineStr">
        <is>
          <t>SAFİR</t>
        </is>
      </c>
      <c r="F526" t="inlineStr">
        <is>
          <t/>
        </is>
      </c>
      <c r="G526" t="inlineStr">
        <is>
          <t/>
        </is>
      </c>
      <c r="H526" t="inlineStr">
        <is>
          <t/>
        </is>
      </c>
      <c r="I526" t="inlineStr">
        <is>
          <t>lullaby furniture</t>
        </is>
      </c>
      <c r="J526" t="inlineStr">
        <is>
          <t>TV Sehpa &amp; Ünitesi</t>
        </is>
      </c>
      <c r="K526" t="inlineStr">
        <is>
          <t>DM1008-9</t>
        </is>
      </c>
      <c r="L526" t="inlineStr">
        <is>
          <t>KARNAVAL DUVARA MONTE TV ÜNİTESİ - DM1008-9 SAFİR</t>
        </is>
      </c>
      <c r="M52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26" t="inlineStr">
        <is>
          <t>3750.0</t>
        </is>
      </c>
      <c r="O526" t="inlineStr">
        <is>
          <t>3750.0</t>
        </is>
      </c>
      <c r="P526" t="inlineStr">
        <is>
          <t/>
        </is>
      </c>
      <c r="Q526" t="inlineStr">
        <is>
          <t>5000</t>
        </is>
      </c>
      <c r="R526" t="inlineStr">
        <is>
          <t>10</t>
        </is>
      </c>
      <c r="S526" t="inlineStr">
        <is>
          <t>29.0</t>
        </is>
      </c>
      <c r="T526" t="inlineStr">
        <is>
          <t>https://cdn.dsmcdn.com/ty1781/prod/QC_PREP/20251028/15/4abefd15-2162-3b1d-a506-1fe2422f81af/1_org_zoom.jpg</t>
        </is>
      </c>
      <c r="U526" t="inlineStr">
        <is>
          <t>https://cdn.dsmcdn.com/ty1780/prod/QC_PREP/20251028/15/0cc2ebdd-c9c8-3f66-8646-c716a1eaba37/1_org_zoom.jpg</t>
        </is>
      </c>
      <c r="V526" t="inlineStr">
        <is>
          <t>https://cdn.dsmcdn.com/ty1781/prod/QC_PREP/20251028/15/5ef7dbbe-f349-3c90-9d69-6dc6e1caab95/1_org_zoom.jpg</t>
        </is>
      </c>
      <c r="W526" t="inlineStr">
        <is>
          <t/>
        </is>
      </c>
      <c r="X526" t="inlineStr">
        <is>
          <t/>
        </is>
      </c>
      <c r="Y526" t="inlineStr">
        <is>
          <t/>
        </is>
      </c>
      <c r="Z526" t="inlineStr">
        <is>
          <t/>
        </is>
      </c>
      <c r="AA526" t="inlineStr">
        <is>
          <t/>
        </is>
      </c>
      <c r="AB526" t="inlineStr">
        <is>
          <t>5</t>
        </is>
      </c>
      <c r="AC526" t="inlineStr">
        <is>
          <t/>
        </is>
      </c>
      <c r="AD526"/>
      <c r="AE526" t="inlineStr">
        <is>
          <t/>
        </is>
      </c>
      <c r="AF526" t="inlineStr">
        <is>
          <t/>
        </is>
      </c>
      <c r="AG526" s="1" t="inlineStr">
        <is>
          <t>https://www.trendyol.com/lullaby-furniture/karnaval-duvara-monte-tv-unitesi-dm1008-9-safir-p-1042493984?merchantId=636277&amp;filterOverPriceListings=false</t>
        </is>
      </c>
    </row>
    <row r="527">
      <c r="A527" t="inlineStr">
        <is>
          <t>636277</t>
        </is>
      </c>
      <c r="B527" t="inlineStr">
        <is>
          <t>9901770001345</t>
        </is>
      </c>
      <c r="C527" t="inlineStr">
        <is>
          <t>23.0</t>
        </is>
      </c>
      <c r="D527" t="inlineStr">
        <is>
          <t>SDM-1005-4</t>
        </is>
      </c>
      <c r="E527" t="inlineStr">
        <is>
          <t>ANTRASİT</t>
        </is>
      </c>
      <c r="F527" t="inlineStr">
        <is>
          <t/>
        </is>
      </c>
      <c r="G527" t="inlineStr">
        <is>
          <t/>
        </is>
      </c>
      <c r="H527" t="inlineStr">
        <is>
          <t/>
        </is>
      </c>
      <c r="I527" t="inlineStr">
        <is>
          <t>lullaby furniture</t>
        </is>
      </c>
      <c r="J527" t="inlineStr">
        <is>
          <t>TV Sehpa &amp; Ünitesi</t>
        </is>
      </c>
      <c r="K527" t="inlineStr">
        <is>
          <t>SDM-1005-4</t>
        </is>
      </c>
      <c r="L527" t="inlineStr">
        <is>
          <t>KARNAVAL DUVARA MONTE TV ÜNİTESİ - SDM-1005-4 ANTRASİT GOLD</t>
        </is>
      </c>
      <c r="M52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180 cm ; Derinlik: 30 cm ; Yükseklik: 30 cm ; Öne Çıkan Özellikler: 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27" t="inlineStr">
        <is>
          <t>3300.0</t>
        </is>
      </c>
      <c r="O527" t="inlineStr">
        <is>
          <t>3300.0</t>
        </is>
      </c>
      <c r="P527" t="inlineStr">
        <is>
          <t/>
        </is>
      </c>
      <c r="Q527" t="inlineStr">
        <is>
          <t>5000</t>
        </is>
      </c>
      <c r="R527" t="inlineStr">
        <is>
          <t>10</t>
        </is>
      </c>
      <c r="S527" t="inlineStr">
        <is>
          <t>29.0</t>
        </is>
      </c>
      <c r="T527" t="inlineStr">
        <is>
          <t>https://cdn.dsmcdn.com/ty1780/prod/QC_PREP/20251028/15/4e86dea1-e2a5-39eb-8f36-0b2b9b32de99/1_org_zoom.jpg</t>
        </is>
      </c>
      <c r="U527" t="inlineStr">
        <is>
          <t>https://cdn.dsmcdn.com/ty1780/prod/QC_PREP/20251028/15/6b1f845b-1be2-314c-b481-d19886be6f0b/1_org_zoom.jpg</t>
        </is>
      </c>
      <c r="V527" t="inlineStr">
        <is>
          <t>https://cdn.dsmcdn.com/ty1779/prod/QC_PREP/20251028/15/32d15c54-cafa-36ed-9bc7-5f42128beeb1/1_org_zoom.jpg</t>
        </is>
      </c>
      <c r="W527" t="inlineStr">
        <is>
          <t/>
        </is>
      </c>
      <c r="X527" t="inlineStr">
        <is>
          <t/>
        </is>
      </c>
      <c r="Y527" t="inlineStr">
        <is>
          <t/>
        </is>
      </c>
      <c r="Z527" t="inlineStr">
        <is>
          <t/>
        </is>
      </c>
      <c r="AA527" t="inlineStr">
        <is>
          <t/>
        </is>
      </c>
      <c r="AB527" t="inlineStr">
        <is>
          <t>5</t>
        </is>
      </c>
      <c r="AC527" t="inlineStr">
        <is>
          <t/>
        </is>
      </c>
      <c r="AD527"/>
      <c r="AE527" t="inlineStr">
        <is>
          <t/>
        </is>
      </c>
      <c r="AF527" t="inlineStr">
        <is>
          <t/>
        </is>
      </c>
      <c r="AG527" s="1" t="inlineStr">
        <is>
          <t>https://www.trendyol.com/lullaby-furniture/karnaval-duvara-monte-tv-unitesi-sdm-1005-4-antrasit-gold-p-1042493969?merchantId=636277&amp;filterOverPriceListings=false</t>
        </is>
      </c>
    </row>
    <row r="528">
      <c r="A528" t="inlineStr">
        <is>
          <t>636277</t>
        </is>
      </c>
      <c r="B528" t="inlineStr">
        <is>
          <t>9901770001062</t>
        </is>
      </c>
      <c r="C528" t="inlineStr">
        <is>
          <t>23.0</t>
        </is>
      </c>
      <c r="D528" t="inlineStr">
        <is>
          <t>SDM-1004-8</t>
        </is>
      </c>
      <c r="E528" t="inlineStr">
        <is>
          <t>TRAVERTEN</t>
        </is>
      </c>
      <c r="F528" t="inlineStr">
        <is>
          <t/>
        </is>
      </c>
      <c r="G528" t="inlineStr">
        <is>
          <t/>
        </is>
      </c>
      <c r="H528" t="inlineStr">
        <is>
          <t/>
        </is>
      </c>
      <c r="I528" t="inlineStr">
        <is>
          <t>lullaby furniture</t>
        </is>
      </c>
      <c r="J528" t="inlineStr">
        <is>
          <t>TV Sehpa &amp; Ünitesi</t>
        </is>
      </c>
      <c r="K528" t="inlineStr">
        <is>
          <t>SDM-1004-8</t>
        </is>
      </c>
      <c r="L528" t="inlineStr">
        <is>
          <t>KARNAVAL DUVARA MONTE TV ÜNİTESİ - SDM-1004-8 TRAVERTEN GOLD</t>
        </is>
      </c>
      <c r="M52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28" t="inlineStr">
        <is>
          <t>3550.0</t>
        </is>
      </c>
      <c r="O528" t="inlineStr">
        <is>
          <t>3550.0</t>
        </is>
      </c>
      <c r="P528" t="inlineStr">
        <is>
          <t/>
        </is>
      </c>
      <c r="Q528" t="inlineStr">
        <is>
          <t>5000</t>
        </is>
      </c>
      <c r="R528" t="inlineStr">
        <is>
          <t>10</t>
        </is>
      </c>
      <c r="S528" t="inlineStr">
        <is>
          <t>29.0</t>
        </is>
      </c>
      <c r="T528" t="inlineStr">
        <is>
          <t>https://cdn.dsmcdn.com/ty1779/prod/QC_PREP/20251028/15/b4b84ede-d87c-38d8-bf5f-46bd3a3f49f8/1_org_zoom.jpg</t>
        </is>
      </c>
      <c r="U528" t="inlineStr">
        <is>
          <t>https://cdn.dsmcdn.com/ty1779/prod/QC_PREP/20251028/15/b21647ca-b746-3dcc-be3c-8d6adc917132/1_org_zoom.jpg</t>
        </is>
      </c>
      <c r="V528" t="inlineStr">
        <is>
          <t>https://cdn.dsmcdn.com/ty1781/prod/QC_PREP/20251028/15/a09b6aff-0131-3e1d-8001-8850406ce5b6/1_org_zoom.jpg</t>
        </is>
      </c>
      <c r="W528" t="inlineStr">
        <is>
          <t/>
        </is>
      </c>
      <c r="X528" t="inlineStr">
        <is>
          <t/>
        </is>
      </c>
      <c r="Y528" t="inlineStr">
        <is>
          <t/>
        </is>
      </c>
      <c r="Z528" t="inlineStr">
        <is>
          <t/>
        </is>
      </c>
      <c r="AA528" t="inlineStr">
        <is>
          <t/>
        </is>
      </c>
      <c r="AB528" t="inlineStr">
        <is>
          <t>5</t>
        </is>
      </c>
      <c r="AC528" t="inlineStr">
        <is>
          <t/>
        </is>
      </c>
      <c r="AD528"/>
      <c r="AE528" t="inlineStr">
        <is>
          <t/>
        </is>
      </c>
      <c r="AF528" t="inlineStr">
        <is>
          <t/>
        </is>
      </c>
      <c r="AG528" s="1" t="inlineStr">
        <is>
          <t>https://www.trendyol.com/lullaby-furniture/karnaval-duvara-monte-tv-unitesi-sdm-1004-8-traverten-gold-p-1042493859?merchantId=636277&amp;filterOverPriceListings=false</t>
        </is>
      </c>
    </row>
    <row r="529">
      <c r="A529" t="inlineStr">
        <is>
          <t>636277</t>
        </is>
      </c>
      <c r="B529" t="inlineStr">
        <is>
          <t>9901770000133</t>
        </is>
      </c>
      <c r="C529" t="inlineStr">
        <is>
          <t>23.0</t>
        </is>
      </c>
      <c r="D529" t="inlineStr">
        <is>
          <t>DM1001-2</t>
        </is>
      </c>
      <c r="E529" t="inlineStr">
        <is>
          <t>CEVİZ</t>
        </is>
      </c>
      <c r="F529" t="inlineStr">
        <is>
          <t/>
        </is>
      </c>
      <c r="G529" t="inlineStr">
        <is>
          <t/>
        </is>
      </c>
      <c r="H529" t="inlineStr">
        <is>
          <t/>
        </is>
      </c>
      <c r="I529" t="inlineStr">
        <is>
          <t>lullaby furniture</t>
        </is>
      </c>
      <c r="J529" t="inlineStr">
        <is>
          <t>TV Sehpa &amp; Ünitesi</t>
        </is>
      </c>
      <c r="K529" t="inlineStr">
        <is>
          <t>DM1001-2</t>
        </is>
      </c>
      <c r="L529" t="inlineStr">
        <is>
          <t>KARNAVAL DUVARA MONTE TV ÜNİTESİ - DM1001-2 CEVİZ</t>
        </is>
      </c>
      <c r="M52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29" t="inlineStr">
        <is>
          <t>3250.0</t>
        </is>
      </c>
      <c r="O529" t="inlineStr">
        <is>
          <t>3250.0</t>
        </is>
      </c>
      <c r="P529" t="inlineStr">
        <is>
          <t/>
        </is>
      </c>
      <c r="Q529" t="inlineStr">
        <is>
          <t>5000</t>
        </is>
      </c>
      <c r="R529" t="inlineStr">
        <is>
          <t>10</t>
        </is>
      </c>
      <c r="S529" t="inlineStr">
        <is>
          <t>29.0</t>
        </is>
      </c>
      <c r="T529" t="inlineStr">
        <is>
          <t>https://cdn.dsmcdn.com/ty1781/prod/QC_PREP/20251028/15/c3648501-fabb-3661-8b37-dfb437ba2f9e/1_org_zoom.jpg</t>
        </is>
      </c>
      <c r="U529" t="inlineStr">
        <is>
          <t>https://cdn.dsmcdn.com/ty1779/prod/QC_PREP/20251028/15/e1f6192a-1e31-3341-ad93-eecad4588e55/1_org_zoom.jpg</t>
        </is>
      </c>
      <c r="V529" t="inlineStr">
        <is>
          <t>https://cdn.dsmcdn.com/ty1781/prod/QC_PREP/20251028/15/04413ffc-a0f2-37dc-9b1a-f12cc41687cc/1_org_zoom.jpg</t>
        </is>
      </c>
      <c r="W529" t="inlineStr">
        <is>
          <t/>
        </is>
      </c>
      <c r="X529" t="inlineStr">
        <is>
          <t/>
        </is>
      </c>
      <c r="Y529" t="inlineStr">
        <is>
          <t/>
        </is>
      </c>
      <c r="Z529" t="inlineStr">
        <is>
          <t/>
        </is>
      </c>
      <c r="AA529" t="inlineStr">
        <is>
          <t/>
        </is>
      </c>
      <c r="AB529" t="inlineStr">
        <is>
          <t>5</t>
        </is>
      </c>
      <c r="AC529" t="inlineStr">
        <is>
          <t/>
        </is>
      </c>
      <c r="AD529"/>
      <c r="AE529" t="inlineStr">
        <is>
          <t/>
        </is>
      </c>
      <c r="AF529" t="inlineStr">
        <is>
          <t/>
        </is>
      </c>
      <c r="AG529" s="1" t="inlineStr">
        <is>
          <t>https://www.trendyol.com/lullaby-furniture/karnaval-duvara-monte-tv-unitesi-dm1001-2-ceviz-p-1042493854?merchantId=636277&amp;filterOverPriceListings=false</t>
        </is>
      </c>
    </row>
    <row r="530">
      <c r="A530" t="inlineStr">
        <is>
          <t>636277</t>
        </is>
      </c>
      <c r="B530" t="inlineStr">
        <is>
          <t>9901770002212</t>
        </is>
      </c>
      <c r="C530" t="inlineStr">
        <is>
          <t>23.0</t>
        </is>
      </c>
      <c r="D530" t="inlineStr">
        <is>
          <t>GDM-1009-9</t>
        </is>
      </c>
      <c r="E530" t="inlineStr">
        <is>
          <t>SAFİR</t>
        </is>
      </c>
      <c r="F530" t="inlineStr">
        <is>
          <t/>
        </is>
      </c>
      <c r="G530" t="inlineStr">
        <is>
          <t/>
        </is>
      </c>
      <c r="H530" t="inlineStr">
        <is>
          <t/>
        </is>
      </c>
      <c r="I530" t="inlineStr">
        <is>
          <t>lullaby furniture</t>
        </is>
      </c>
      <c r="J530" t="inlineStr">
        <is>
          <t>TV Sehpa &amp; Ünitesi</t>
        </is>
      </c>
      <c r="K530" t="inlineStr">
        <is>
          <t>GDM-1009-9</t>
        </is>
      </c>
      <c r="L530" t="inlineStr">
        <is>
          <t>KARNAVAL DUVARA MONTE TV ÜNİTESİ - GDM-1009-9 SAFİR GOLD</t>
        </is>
      </c>
      <c r="M53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30" t="inlineStr">
        <is>
          <t>4450.0</t>
        </is>
      </c>
      <c r="O530" t="inlineStr">
        <is>
          <t>4450.0</t>
        </is>
      </c>
      <c r="P530" t="inlineStr">
        <is>
          <t/>
        </is>
      </c>
      <c r="Q530" t="inlineStr">
        <is>
          <t>5000</t>
        </is>
      </c>
      <c r="R530" t="inlineStr">
        <is>
          <t>10</t>
        </is>
      </c>
      <c r="S530" t="inlineStr">
        <is>
          <t>29.0</t>
        </is>
      </c>
      <c r="T530" t="inlineStr">
        <is>
          <t>https://cdn.dsmcdn.com/ty1779/prod/QC_PREP/20251028/15/b3809f4d-d065-37b8-9189-3bf764127cd8/1_org_zoom.jpg</t>
        </is>
      </c>
      <c r="U530" t="inlineStr">
        <is>
          <t>https://cdn.dsmcdn.com/ty1779/prod/QC_PREP/20251028/15/133a81f5-c136-34e1-a6f1-2394560ca985/1_org_zoom.jpg</t>
        </is>
      </c>
      <c r="V530" t="inlineStr">
        <is>
          <t>https://cdn.dsmcdn.com/ty1780/prod/QC_PREP/20251028/15/f68cc7f4-4eb2-36dd-a6cb-7ef860074a06/1_org_zoom.jpg</t>
        </is>
      </c>
      <c r="W530" t="inlineStr">
        <is>
          <t/>
        </is>
      </c>
      <c r="X530" t="inlineStr">
        <is>
          <t/>
        </is>
      </c>
      <c r="Y530" t="inlineStr">
        <is>
          <t/>
        </is>
      </c>
      <c r="Z530" t="inlineStr">
        <is>
          <t/>
        </is>
      </c>
      <c r="AA530" t="inlineStr">
        <is>
          <t/>
        </is>
      </c>
      <c r="AB530" t="inlineStr">
        <is>
          <t>5</t>
        </is>
      </c>
      <c r="AC530" t="inlineStr">
        <is>
          <t/>
        </is>
      </c>
      <c r="AD530"/>
      <c r="AE530" t="inlineStr">
        <is>
          <t/>
        </is>
      </c>
      <c r="AF530" t="inlineStr">
        <is>
          <t/>
        </is>
      </c>
      <c r="AG530" s="1" t="inlineStr">
        <is>
          <t>https://www.trendyol.com/lullaby-furniture/karnaval-duvara-monte-tv-unitesi-gdm-1009-9-safir-gold-p-1042493836?merchantId=636277&amp;filterOverPriceListings=false</t>
        </is>
      </c>
    </row>
    <row r="531">
      <c r="A531" t="inlineStr">
        <is>
          <t>636277</t>
        </is>
      </c>
      <c r="B531" t="inlineStr">
        <is>
          <t>9901770001321</t>
        </is>
      </c>
      <c r="C531" t="inlineStr">
        <is>
          <t>23.0</t>
        </is>
      </c>
      <c r="D531" t="inlineStr">
        <is>
          <t>SDM-1005-1</t>
        </is>
      </c>
      <c r="E531" t="inlineStr">
        <is>
          <t>BEYAZ</t>
        </is>
      </c>
      <c r="F531" t="inlineStr">
        <is>
          <t/>
        </is>
      </c>
      <c r="G531" t="inlineStr">
        <is>
          <t/>
        </is>
      </c>
      <c r="H531" t="inlineStr">
        <is>
          <t/>
        </is>
      </c>
      <c r="I531" t="inlineStr">
        <is>
          <t>lullaby furniture</t>
        </is>
      </c>
      <c r="J531" t="inlineStr">
        <is>
          <t>TV Sehpa &amp; Ünitesi</t>
        </is>
      </c>
      <c r="K531" t="inlineStr">
        <is>
          <t>SDM-1005-1</t>
        </is>
      </c>
      <c r="L531" t="inlineStr">
        <is>
          <t>KARNAVAL DUVARA MONTE TV ÜNİTESİ - SDM-1005-1 BEYAZ GOLD</t>
        </is>
      </c>
      <c r="M53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180 cm ; Derinlik: 30 cm ; Yükseklik: 30 cm ; Öne Çıkan Özellikler: 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31" t="inlineStr">
        <is>
          <t>3300.0</t>
        </is>
      </c>
      <c r="O531" t="inlineStr">
        <is>
          <t>3300.0</t>
        </is>
      </c>
      <c r="P531" t="inlineStr">
        <is>
          <t/>
        </is>
      </c>
      <c r="Q531" t="inlineStr">
        <is>
          <t>5000</t>
        </is>
      </c>
      <c r="R531" t="inlineStr">
        <is>
          <t>10</t>
        </is>
      </c>
      <c r="S531" t="inlineStr">
        <is>
          <t>29.0</t>
        </is>
      </c>
      <c r="T531" t="inlineStr">
        <is>
          <t>https://cdn.dsmcdn.com/ty1780/prod/QC_PREP/20251028/15/c7fbb263-fbf5-3256-a76d-9576ce52dba3/1_org_zoom.jpg</t>
        </is>
      </c>
      <c r="U531" t="inlineStr">
        <is>
          <t>https://cdn.dsmcdn.com/ty1779/prod/QC_PREP/20251028/15/9029b256-9989-3df4-b2c1-cc8aec4c062f/1_org_zoom.jpg</t>
        </is>
      </c>
      <c r="V531" t="inlineStr">
        <is>
          <t>https://cdn.dsmcdn.com/ty1779/prod/QC_PREP/20251028/15/4503013e-748c-33ee-abc1-75c46eb05657/1_org_zoom.jpg</t>
        </is>
      </c>
      <c r="W531" t="inlineStr">
        <is>
          <t/>
        </is>
      </c>
      <c r="X531" t="inlineStr">
        <is>
          <t/>
        </is>
      </c>
      <c r="Y531" t="inlineStr">
        <is>
          <t/>
        </is>
      </c>
      <c r="Z531" t="inlineStr">
        <is>
          <t/>
        </is>
      </c>
      <c r="AA531" t="inlineStr">
        <is>
          <t/>
        </is>
      </c>
      <c r="AB531" t="inlineStr">
        <is>
          <t>5</t>
        </is>
      </c>
      <c r="AC531" t="inlineStr">
        <is>
          <t/>
        </is>
      </c>
      <c r="AD531"/>
      <c r="AE531" t="inlineStr">
        <is>
          <t/>
        </is>
      </c>
      <c r="AF531" t="inlineStr">
        <is>
          <t/>
        </is>
      </c>
      <c r="AG531" s="1" t="inlineStr">
        <is>
          <t>https://www.trendyol.com/lullaby-furniture/karnaval-duvara-monte-tv-unitesi-sdm-1005-1-beyaz-gold-p-1042493807?merchantId=636277&amp;filterOverPriceListings=false</t>
        </is>
      </c>
    </row>
    <row r="532">
      <c r="A532" t="inlineStr">
        <is>
          <t>636277</t>
        </is>
      </c>
      <c r="B532" t="inlineStr">
        <is>
          <t>9901770000034</t>
        </is>
      </c>
      <c r="C532" t="inlineStr">
        <is>
          <t>23.0</t>
        </is>
      </c>
      <c r="D532" t="inlineStr">
        <is>
          <t>GA2-1001-6</t>
        </is>
      </c>
      <c r="E532" t="inlineStr">
        <is>
          <t>ÇAM</t>
        </is>
      </c>
      <c r="F532" t="inlineStr">
        <is>
          <t/>
        </is>
      </c>
      <c r="G532" t="inlineStr">
        <is>
          <t/>
        </is>
      </c>
      <c r="H532" t="inlineStr">
        <is>
          <t/>
        </is>
      </c>
      <c r="I532" t="inlineStr">
        <is>
          <t>lullaby furniture</t>
        </is>
      </c>
      <c r="J532" t="inlineStr">
        <is>
          <t>TV Sehpa &amp; Ünitesi</t>
        </is>
      </c>
      <c r="K532" t="inlineStr">
        <is>
          <t>GA2-1001-6</t>
        </is>
      </c>
      <c r="L532" t="inlineStr">
        <is>
          <t>KARNAVAL TV ÜNİTESİ - GA2-1001-6 ÇAM GOLD</t>
        </is>
      </c>
      <c r="M53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32" t="inlineStr">
        <is>
          <t>3750.0</t>
        </is>
      </c>
      <c r="O532" t="inlineStr">
        <is>
          <t>3750.0</t>
        </is>
      </c>
      <c r="P532" t="inlineStr">
        <is>
          <t/>
        </is>
      </c>
      <c r="Q532" t="inlineStr">
        <is>
          <t>5000</t>
        </is>
      </c>
      <c r="R532" t="inlineStr">
        <is>
          <t>10</t>
        </is>
      </c>
      <c r="S532" t="inlineStr">
        <is>
          <t>29.0</t>
        </is>
      </c>
      <c r="T532" t="inlineStr">
        <is>
          <t>https://cdn.dsmcdn.com/ty1779/prod/QC_PREP/20251028/15/9f1569c3-1920-3f88-9b58-d2933175308a/1_org_zoom.jpg</t>
        </is>
      </c>
      <c r="U532" t="inlineStr">
        <is>
          <t>https://cdn.dsmcdn.com/ty1781/prod/QC_PREP/20251028/15/ee8bbf45-867e-379c-b87e-bbe68d5f3b6a/1_org_zoom.jpg</t>
        </is>
      </c>
      <c r="V532" t="inlineStr">
        <is>
          <t>https://cdn.dsmcdn.com/ty1780/prod/QC_PREP/20251028/15/3c22ab0e-299e-3ca9-ab87-8e74e6b05827/1_org_zoom.jpg</t>
        </is>
      </c>
      <c r="W532" t="inlineStr">
        <is>
          <t>https://cdn.dsmcdn.com/ty1786/prod/QC_ENRICHMENT/20251106/01/2070c921-6016-329f-acd2-af70feb3b1e0/1_org_zoom.jpg</t>
        </is>
      </c>
      <c r="X532" t="inlineStr">
        <is>
          <t/>
        </is>
      </c>
      <c r="Y532" t="inlineStr">
        <is>
          <t/>
        </is>
      </c>
      <c r="Z532" t="inlineStr">
        <is>
          <t/>
        </is>
      </c>
      <c r="AA532" t="inlineStr">
        <is>
          <t/>
        </is>
      </c>
      <c r="AB532" t="inlineStr">
        <is>
          <t>5</t>
        </is>
      </c>
      <c r="AC532" t="inlineStr">
        <is>
          <t/>
        </is>
      </c>
      <c r="AD532"/>
      <c r="AE532" t="inlineStr">
        <is>
          <t/>
        </is>
      </c>
      <c r="AF532" t="inlineStr">
        <is>
          <t/>
        </is>
      </c>
      <c r="AG532" s="1" t="inlineStr">
        <is>
          <t>https://www.trendyol.com/lullaby-furniture/karnaval-tv-unitesi-ga2-1001-6-cam-gold-p-1042493783?merchantId=636277&amp;filterOverPriceListings=false</t>
        </is>
      </c>
    </row>
    <row r="533">
      <c r="A533" t="inlineStr">
        <is>
          <t>636277</t>
        </is>
      </c>
      <c r="B533" t="inlineStr">
        <is>
          <t>9901770001048</t>
        </is>
      </c>
      <c r="C533" t="inlineStr">
        <is>
          <t>23.0</t>
        </is>
      </c>
      <c r="D533" t="inlineStr">
        <is>
          <t>SDM-1004-4</t>
        </is>
      </c>
      <c r="E533" t="inlineStr">
        <is>
          <t>ANTRASİT</t>
        </is>
      </c>
      <c r="F533" t="inlineStr">
        <is>
          <t/>
        </is>
      </c>
      <c r="G533" t="inlineStr">
        <is>
          <t/>
        </is>
      </c>
      <c r="H533" t="inlineStr">
        <is>
          <t/>
        </is>
      </c>
      <c r="I533" t="inlineStr">
        <is>
          <t>lullaby furniture</t>
        </is>
      </c>
      <c r="J533" t="inlineStr">
        <is>
          <t>TV Sehpa &amp; Ünitesi</t>
        </is>
      </c>
      <c r="K533" t="inlineStr">
        <is>
          <t>SDM-1004-4</t>
        </is>
      </c>
      <c r="L533" t="inlineStr">
        <is>
          <t>KARNAVAL DUVARA MONTE TV ÜNİTESİ - SDM-1004-4 ANTRASİT GOLD</t>
        </is>
      </c>
      <c r="M53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33" t="inlineStr">
        <is>
          <t>3550.0</t>
        </is>
      </c>
      <c r="O533" t="inlineStr">
        <is>
          <t>3550.0</t>
        </is>
      </c>
      <c r="P533" t="inlineStr">
        <is>
          <t/>
        </is>
      </c>
      <c r="Q533" t="inlineStr">
        <is>
          <t>5000</t>
        </is>
      </c>
      <c r="R533" t="inlineStr">
        <is>
          <t>10</t>
        </is>
      </c>
      <c r="S533" t="inlineStr">
        <is>
          <t>29.0</t>
        </is>
      </c>
      <c r="T533" t="inlineStr">
        <is>
          <t>https://cdn.dsmcdn.com/ty1780/prod/QC_PREP/20251028/15/0f85eec5-8127-39de-8d31-ac08921d69e3/1_org_zoom.jpg</t>
        </is>
      </c>
      <c r="U533" t="inlineStr">
        <is>
          <t>https://cdn.dsmcdn.com/ty1781/prod/QC_PREP/20251028/15/7ec02567-35ff-330b-8deb-af1076d08586/1_org_zoom.jpg</t>
        </is>
      </c>
      <c r="V533" t="inlineStr">
        <is>
          <t>https://cdn.dsmcdn.com/ty1780/prod/QC_PREP/20251028/15/c2e9866a-f804-3423-a52c-e25f230216c6/1_org_zoom.jpg</t>
        </is>
      </c>
      <c r="W533" t="inlineStr">
        <is>
          <t/>
        </is>
      </c>
      <c r="X533" t="inlineStr">
        <is>
          <t/>
        </is>
      </c>
      <c r="Y533" t="inlineStr">
        <is>
          <t/>
        </is>
      </c>
      <c r="Z533" t="inlineStr">
        <is>
          <t/>
        </is>
      </c>
      <c r="AA533" t="inlineStr">
        <is>
          <t/>
        </is>
      </c>
      <c r="AB533" t="inlineStr">
        <is>
          <t>5</t>
        </is>
      </c>
      <c r="AC533" t="inlineStr">
        <is>
          <t/>
        </is>
      </c>
      <c r="AD533"/>
      <c r="AE533" t="inlineStr">
        <is>
          <t/>
        </is>
      </c>
      <c r="AF533" t="inlineStr">
        <is>
          <t/>
        </is>
      </c>
      <c r="AG533" s="1" t="inlineStr">
        <is>
          <t>https://www.trendyol.com/lullaby-furniture/karnaval-duvara-monte-tv-unitesi-sdm-1004-4-antrasit-gold-p-1042493768?merchantId=636277&amp;filterOverPriceListings=false</t>
        </is>
      </c>
    </row>
    <row r="534">
      <c r="A534" t="inlineStr">
        <is>
          <t>636277</t>
        </is>
      </c>
      <c r="B534" t="inlineStr">
        <is>
          <t>9901770000102</t>
        </is>
      </c>
      <c r="C534" t="inlineStr">
        <is>
          <t>23.0</t>
        </is>
      </c>
      <c r="D534" t="inlineStr">
        <is>
          <t>SA2-1001-8</t>
        </is>
      </c>
      <c r="E534" t="inlineStr">
        <is>
          <t>TRAVERTEN</t>
        </is>
      </c>
      <c r="F534" t="inlineStr">
        <is>
          <t/>
        </is>
      </c>
      <c r="G534" t="inlineStr">
        <is>
          <t/>
        </is>
      </c>
      <c r="H534" t="inlineStr">
        <is>
          <t/>
        </is>
      </c>
      <c r="I534" t="inlineStr">
        <is>
          <t>lullaby furniture</t>
        </is>
      </c>
      <c r="J534" t="inlineStr">
        <is>
          <t>TV Sehpa &amp; Ünitesi</t>
        </is>
      </c>
      <c r="K534" t="inlineStr">
        <is>
          <t>SA2-1001-8</t>
        </is>
      </c>
      <c r="L534" t="inlineStr">
        <is>
          <t>KARNAVAL TV ÜNİTESİ - SA2-1001-8 TRAVERTEN SİLVER</t>
        </is>
      </c>
      <c r="M53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34" t="inlineStr">
        <is>
          <t>3750.0</t>
        </is>
      </c>
      <c r="O534" t="inlineStr">
        <is>
          <t>3750.0</t>
        </is>
      </c>
      <c r="P534" t="inlineStr">
        <is>
          <t/>
        </is>
      </c>
      <c r="Q534" t="inlineStr">
        <is>
          <t>5000</t>
        </is>
      </c>
      <c r="R534" t="inlineStr">
        <is>
          <t>10</t>
        </is>
      </c>
      <c r="S534" t="inlineStr">
        <is>
          <t>29.0</t>
        </is>
      </c>
      <c r="T534" t="inlineStr">
        <is>
          <t>https://cdn.dsmcdn.com/ty1780/prod/QC_PREP/20251028/15/32a66787-3558-3b83-98b8-055dbbcaf370/1_org_zoom.jpg</t>
        </is>
      </c>
      <c r="U534" t="inlineStr">
        <is>
          <t>https://cdn.dsmcdn.com/ty1781/prod/QC_PREP/20251028/15/4c747c21-4222-36cf-9f78-b3a38d40cd29/1_org_zoom.jpg</t>
        </is>
      </c>
      <c r="V534" t="inlineStr">
        <is>
          <t>https://cdn.dsmcdn.com/ty1781/prod/QC_PREP/20251028/15/5f16e9a2-7b95-33b8-ab87-60b6044e0b29/1_org_zoom.jpg</t>
        </is>
      </c>
      <c r="W534" t="inlineStr">
        <is>
          <t>https://cdn.dsmcdn.com/ty1786/prod/QC_ENRICHMENT/20251106/01/72ee0a3c-9f10-3765-b22a-ba0c3b1d13cd/1_org_zoom.jpg</t>
        </is>
      </c>
      <c r="X534" t="inlineStr">
        <is>
          <t/>
        </is>
      </c>
      <c r="Y534" t="inlineStr">
        <is>
          <t/>
        </is>
      </c>
      <c r="Z534" t="inlineStr">
        <is>
          <t/>
        </is>
      </c>
      <c r="AA534" t="inlineStr">
        <is>
          <t/>
        </is>
      </c>
      <c r="AB534" t="inlineStr">
        <is>
          <t>5</t>
        </is>
      </c>
      <c r="AC534" t="inlineStr">
        <is>
          <t/>
        </is>
      </c>
      <c r="AD534"/>
      <c r="AE534" t="inlineStr">
        <is>
          <t/>
        </is>
      </c>
      <c r="AF534" t="inlineStr">
        <is>
          <t/>
        </is>
      </c>
      <c r="AG534" s="1" t="inlineStr">
        <is>
          <t>https://www.trendyol.com/lullaby-furniture/karnaval-tv-unitesi-sa2-1001-8-traverten-silver-p-1042493767?merchantId=636277&amp;filterOverPriceListings=false</t>
        </is>
      </c>
    </row>
    <row r="535">
      <c r="A535" t="inlineStr">
        <is>
          <t>636277</t>
        </is>
      </c>
      <c r="B535" t="inlineStr">
        <is>
          <t>9901770001215</t>
        </is>
      </c>
      <c r="C535" t="inlineStr">
        <is>
          <t>23.0</t>
        </is>
      </c>
      <c r="D535" t="inlineStr">
        <is>
          <t>DM1005-2</t>
        </is>
      </c>
      <c r="E535" t="inlineStr">
        <is>
          <t>CEVİZ</t>
        </is>
      </c>
      <c r="F535" t="inlineStr">
        <is>
          <t/>
        </is>
      </c>
      <c r="G535" t="inlineStr">
        <is>
          <t/>
        </is>
      </c>
      <c r="H535" t="inlineStr">
        <is>
          <t/>
        </is>
      </c>
      <c r="I535" t="inlineStr">
        <is>
          <t>lullaby furniture</t>
        </is>
      </c>
      <c r="J535" t="inlineStr">
        <is>
          <t>TV Sehpa &amp; Ünitesi</t>
        </is>
      </c>
      <c r="K535" t="inlineStr">
        <is>
          <t>DM1005-2</t>
        </is>
      </c>
      <c r="L535" t="inlineStr">
        <is>
          <t>KARNAVAL DUVARA MONTE TV ÜNİTESİ - DM1005-2 CEVİZ</t>
        </is>
      </c>
      <c r="M53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180 cm ; Derinlik: 30 cm ; Yükseklik: 30 cm ; Öne Çıkan Özellikler: 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35" t="inlineStr">
        <is>
          <t>3250.0</t>
        </is>
      </c>
      <c r="O535" t="inlineStr">
        <is>
          <t>3250.0</t>
        </is>
      </c>
      <c r="P535" t="inlineStr">
        <is>
          <t/>
        </is>
      </c>
      <c r="Q535" t="inlineStr">
        <is>
          <t>5000</t>
        </is>
      </c>
      <c r="R535" t="inlineStr">
        <is>
          <t>10</t>
        </is>
      </c>
      <c r="S535" t="inlineStr">
        <is>
          <t>29.0</t>
        </is>
      </c>
      <c r="T535" t="inlineStr">
        <is>
          <t>https://cdn.dsmcdn.com/ty1779/prod/QC_PREP/20251028/15/c0db9ba9-c15e-3890-90ee-ee2d51f7c340/1_org_zoom.jpg</t>
        </is>
      </c>
      <c r="U535" t="inlineStr">
        <is>
          <t>https://cdn.dsmcdn.com/ty1779/prod/QC_PREP/20251028/15/d297e609-860e-3a51-9790-9d225e9e3555/1_org_zoom.jpg</t>
        </is>
      </c>
      <c r="V535" t="inlineStr">
        <is>
          <t>https://cdn.dsmcdn.com/ty1779/prod/QC_PREP/20251028/15/26304882-4050-3213-9991-49954769fef4/1_org_zoom.jpg</t>
        </is>
      </c>
      <c r="W535" t="inlineStr">
        <is>
          <t/>
        </is>
      </c>
      <c r="X535" t="inlineStr">
        <is>
          <t/>
        </is>
      </c>
      <c r="Y535" t="inlineStr">
        <is>
          <t/>
        </is>
      </c>
      <c r="Z535" t="inlineStr">
        <is>
          <t/>
        </is>
      </c>
      <c r="AA535" t="inlineStr">
        <is>
          <t/>
        </is>
      </c>
      <c r="AB535" t="inlineStr">
        <is>
          <t>5</t>
        </is>
      </c>
      <c r="AC535" t="inlineStr">
        <is>
          <t/>
        </is>
      </c>
      <c r="AD535"/>
      <c r="AE535" t="inlineStr">
        <is>
          <t/>
        </is>
      </c>
      <c r="AF535" t="inlineStr">
        <is>
          <t/>
        </is>
      </c>
      <c r="AG535" s="1" t="inlineStr">
        <is>
          <t>https://www.trendyol.com/lullaby-furniture/karnaval-duvara-monte-tv-unitesi-dm1005-2-ceviz-p-1042493757?merchantId=636277&amp;filterOverPriceListings=false</t>
        </is>
      </c>
    </row>
    <row r="536">
      <c r="A536" t="inlineStr">
        <is>
          <t>636277</t>
        </is>
      </c>
      <c r="B536" t="inlineStr">
        <is>
          <t>9901770000539</t>
        </is>
      </c>
      <c r="C536" t="inlineStr">
        <is>
          <t>23.0</t>
        </is>
      </c>
      <c r="D536" t="inlineStr">
        <is>
          <t>GA2-1003-9</t>
        </is>
      </c>
      <c r="E536" t="inlineStr">
        <is>
          <t>SAFİR</t>
        </is>
      </c>
      <c r="F536" t="inlineStr">
        <is>
          <t/>
        </is>
      </c>
      <c r="G536" t="inlineStr">
        <is>
          <t/>
        </is>
      </c>
      <c r="H536" t="inlineStr">
        <is>
          <t/>
        </is>
      </c>
      <c r="I536" t="inlineStr">
        <is>
          <t>lullaby furniture</t>
        </is>
      </c>
      <c r="J536" t="inlineStr">
        <is>
          <t>TV Sehpa &amp; Ünitesi</t>
        </is>
      </c>
      <c r="K536" t="inlineStr">
        <is>
          <t>GA2-1003-9</t>
        </is>
      </c>
      <c r="L536" t="inlineStr">
        <is>
          <t>KARNAVAL TV ÜNİTESİ - GA2-1003-9 SAFİR GOLD</t>
        </is>
      </c>
      <c r="M53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36" t="inlineStr">
        <is>
          <t>3550.0</t>
        </is>
      </c>
      <c r="O536" t="inlineStr">
        <is>
          <t>3550.0</t>
        </is>
      </c>
      <c r="P536" t="inlineStr">
        <is>
          <t/>
        </is>
      </c>
      <c r="Q536" t="inlineStr">
        <is>
          <t>5000</t>
        </is>
      </c>
      <c r="R536" t="inlineStr">
        <is>
          <t>10</t>
        </is>
      </c>
      <c r="S536" t="inlineStr">
        <is>
          <t>29.0</t>
        </is>
      </c>
      <c r="T536" t="inlineStr">
        <is>
          <t>https://cdn.dsmcdn.com/ty1780/prod/QC_PREP/20251028/15/8f644cf8-3a7a-34ec-93d7-533e496dc73e/1_org_zoom.jpg</t>
        </is>
      </c>
      <c r="U536" t="inlineStr">
        <is>
          <t>https://cdn.dsmcdn.com/ty1779/prod/QC_PREP/20251028/15/12784871-387c-3937-b36a-9194c7832d8e/1_org_zoom.jpg</t>
        </is>
      </c>
      <c r="V536" t="inlineStr">
        <is>
          <t>https://cdn.dsmcdn.com/ty1779/prod/QC_PREP/20251028/15/361c7ad6-abef-3d99-8082-7aa0718ccf07/1_org_zoom.jpg</t>
        </is>
      </c>
      <c r="W536" t="inlineStr">
        <is>
          <t>https://cdn.dsmcdn.com/ty1785/prod/QC_ENRICHMENT/20251106/01/3d7bce88-c1a6-3bcc-bf19-397056843c50/1_org_zoom.jpg</t>
        </is>
      </c>
      <c r="X536" t="inlineStr">
        <is>
          <t/>
        </is>
      </c>
      <c r="Y536" t="inlineStr">
        <is>
          <t/>
        </is>
      </c>
      <c r="Z536" t="inlineStr">
        <is>
          <t/>
        </is>
      </c>
      <c r="AA536" t="inlineStr">
        <is>
          <t/>
        </is>
      </c>
      <c r="AB536" t="inlineStr">
        <is>
          <t>5</t>
        </is>
      </c>
      <c r="AC536" t="inlineStr">
        <is>
          <t/>
        </is>
      </c>
      <c r="AD536"/>
      <c r="AE536" t="inlineStr">
        <is>
          <t/>
        </is>
      </c>
      <c r="AF536" t="inlineStr">
        <is>
          <t/>
        </is>
      </c>
      <c r="AG536" s="1" t="inlineStr">
        <is>
          <t>https://www.trendyol.com/lullaby-furniture/karnaval-tv-unitesi-ga2-1003-9-safir-gold-p-1042493749?merchantId=636277&amp;filterOverPriceListings=false</t>
        </is>
      </c>
    </row>
    <row r="537">
      <c r="A537" t="inlineStr">
        <is>
          <t>636277</t>
        </is>
      </c>
      <c r="B537" t="inlineStr">
        <is>
          <t>9901770002175</t>
        </is>
      </c>
      <c r="C537" t="inlineStr">
        <is>
          <t>23.0</t>
        </is>
      </c>
      <c r="D537" t="inlineStr">
        <is>
          <t>GDM-1009-2</t>
        </is>
      </c>
      <c r="E537" t="inlineStr">
        <is>
          <t>CEVİZ</t>
        </is>
      </c>
      <c r="F537" t="inlineStr">
        <is>
          <t/>
        </is>
      </c>
      <c r="G537" t="inlineStr">
        <is>
          <t/>
        </is>
      </c>
      <c r="H537" t="inlineStr">
        <is>
          <t/>
        </is>
      </c>
      <c r="I537" t="inlineStr">
        <is>
          <t>lullaby furniture</t>
        </is>
      </c>
      <c r="J537" t="inlineStr">
        <is>
          <t>TV Sehpa &amp; Ünitesi</t>
        </is>
      </c>
      <c r="K537" t="inlineStr">
        <is>
          <t>GDM-1009-2</t>
        </is>
      </c>
      <c r="L537" t="inlineStr">
        <is>
          <t>KARNAVAL DUVARA MONTE TV ÜNİTESİ - GDM-1009-2 CEVİZ GOLD</t>
        </is>
      </c>
      <c r="M53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37" t="inlineStr">
        <is>
          <t>4450.0</t>
        </is>
      </c>
      <c r="O537" t="inlineStr">
        <is>
          <t>4450.0</t>
        </is>
      </c>
      <c r="P537" t="inlineStr">
        <is>
          <t/>
        </is>
      </c>
      <c r="Q537" t="inlineStr">
        <is>
          <t>5000</t>
        </is>
      </c>
      <c r="R537" t="inlineStr">
        <is>
          <t>10</t>
        </is>
      </c>
      <c r="S537" t="inlineStr">
        <is>
          <t>29.0</t>
        </is>
      </c>
      <c r="T537" t="inlineStr">
        <is>
          <t>https://cdn.dsmcdn.com/ty1779/prod/QC_PREP/20251028/15/b35ca963-58c3-3f6c-97c4-7dbdbdd6c5a7/1_org_zoom.jpg</t>
        </is>
      </c>
      <c r="U537" t="inlineStr">
        <is>
          <t>https://cdn.dsmcdn.com/ty1781/prod/QC_PREP/20251028/15/ff268aa9-d621-39bf-949a-46069e3ac9fd/1_org_zoom.jpg</t>
        </is>
      </c>
      <c r="V537" t="inlineStr">
        <is>
          <t>https://cdn.dsmcdn.com/ty1781/prod/QC_PREP/20251028/15/a186b1ec-d267-3bfd-b7bb-4e982e10da70/1_org_zoom.jpg</t>
        </is>
      </c>
      <c r="W537" t="inlineStr">
        <is>
          <t/>
        </is>
      </c>
      <c r="X537" t="inlineStr">
        <is>
          <t/>
        </is>
      </c>
      <c r="Y537" t="inlineStr">
        <is>
          <t/>
        </is>
      </c>
      <c r="Z537" t="inlineStr">
        <is>
          <t/>
        </is>
      </c>
      <c r="AA537" t="inlineStr">
        <is>
          <t/>
        </is>
      </c>
      <c r="AB537" t="inlineStr">
        <is>
          <t>5</t>
        </is>
      </c>
      <c r="AC537" t="inlineStr">
        <is>
          <t/>
        </is>
      </c>
      <c r="AD537"/>
      <c r="AE537" t="inlineStr">
        <is>
          <t/>
        </is>
      </c>
      <c r="AF537" t="inlineStr">
        <is>
          <t/>
        </is>
      </c>
      <c r="AG537" s="1" t="inlineStr">
        <is>
          <t>https://www.trendyol.com/lullaby-furniture/karnaval-duvara-monte-tv-unitesi-gdm-1009-2-ceviz-gold-p-1042493748?merchantId=636277&amp;filterOverPriceListings=false</t>
        </is>
      </c>
    </row>
    <row r="538">
      <c r="A538" t="inlineStr">
        <is>
          <t>636277</t>
        </is>
      </c>
      <c r="B538" t="inlineStr">
        <is>
          <t>9901770000379</t>
        </is>
      </c>
      <c r="C538" t="inlineStr">
        <is>
          <t>23.0</t>
        </is>
      </c>
      <c r="D538" t="inlineStr">
        <is>
          <t>GDM-1002-2</t>
        </is>
      </c>
      <c r="E538" t="inlineStr">
        <is>
          <t>CEVİZ</t>
        </is>
      </c>
      <c r="F538" t="inlineStr">
        <is>
          <t/>
        </is>
      </c>
      <c r="G538" t="inlineStr">
        <is>
          <t/>
        </is>
      </c>
      <c r="H538" t="inlineStr">
        <is>
          <t/>
        </is>
      </c>
      <c r="I538" t="inlineStr">
        <is>
          <t>lullaby furniture</t>
        </is>
      </c>
      <c r="J538" t="inlineStr">
        <is>
          <t>TV Sehpa &amp; Ünitesi</t>
        </is>
      </c>
      <c r="K538" t="inlineStr">
        <is>
          <t>GDM-1002-2</t>
        </is>
      </c>
      <c r="L538" t="inlineStr">
        <is>
          <t>KARNAVAL 240 CM DUVARA MONTE TV SEHPASI - GDM-1002-2 CEVİZ GOLD</t>
        </is>
      </c>
      <c r="M53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240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38" t="inlineStr">
        <is>
          <t>4450.0</t>
        </is>
      </c>
      <c r="O538" t="inlineStr">
        <is>
          <t>4450.0</t>
        </is>
      </c>
      <c r="P538" t="inlineStr">
        <is>
          <t/>
        </is>
      </c>
      <c r="Q538" t="inlineStr">
        <is>
          <t>4999</t>
        </is>
      </c>
      <c r="R538" t="inlineStr">
        <is>
          <t>10</t>
        </is>
      </c>
      <c r="S538" t="inlineStr">
        <is>
          <t>29.0</t>
        </is>
      </c>
      <c r="T538" t="inlineStr">
        <is>
          <t>https://cdn.dsmcdn.com/ty1780/prod/QC_PREP/20251028/15/b90baa0e-d88c-3d1c-8e2c-1f7ddc4f25d0/1_org_zoom.jpg</t>
        </is>
      </c>
      <c r="U538" t="inlineStr">
        <is>
          <t>https://cdn.dsmcdn.com/ty1780/prod/QC_PREP/20251028/15/fe280f23-e34f-3cc4-bd7b-9a0851cf9dc6/1_org_zoom.jpg</t>
        </is>
      </c>
      <c r="V538" t="inlineStr">
        <is>
          <t>https://cdn.dsmcdn.com/ty1780/prod/QC_PREP/20251028/15/9277468d-41fe-3cdd-b788-3b468ea82eb2/1_org_zoom.jpg</t>
        </is>
      </c>
      <c r="W538" t="inlineStr">
        <is>
          <t/>
        </is>
      </c>
      <c r="X538" t="inlineStr">
        <is>
          <t/>
        </is>
      </c>
      <c r="Y538" t="inlineStr">
        <is>
          <t/>
        </is>
      </c>
      <c r="Z538" t="inlineStr">
        <is>
          <t/>
        </is>
      </c>
      <c r="AA538" t="inlineStr">
        <is>
          <t/>
        </is>
      </c>
      <c r="AB538" t="inlineStr">
        <is>
          <t>5</t>
        </is>
      </c>
      <c r="AC538" t="inlineStr">
        <is>
          <t/>
        </is>
      </c>
      <c r="AD538"/>
      <c r="AE538" t="inlineStr">
        <is>
          <t/>
        </is>
      </c>
      <c r="AF538" t="inlineStr">
        <is>
          <t/>
        </is>
      </c>
      <c r="AG538" s="1" t="inlineStr">
        <is>
          <t>https://www.trendyol.com/lullaby-furniture/karnaval-240-cm-duvara-monte-tv-sehpasi-gdm-1002-2-ceviz-gold-p-1042493730?merchantId=636277&amp;filterOverPriceListings=false</t>
        </is>
      </c>
    </row>
    <row r="539">
      <c r="A539" t="inlineStr">
        <is>
          <t>636277</t>
        </is>
      </c>
      <c r="B539" t="inlineStr">
        <is>
          <t>9901770001239</t>
        </is>
      </c>
      <c r="C539" t="inlineStr">
        <is>
          <t>23.0</t>
        </is>
      </c>
      <c r="D539" t="inlineStr">
        <is>
          <t>DM1005-6</t>
        </is>
      </c>
      <c r="E539" t="inlineStr">
        <is>
          <t>ÇAM</t>
        </is>
      </c>
      <c r="F539" t="inlineStr">
        <is>
          <t/>
        </is>
      </c>
      <c r="G539" t="inlineStr">
        <is>
          <t/>
        </is>
      </c>
      <c r="H539" t="inlineStr">
        <is>
          <t/>
        </is>
      </c>
      <c r="I539" t="inlineStr">
        <is>
          <t>lullaby furniture</t>
        </is>
      </c>
      <c r="J539" t="inlineStr">
        <is>
          <t>TV Sehpa &amp; Ünitesi</t>
        </is>
      </c>
      <c r="K539" t="inlineStr">
        <is>
          <t>DM1005-6</t>
        </is>
      </c>
      <c r="L539" t="inlineStr">
        <is>
          <t>KARNAVAL DUVARA MONTE TV ÜNİTESİ - DM1005-6 ÇAM</t>
        </is>
      </c>
      <c r="M53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180 cm ; Derinlik: 30 cm ; Yükseklik: 30 cm ; Öne Çıkan Özellikler: 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39" t="inlineStr">
        <is>
          <t>3250.0</t>
        </is>
      </c>
      <c r="O539" t="inlineStr">
        <is>
          <t>3250.0</t>
        </is>
      </c>
      <c r="P539" t="inlineStr">
        <is>
          <t/>
        </is>
      </c>
      <c r="Q539" t="inlineStr">
        <is>
          <t>5000</t>
        </is>
      </c>
      <c r="R539" t="inlineStr">
        <is>
          <t>10</t>
        </is>
      </c>
      <c r="S539" t="inlineStr">
        <is>
          <t>29.0</t>
        </is>
      </c>
      <c r="T539" t="inlineStr">
        <is>
          <t>https://cdn.dsmcdn.com/ty1781/prod/QC_PREP/20251028/15/0822339b-5ed8-3600-aeac-8599350ade49/1_org_zoom.jpg</t>
        </is>
      </c>
      <c r="U539" t="inlineStr">
        <is>
          <t>https://cdn.dsmcdn.com/ty1781/prod/QC_PREP/20251028/15/b070c498-6e3f-36db-bd0e-19fef1a96ab4/1_org_zoom.jpg</t>
        </is>
      </c>
      <c r="V539" t="inlineStr">
        <is>
          <t>https://cdn.dsmcdn.com/ty1781/prod/QC_PREP/20251028/15/cb2b986f-0e19-35a1-aad2-0bde848e6d0e/1_org_zoom.jpg</t>
        </is>
      </c>
      <c r="W539" t="inlineStr">
        <is>
          <t/>
        </is>
      </c>
      <c r="X539" t="inlineStr">
        <is>
          <t/>
        </is>
      </c>
      <c r="Y539" t="inlineStr">
        <is>
          <t/>
        </is>
      </c>
      <c r="Z539" t="inlineStr">
        <is>
          <t/>
        </is>
      </c>
      <c r="AA539" t="inlineStr">
        <is>
          <t/>
        </is>
      </c>
      <c r="AB539" t="inlineStr">
        <is>
          <t>5</t>
        </is>
      </c>
      <c r="AC539" t="inlineStr">
        <is>
          <t/>
        </is>
      </c>
      <c r="AD539"/>
      <c r="AE539" t="inlineStr">
        <is>
          <t/>
        </is>
      </c>
      <c r="AF539" t="inlineStr">
        <is>
          <t/>
        </is>
      </c>
      <c r="AG539" s="1" t="inlineStr">
        <is>
          <t>https://www.trendyol.com/lullaby-furniture/karnaval-duvara-monte-tv-unitesi-dm1005-6-cam-p-1042493721?merchantId=636277&amp;filterOverPriceListings=false</t>
        </is>
      </c>
    </row>
    <row r="540">
      <c r="A540" t="inlineStr">
        <is>
          <t>636277</t>
        </is>
      </c>
      <c r="B540" t="inlineStr">
        <is>
          <t>9901770002038</t>
        </is>
      </c>
      <c r="C540" t="inlineStr">
        <is>
          <t>23.0</t>
        </is>
      </c>
      <c r="D540" t="inlineStr">
        <is>
          <t>GA2-1009-9</t>
        </is>
      </c>
      <c r="E540" t="inlineStr">
        <is>
          <t>SAFİR</t>
        </is>
      </c>
      <c r="F540" t="inlineStr">
        <is>
          <t/>
        </is>
      </c>
      <c r="G540" t="inlineStr">
        <is>
          <t/>
        </is>
      </c>
      <c r="H540" t="inlineStr">
        <is>
          <t/>
        </is>
      </c>
      <c r="I540" t="inlineStr">
        <is>
          <t>lullaby furniture</t>
        </is>
      </c>
      <c r="J540" t="inlineStr">
        <is>
          <t>TV Sehpa &amp; Ünitesi</t>
        </is>
      </c>
      <c r="K540" t="inlineStr">
        <is>
          <t>GA2-1009-9</t>
        </is>
      </c>
      <c r="L540" t="inlineStr">
        <is>
          <t>KARNAVAL TV ÜNİTESİ - GA2-1009-9 SAFİR GOLD</t>
        </is>
      </c>
      <c r="M54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40" t="inlineStr">
        <is>
          <t>4750.0</t>
        </is>
      </c>
      <c r="O540" t="inlineStr">
        <is>
          <t>4750.0</t>
        </is>
      </c>
      <c r="P540" t="inlineStr">
        <is>
          <t/>
        </is>
      </c>
      <c r="Q540" t="inlineStr">
        <is>
          <t>5000</t>
        </is>
      </c>
      <c r="R540" t="inlineStr">
        <is>
          <t>10</t>
        </is>
      </c>
      <c r="S540" t="inlineStr">
        <is>
          <t>29.0</t>
        </is>
      </c>
      <c r="T540" t="inlineStr">
        <is>
          <t>https://cdn.dsmcdn.com/ty1781/prod/QC_PREP/20251028/15/fbf653a8-33be-37d4-9f46-a676084f4244/1_org_zoom.jpg</t>
        </is>
      </c>
      <c r="U540" t="inlineStr">
        <is>
          <t>https://cdn.dsmcdn.com/ty1779/prod/QC_PREP/20251028/15/208cdb92-9bc1-3b30-be01-32ca78d0d2c2/1_org_zoom.jpg</t>
        </is>
      </c>
      <c r="V540" t="inlineStr">
        <is>
          <t>https://cdn.dsmcdn.com/ty1780/prod/QC_PREP/20251028/15/c5c7afd9-c032-3a9c-98bb-22a59e68abf9/1_org_zoom.jpg</t>
        </is>
      </c>
      <c r="W540" t="inlineStr">
        <is>
          <t>https://cdn.dsmcdn.com/ty1786/prod/QC_ENRICHMENT/20251106/02/92ea22ac-387f-3c73-b6c0-9e05a12cc765/1_org_zoom.jpg</t>
        </is>
      </c>
      <c r="X540" t="inlineStr">
        <is>
          <t/>
        </is>
      </c>
      <c r="Y540" t="inlineStr">
        <is>
          <t/>
        </is>
      </c>
      <c r="Z540" t="inlineStr">
        <is>
          <t/>
        </is>
      </c>
      <c r="AA540" t="inlineStr">
        <is>
          <t/>
        </is>
      </c>
      <c r="AB540" t="inlineStr">
        <is>
          <t>5</t>
        </is>
      </c>
      <c r="AC540" t="inlineStr">
        <is>
          <t/>
        </is>
      </c>
      <c r="AD540"/>
      <c r="AE540" t="inlineStr">
        <is>
          <t/>
        </is>
      </c>
      <c r="AF540" t="inlineStr">
        <is>
          <t/>
        </is>
      </c>
      <c r="AG540" s="1" t="inlineStr">
        <is>
          <t>https://www.trendyol.com/lullaby-furniture/karnaval-tv-unitesi-ga2-1009-9-safir-gold-p-1042493717?merchantId=636277&amp;filterOverPriceListings=false</t>
        </is>
      </c>
    </row>
    <row r="541">
      <c r="A541" t="inlineStr">
        <is>
          <t>636277</t>
        </is>
      </c>
      <c r="B541" t="inlineStr">
        <is>
          <t>9901770001635</t>
        </is>
      </c>
      <c r="C541" t="inlineStr">
        <is>
          <t>23.0</t>
        </is>
      </c>
      <c r="D541" t="inlineStr">
        <is>
          <t>SDM-1006-2</t>
        </is>
      </c>
      <c r="E541" t="inlineStr">
        <is>
          <t>CEVİZ</t>
        </is>
      </c>
      <c r="F541" t="inlineStr">
        <is>
          <t/>
        </is>
      </c>
      <c r="G541" t="inlineStr">
        <is>
          <t/>
        </is>
      </c>
      <c r="H541" t="inlineStr">
        <is>
          <t/>
        </is>
      </c>
      <c r="I541" t="inlineStr">
        <is>
          <t>lullaby furniture</t>
        </is>
      </c>
      <c r="J541" t="inlineStr">
        <is>
          <t>TV Sehpa &amp; Ünitesi</t>
        </is>
      </c>
      <c r="K541" t="inlineStr">
        <is>
          <t>SDM-1006-2</t>
        </is>
      </c>
      <c r="L541" t="inlineStr">
        <is>
          <t>KARNAVAL DUVARA MONTE TV ÜNİTESİ - SDM-1006-2 CEVİZ GOLD</t>
        </is>
      </c>
      <c r="M54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41" t="inlineStr">
        <is>
          <t>3650.0</t>
        </is>
      </c>
      <c r="O541" t="inlineStr">
        <is>
          <t>3650.0</t>
        </is>
      </c>
      <c r="P541" t="inlineStr">
        <is>
          <t/>
        </is>
      </c>
      <c r="Q541" t="inlineStr">
        <is>
          <t>5000</t>
        </is>
      </c>
      <c r="R541" t="inlineStr">
        <is>
          <t>10</t>
        </is>
      </c>
      <c r="S541" t="inlineStr">
        <is>
          <t>29.0</t>
        </is>
      </c>
      <c r="T541" t="inlineStr">
        <is>
          <t>https://cdn.dsmcdn.com/ty1779/prod/QC_PREP/20251028/15/640f57d8-1862-30eb-b271-d38f94b874b6/1_org_zoom.jpg</t>
        </is>
      </c>
      <c r="U541" t="inlineStr">
        <is>
          <t>https://cdn.dsmcdn.com/ty1780/prod/QC_PREP/20251028/15/82cc6eff-1e50-3694-9efc-c321df3545e1/1_org_zoom.jpg</t>
        </is>
      </c>
      <c r="V541" t="inlineStr">
        <is>
          <t>https://cdn.dsmcdn.com/ty1781/prod/QC_PREP/20251028/15/c6e61c1b-37f7-33b9-a903-8ee2a15adcd7/1_org_zoom.jpg</t>
        </is>
      </c>
      <c r="W541" t="inlineStr">
        <is>
          <t/>
        </is>
      </c>
      <c r="X541" t="inlineStr">
        <is>
          <t/>
        </is>
      </c>
      <c r="Y541" t="inlineStr">
        <is>
          <t/>
        </is>
      </c>
      <c r="Z541" t="inlineStr">
        <is>
          <t/>
        </is>
      </c>
      <c r="AA541" t="inlineStr">
        <is>
          <t/>
        </is>
      </c>
      <c r="AB541" t="inlineStr">
        <is>
          <t>5</t>
        </is>
      </c>
      <c r="AC541" t="inlineStr">
        <is>
          <t/>
        </is>
      </c>
      <c r="AD541"/>
      <c r="AE541" t="inlineStr">
        <is>
          <t/>
        </is>
      </c>
      <c r="AF541" t="inlineStr">
        <is>
          <t/>
        </is>
      </c>
      <c r="AG541" s="1" t="inlineStr">
        <is>
          <t>https://www.trendyol.com/lullaby-furniture/karnaval-duvara-monte-tv-unitesi-sdm-1006-2-ceviz-gold-p-1042493689?merchantId=636277&amp;filterOverPriceListings=false</t>
        </is>
      </c>
    </row>
    <row r="542">
      <c r="A542" t="inlineStr">
        <is>
          <t>636277</t>
        </is>
      </c>
      <c r="B542" t="inlineStr">
        <is>
          <t>9901770001642</t>
        </is>
      </c>
      <c r="C542" t="inlineStr">
        <is>
          <t>23.0</t>
        </is>
      </c>
      <c r="D542" t="inlineStr">
        <is>
          <t>SDM-1006-4</t>
        </is>
      </c>
      <c r="E542" t="inlineStr">
        <is>
          <t>ANTRASİT</t>
        </is>
      </c>
      <c r="F542" t="inlineStr">
        <is>
          <t/>
        </is>
      </c>
      <c r="G542" t="inlineStr">
        <is>
          <t/>
        </is>
      </c>
      <c r="H542" t="inlineStr">
        <is>
          <t/>
        </is>
      </c>
      <c r="I542" t="inlineStr">
        <is>
          <t>lullaby furniture</t>
        </is>
      </c>
      <c r="J542" t="inlineStr">
        <is>
          <t>TV Sehpa &amp; Ünitesi</t>
        </is>
      </c>
      <c r="K542" t="inlineStr">
        <is>
          <t>SDM-1006-4</t>
        </is>
      </c>
      <c r="L542" t="inlineStr">
        <is>
          <t>KARNAVAL DUVARA MONTE TV ÜNİTESİ - SDM-1006-4 ANTRASİT GOLD</t>
        </is>
      </c>
      <c r="M54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42" t="inlineStr">
        <is>
          <t>3650.0</t>
        </is>
      </c>
      <c r="O542" t="inlineStr">
        <is>
          <t>3650.0</t>
        </is>
      </c>
      <c r="P542" t="inlineStr">
        <is>
          <t/>
        </is>
      </c>
      <c r="Q542" t="inlineStr">
        <is>
          <t>5000</t>
        </is>
      </c>
      <c r="R542" t="inlineStr">
        <is>
          <t>10</t>
        </is>
      </c>
      <c r="S542" t="inlineStr">
        <is>
          <t>29.0</t>
        </is>
      </c>
      <c r="T542" t="inlineStr">
        <is>
          <t>https://cdn.dsmcdn.com/ty1780/prod/QC_PREP/20251028/15/fc856f53-db66-3a6d-9b21-df90a3663529/1_org_zoom.jpg</t>
        </is>
      </c>
      <c r="U542" t="inlineStr">
        <is>
          <t>https://cdn.dsmcdn.com/ty1781/prod/QC_PREP/20251028/15/bcc6fbaf-65a3-38e1-a365-7248a8fce098/1_org_zoom.jpg</t>
        </is>
      </c>
      <c r="V542" t="inlineStr">
        <is>
          <t>https://cdn.dsmcdn.com/ty1781/prod/QC_PREP/20251028/15/9da91165-8b5b-3077-90a2-08e27490c55d/1_org_zoom.jpg</t>
        </is>
      </c>
      <c r="W542" t="inlineStr">
        <is>
          <t/>
        </is>
      </c>
      <c r="X542" t="inlineStr">
        <is>
          <t/>
        </is>
      </c>
      <c r="Y542" t="inlineStr">
        <is>
          <t/>
        </is>
      </c>
      <c r="Z542" t="inlineStr">
        <is>
          <t/>
        </is>
      </c>
      <c r="AA542" t="inlineStr">
        <is>
          <t/>
        </is>
      </c>
      <c r="AB542" t="inlineStr">
        <is>
          <t>5</t>
        </is>
      </c>
      <c r="AC542" t="inlineStr">
        <is>
          <t/>
        </is>
      </c>
      <c r="AD542"/>
      <c r="AE542" t="inlineStr">
        <is>
          <t/>
        </is>
      </c>
      <c r="AF542" t="inlineStr">
        <is>
          <t/>
        </is>
      </c>
      <c r="AG542" s="1" t="inlineStr">
        <is>
          <t>https://www.trendyol.com/lullaby-furniture/karnaval-duvara-monte-tv-unitesi-sdm-1006-4-antrasit-gold-p-1042493688?merchantId=636277&amp;filterOverPriceListings=false</t>
        </is>
      </c>
    </row>
    <row r="543">
      <c r="A543" t="inlineStr">
        <is>
          <t>636277</t>
        </is>
      </c>
      <c r="B543" t="inlineStr">
        <is>
          <t>9901770001260</t>
        </is>
      </c>
      <c r="C543" t="inlineStr">
        <is>
          <t>23.0</t>
        </is>
      </c>
      <c r="D543" t="inlineStr">
        <is>
          <t>GDM-1005-1</t>
        </is>
      </c>
      <c r="E543" t="inlineStr">
        <is>
          <t>BEYAZ</t>
        </is>
      </c>
      <c r="F543" t="inlineStr">
        <is>
          <t/>
        </is>
      </c>
      <c r="G543" t="inlineStr">
        <is>
          <t/>
        </is>
      </c>
      <c r="H543" t="inlineStr">
        <is>
          <t/>
        </is>
      </c>
      <c r="I543" t="inlineStr">
        <is>
          <t>lullaby furniture</t>
        </is>
      </c>
      <c r="J543" t="inlineStr">
        <is>
          <t>TV Sehpa &amp; Ünitesi</t>
        </is>
      </c>
      <c r="K543" t="inlineStr">
        <is>
          <t>GDM-1005-1</t>
        </is>
      </c>
      <c r="L543" t="inlineStr">
        <is>
          <t>KARNAVAL DUVARA MONTE TV ÜNİTESİ - GDM-1005-1 BEYAZ GOLD</t>
        </is>
      </c>
      <c r="M54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180 cm ; Derinlik: 30 cm ; Yükseklik: 30 cm ; Öne Çıkan Özellikler: 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43" t="inlineStr">
        <is>
          <t>3300.0</t>
        </is>
      </c>
      <c r="O543" t="inlineStr">
        <is>
          <t>3300.0</t>
        </is>
      </c>
      <c r="P543" t="inlineStr">
        <is>
          <t/>
        </is>
      </c>
      <c r="Q543" t="inlineStr">
        <is>
          <t>5000</t>
        </is>
      </c>
      <c r="R543" t="inlineStr">
        <is>
          <t>10</t>
        </is>
      </c>
      <c r="S543" t="inlineStr">
        <is>
          <t>29.0</t>
        </is>
      </c>
      <c r="T543" t="inlineStr">
        <is>
          <t>https://cdn.dsmcdn.com/ty1779/prod/QC_PREP/20251028/15/d28aa6d1-e289-3c02-9056-8b53e5523edd/1_org_zoom.jpg</t>
        </is>
      </c>
      <c r="U543" t="inlineStr">
        <is>
          <t>https://cdn.dsmcdn.com/ty1781/prod/QC_PREP/20251028/15/5b88a7b4-6e52-3b26-a20f-0feab813c930/1_org_zoom.jpg</t>
        </is>
      </c>
      <c r="V543" t="inlineStr">
        <is>
          <t>https://cdn.dsmcdn.com/ty1779/prod/QC_PREP/20251028/15/9fb4c802-b45a-327f-b8b8-5b697b7d388a/1_org_zoom.jpg</t>
        </is>
      </c>
      <c r="W543" t="inlineStr">
        <is>
          <t/>
        </is>
      </c>
      <c r="X543" t="inlineStr">
        <is>
          <t/>
        </is>
      </c>
      <c r="Y543" t="inlineStr">
        <is>
          <t/>
        </is>
      </c>
      <c r="Z543" t="inlineStr">
        <is>
          <t/>
        </is>
      </c>
      <c r="AA543" t="inlineStr">
        <is>
          <t/>
        </is>
      </c>
      <c r="AB543" t="inlineStr">
        <is>
          <t>5</t>
        </is>
      </c>
      <c r="AC543" t="inlineStr">
        <is>
          <t/>
        </is>
      </c>
      <c r="AD543"/>
      <c r="AE543" t="inlineStr">
        <is>
          <t/>
        </is>
      </c>
      <c r="AF543" t="inlineStr">
        <is>
          <t/>
        </is>
      </c>
      <c r="AG543" s="1" t="inlineStr">
        <is>
          <t>https://www.trendyol.com/lullaby-furniture/karnaval-duvara-monte-tv-unitesi-gdm-1005-1-beyaz-gold-p-1042493685?merchantId=636277&amp;filterOverPriceListings=false</t>
        </is>
      </c>
    </row>
    <row r="544">
      <c r="A544" t="inlineStr">
        <is>
          <t>636277</t>
        </is>
      </c>
      <c r="B544" t="inlineStr">
        <is>
          <t>9901770000836</t>
        </is>
      </c>
      <c r="C544" t="inlineStr">
        <is>
          <t>23.0</t>
        </is>
      </c>
      <c r="D544" t="inlineStr">
        <is>
          <t>GA2-1004-9</t>
        </is>
      </c>
      <c r="E544" t="inlineStr">
        <is>
          <t>SAFİR</t>
        </is>
      </c>
      <c r="F544" t="inlineStr">
        <is>
          <t/>
        </is>
      </c>
      <c r="G544" t="inlineStr">
        <is>
          <t/>
        </is>
      </c>
      <c r="H544" t="inlineStr">
        <is>
          <t/>
        </is>
      </c>
      <c r="I544" t="inlineStr">
        <is>
          <t>lullaby furniture</t>
        </is>
      </c>
      <c r="J544" t="inlineStr">
        <is>
          <t>TV Sehpa &amp; Ünitesi</t>
        </is>
      </c>
      <c r="K544" t="inlineStr">
        <is>
          <t>GA2-1004-9</t>
        </is>
      </c>
      <c r="L544" t="inlineStr">
        <is>
          <t>KARNAVAL TV ÜNİTESİ - GA2-1004-9 SAFİR GOLD</t>
        </is>
      </c>
      <c r="M54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44" t="inlineStr">
        <is>
          <t>3550.0</t>
        </is>
      </c>
      <c r="O544" t="inlineStr">
        <is>
          <t>3550.0</t>
        </is>
      </c>
      <c r="P544" t="inlineStr">
        <is>
          <t/>
        </is>
      </c>
      <c r="Q544" t="inlineStr">
        <is>
          <t>5000</t>
        </is>
      </c>
      <c r="R544" t="inlineStr">
        <is>
          <t>10</t>
        </is>
      </c>
      <c r="S544" t="inlineStr">
        <is>
          <t>29.0</t>
        </is>
      </c>
      <c r="T544" t="inlineStr">
        <is>
          <t>https://cdn.dsmcdn.com/ty1780/prod/QC_PREP/20251028/15/f21f4893-fe8e-3a58-a065-39c606305bd3/1_org_zoom.jpg</t>
        </is>
      </c>
      <c r="U544" t="inlineStr">
        <is>
          <t>https://cdn.dsmcdn.com/ty1779/prod/QC_PREP/20251028/15/a49312f4-6337-38e5-b407-16efb917a856/1_org_zoom.jpg</t>
        </is>
      </c>
      <c r="V544" t="inlineStr">
        <is>
          <t>https://cdn.dsmcdn.com/ty1779/prod/QC_PREP/20251028/15/4a18b355-fcf8-33df-9391-07b988d8ef5d/1_org_zoom.jpg</t>
        </is>
      </c>
      <c r="W544" t="inlineStr">
        <is>
          <t>https://cdn.dsmcdn.com/ty1785/prod/QC_ENRICHMENT/20251106/01/7eff08a7-6a4f-3460-89b2-8d3744d8e1e2/1_org_zoom.jpg</t>
        </is>
      </c>
      <c r="X544" t="inlineStr">
        <is>
          <t/>
        </is>
      </c>
      <c r="Y544" t="inlineStr">
        <is>
          <t/>
        </is>
      </c>
      <c r="Z544" t="inlineStr">
        <is>
          <t/>
        </is>
      </c>
      <c r="AA544" t="inlineStr">
        <is>
          <t/>
        </is>
      </c>
      <c r="AB544" t="inlineStr">
        <is>
          <t>5</t>
        </is>
      </c>
      <c r="AC544" t="inlineStr">
        <is>
          <t/>
        </is>
      </c>
      <c r="AD544"/>
      <c r="AE544" t="inlineStr">
        <is>
          <t/>
        </is>
      </c>
      <c r="AF544" t="inlineStr">
        <is>
          <t/>
        </is>
      </c>
      <c r="AG544" s="1" t="inlineStr">
        <is>
          <t>https://www.trendyol.com/lullaby-furniture/karnaval-tv-unitesi-ga2-1004-9-safir-gold-p-1042493683?merchantId=636277&amp;filterOverPriceListings=false</t>
        </is>
      </c>
    </row>
    <row r="545">
      <c r="A545" t="inlineStr">
        <is>
          <t>636277</t>
        </is>
      </c>
      <c r="B545" t="inlineStr">
        <is>
          <t>9901770001024</t>
        </is>
      </c>
      <c r="C545" t="inlineStr">
        <is>
          <t>23.0</t>
        </is>
      </c>
      <c r="D545" t="inlineStr">
        <is>
          <t>SDM-1004-1</t>
        </is>
      </c>
      <c r="E545" t="inlineStr">
        <is>
          <t>BEYAZ</t>
        </is>
      </c>
      <c r="F545" t="inlineStr">
        <is>
          <t/>
        </is>
      </c>
      <c r="G545" t="inlineStr">
        <is>
          <t/>
        </is>
      </c>
      <c r="H545" t="inlineStr">
        <is>
          <t/>
        </is>
      </c>
      <c r="I545" t="inlineStr">
        <is>
          <t>lullaby furniture</t>
        </is>
      </c>
      <c r="J545" t="inlineStr">
        <is>
          <t>TV Sehpa &amp; Ünitesi</t>
        </is>
      </c>
      <c r="K545" t="inlineStr">
        <is>
          <t>SDM-1004-1</t>
        </is>
      </c>
      <c r="L545" t="inlineStr">
        <is>
          <t>KARNAVAL DUVARA MONTE TV ÜNİTESİ - SDM-1004-1 BEYAZ GOLD</t>
        </is>
      </c>
      <c r="M54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45" t="inlineStr">
        <is>
          <t>3550.0</t>
        </is>
      </c>
      <c r="O545" t="inlineStr">
        <is>
          <t>3550.0</t>
        </is>
      </c>
      <c r="P545" t="inlineStr">
        <is>
          <t/>
        </is>
      </c>
      <c r="Q545" t="inlineStr">
        <is>
          <t>5000</t>
        </is>
      </c>
      <c r="R545" t="inlineStr">
        <is>
          <t>10</t>
        </is>
      </c>
      <c r="S545" t="inlineStr">
        <is>
          <t>29.0</t>
        </is>
      </c>
      <c r="T545" t="inlineStr">
        <is>
          <t>https://cdn.dsmcdn.com/ty1779/prod/QC_PREP/20251028/15/42570496-bc1e-3721-8514-222a2bf8ca11/1_org_zoom.jpg</t>
        </is>
      </c>
      <c r="U545" t="inlineStr">
        <is>
          <t>https://cdn.dsmcdn.com/ty1781/prod/QC_PREP/20251028/15/174d4ecb-7a24-3564-8b04-ba34308e087f/1_org_zoom.jpg</t>
        </is>
      </c>
      <c r="V545" t="inlineStr">
        <is>
          <t>https://cdn.dsmcdn.com/ty1781/prod/QC_PREP/20251028/15/86150831-b9b1-3d96-9a1b-d0df634af3bd/1_org_zoom.jpg</t>
        </is>
      </c>
      <c r="W545" t="inlineStr">
        <is>
          <t/>
        </is>
      </c>
      <c r="X545" t="inlineStr">
        <is>
          <t/>
        </is>
      </c>
      <c r="Y545" t="inlineStr">
        <is>
          <t/>
        </is>
      </c>
      <c r="Z545" t="inlineStr">
        <is>
          <t/>
        </is>
      </c>
      <c r="AA545" t="inlineStr">
        <is>
          <t/>
        </is>
      </c>
      <c r="AB545" t="inlineStr">
        <is>
          <t>5</t>
        </is>
      </c>
      <c r="AC545" t="inlineStr">
        <is>
          <t/>
        </is>
      </c>
      <c r="AD545"/>
      <c r="AE545" t="inlineStr">
        <is>
          <t/>
        </is>
      </c>
      <c r="AF545" t="inlineStr">
        <is>
          <t/>
        </is>
      </c>
      <c r="AG545" s="1" t="inlineStr">
        <is>
          <t>https://www.trendyol.com/lullaby-furniture/karnaval-duvara-monte-tv-unitesi-sdm-1004-1-beyaz-gold-p-1042493682?merchantId=636277&amp;filterOverPriceListings=false</t>
        </is>
      </c>
    </row>
    <row r="546">
      <c r="A546" t="inlineStr">
        <is>
          <t>636277</t>
        </is>
      </c>
      <c r="B546" t="inlineStr">
        <is>
          <t>9901770000843</t>
        </is>
      </c>
      <c r="C546" t="inlineStr">
        <is>
          <t>23.0</t>
        </is>
      </c>
      <c r="D546" t="inlineStr">
        <is>
          <t>SA2-1004-1</t>
        </is>
      </c>
      <c r="E546" t="inlineStr">
        <is>
          <t>BEYAZ</t>
        </is>
      </c>
      <c r="F546" t="inlineStr">
        <is>
          <t/>
        </is>
      </c>
      <c r="G546" t="inlineStr">
        <is>
          <t/>
        </is>
      </c>
      <c r="H546" t="inlineStr">
        <is>
          <t/>
        </is>
      </c>
      <c r="I546" t="inlineStr">
        <is>
          <t>lullaby furniture</t>
        </is>
      </c>
      <c r="J546" t="inlineStr">
        <is>
          <t>TV Sehpa &amp; Ünitesi</t>
        </is>
      </c>
      <c r="K546" t="inlineStr">
        <is>
          <t>SA2-1004-1</t>
        </is>
      </c>
      <c r="L546" t="inlineStr">
        <is>
          <t>KARNAVAL TV ÜNİTESİ - SA2-1004-1 BEYAZ SİLVER</t>
        </is>
      </c>
      <c r="M54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46" t="inlineStr">
        <is>
          <t>3550.0</t>
        </is>
      </c>
      <c r="O546" t="inlineStr">
        <is>
          <t>3550.0</t>
        </is>
      </c>
      <c r="P546" t="inlineStr">
        <is>
          <t/>
        </is>
      </c>
      <c r="Q546" t="inlineStr">
        <is>
          <t>5000</t>
        </is>
      </c>
      <c r="R546" t="inlineStr">
        <is>
          <t>10</t>
        </is>
      </c>
      <c r="S546" t="inlineStr">
        <is>
          <t>29.0</t>
        </is>
      </c>
      <c r="T546" t="inlineStr">
        <is>
          <t>https://cdn.dsmcdn.com/ty1779/prod/QC_PREP/20251028/15/f188e2fb-62b9-362e-881f-1a9dac0057bb/1_org_zoom.jpg</t>
        </is>
      </c>
      <c r="U546" t="inlineStr">
        <is>
          <t>https://cdn.dsmcdn.com/ty1780/prod/QC_PREP/20251028/15/78caa369-9948-396d-85fd-951a8ce20e7e/1_org_zoom.jpg</t>
        </is>
      </c>
      <c r="V546" t="inlineStr">
        <is>
          <t>https://cdn.dsmcdn.com/ty1781/prod/QC_PREP/20251028/15/d7efefc9-2ab5-313c-bd0c-ffebc173b441/1_org_zoom.jpg</t>
        </is>
      </c>
      <c r="W546" t="inlineStr">
        <is>
          <t>https://cdn.dsmcdn.com/ty1785/prod/QC_ENRICHMENT/20251106/01/55c6fd87-e580-3deb-b08f-9a00c3b284c4/1_org_zoom.jpg</t>
        </is>
      </c>
      <c r="X546" t="inlineStr">
        <is>
          <t/>
        </is>
      </c>
      <c r="Y546" t="inlineStr">
        <is>
          <t/>
        </is>
      </c>
      <c r="Z546" t="inlineStr">
        <is>
          <t/>
        </is>
      </c>
      <c r="AA546" t="inlineStr">
        <is>
          <t/>
        </is>
      </c>
      <c r="AB546" t="inlineStr">
        <is>
          <t>5</t>
        </is>
      </c>
      <c r="AC546" t="inlineStr">
        <is>
          <t/>
        </is>
      </c>
      <c r="AD546"/>
      <c r="AE546" t="inlineStr">
        <is>
          <t/>
        </is>
      </c>
      <c r="AF546" t="inlineStr">
        <is>
          <t/>
        </is>
      </c>
      <c r="AG546" s="1" t="inlineStr">
        <is>
          <t>https://www.trendyol.com/lullaby-furniture/karnaval-tv-unitesi-sa2-1004-1-beyaz-silver-p-1042493680?merchantId=636277&amp;filterOverPriceListings=false</t>
        </is>
      </c>
    </row>
    <row r="547">
      <c r="A547" t="inlineStr">
        <is>
          <t>636277</t>
        </is>
      </c>
      <c r="B547" t="inlineStr">
        <is>
          <t>9901770001673</t>
        </is>
      </c>
      <c r="C547" t="inlineStr">
        <is>
          <t>23.0</t>
        </is>
      </c>
      <c r="D547" t="inlineStr">
        <is>
          <t>SDM-1006-9</t>
        </is>
      </c>
      <c r="E547" t="inlineStr">
        <is>
          <t>SAFİR</t>
        </is>
      </c>
      <c r="F547" t="inlineStr">
        <is>
          <t/>
        </is>
      </c>
      <c r="G547" t="inlineStr">
        <is>
          <t/>
        </is>
      </c>
      <c r="H547" t="inlineStr">
        <is>
          <t/>
        </is>
      </c>
      <c r="I547" t="inlineStr">
        <is>
          <t>lullaby furniture</t>
        </is>
      </c>
      <c r="J547" t="inlineStr">
        <is>
          <t>TV Sehpa &amp; Ünitesi</t>
        </is>
      </c>
      <c r="K547" t="inlineStr">
        <is>
          <t>SDM-1006-9</t>
        </is>
      </c>
      <c r="L547" t="inlineStr">
        <is>
          <t>KARNAVAL DUVARA MONTE TV ÜNİTESİ - SDM-1006-9 SAFİR GOLD</t>
        </is>
      </c>
      <c r="M54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47" t="inlineStr">
        <is>
          <t>3650.0</t>
        </is>
      </c>
      <c r="O547" t="inlineStr">
        <is>
          <t>3650.0</t>
        </is>
      </c>
      <c r="P547" t="inlineStr">
        <is>
          <t/>
        </is>
      </c>
      <c r="Q547" t="inlineStr">
        <is>
          <t>5000</t>
        </is>
      </c>
      <c r="R547" t="inlineStr">
        <is>
          <t>10</t>
        </is>
      </c>
      <c r="S547" t="inlineStr">
        <is>
          <t>29.0</t>
        </is>
      </c>
      <c r="T547" t="inlineStr">
        <is>
          <t>https://cdn.dsmcdn.com/ty1780/prod/QC_PREP/20251028/15/dd26104e-6785-3470-9b6b-721c0c938197/1_org_zoom.jpg</t>
        </is>
      </c>
      <c r="U547" t="inlineStr">
        <is>
          <t>https://cdn.dsmcdn.com/ty1781/prod/QC_PREP/20251028/15/dff508b0-e750-3b2a-af08-51ebf3f0ec5a/1_org_zoom.jpg</t>
        </is>
      </c>
      <c r="V547" t="inlineStr">
        <is>
          <t>https://cdn.dsmcdn.com/ty1780/prod/QC_PREP/20251028/15/e8baa6c4-4a01-3c06-88e6-74251050feef/1_org_zoom.jpg</t>
        </is>
      </c>
      <c r="W547" t="inlineStr">
        <is>
          <t/>
        </is>
      </c>
      <c r="X547" t="inlineStr">
        <is>
          <t/>
        </is>
      </c>
      <c r="Y547" t="inlineStr">
        <is>
          <t/>
        </is>
      </c>
      <c r="Z547" t="inlineStr">
        <is>
          <t/>
        </is>
      </c>
      <c r="AA547" t="inlineStr">
        <is>
          <t/>
        </is>
      </c>
      <c r="AB547" t="inlineStr">
        <is>
          <t>5</t>
        </is>
      </c>
      <c r="AC547" t="inlineStr">
        <is>
          <t/>
        </is>
      </c>
      <c r="AD547"/>
      <c r="AE547" t="inlineStr">
        <is>
          <t/>
        </is>
      </c>
      <c r="AF547" t="inlineStr">
        <is>
          <t/>
        </is>
      </c>
      <c r="AG547" s="1" t="inlineStr">
        <is>
          <t>https://www.trendyol.com/lullaby-furniture/karnaval-duvara-monte-tv-unitesi-sdm-1006-9-safir-gold-p-1042493671?merchantId=636277&amp;filterOverPriceListings=false</t>
        </is>
      </c>
    </row>
    <row r="548">
      <c r="A548" t="inlineStr">
        <is>
          <t>636277</t>
        </is>
      </c>
      <c r="B548" t="inlineStr">
        <is>
          <t>9901770000072</t>
        </is>
      </c>
      <c r="C548" t="inlineStr">
        <is>
          <t>23.0</t>
        </is>
      </c>
      <c r="D548" t="inlineStr">
        <is>
          <t>SA2-1001-2</t>
        </is>
      </c>
      <c r="E548" t="inlineStr">
        <is>
          <t>CEVİZ</t>
        </is>
      </c>
      <c r="F548" t="inlineStr">
        <is>
          <t/>
        </is>
      </c>
      <c r="G548" t="inlineStr">
        <is>
          <t/>
        </is>
      </c>
      <c r="H548" t="inlineStr">
        <is>
          <t/>
        </is>
      </c>
      <c r="I548" t="inlineStr">
        <is>
          <t>lullaby furniture</t>
        </is>
      </c>
      <c r="J548" t="inlineStr">
        <is>
          <t>TV Sehpa &amp; Ünitesi</t>
        </is>
      </c>
      <c r="K548" t="inlineStr">
        <is>
          <t>SA2-1001-2</t>
        </is>
      </c>
      <c r="L548" t="inlineStr">
        <is>
          <t>KARNAVAL TV ÜNİTESİ - SA2-1001-2 CEVİZ SİLVER</t>
        </is>
      </c>
      <c r="M54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48" t="inlineStr">
        <is>
          <t>3750.0</t>
        </is>
      </c>
      <c r="O548" t="inlineStr">
        <is>
          <t>3750.0</t>
        </is>
      </c>
      <c r="P548" t="inlineStr">
        <is>
          <t/>
        </is>
      </c>
      <c r="Q548" t="inlineStr">
        <is>
          <t>5000</t>
        </is>
      </c>
      <c r="R548" t="inlineStr">
        <is>
          <t>10</t>
        </is>
      </c>
      <c r="S548" t="inlineStr">
        <is>
          <t>29.0</t>
        </is>
      </c>
      <c r="T548" t="inlineStr">
        <is>
          <t>https://cdn.dsmcdn.com/ty1780/prod/QC_PREP/20251028/15/d5282f0d-4236-3390-88f9-ee26f0c362d0/1_org_zoom.jpg</t>
        </is>
      </c>
      <c r="U548" t="inlineStr">
        <is>
          <t>https://cdn.dsmcdn.com/ty1781/prod/QC_PREP/20251028/15/a21f381b-8811-33ba-9078-4d20f1542989/1_org_zoom.jpg</t>
        </is>
      </c>
      <c r="V548" t="inlineStr">
        <is>
          <t>https://cdn.dsmcdn.com/ty1779/prod/QC_PREP/20251028/15/d1c559bd-1298-3f1b-80bd-0bfa6acd502c/1_org_zoom.jpg</t>
        </is>
      </c>
      <c r="W548" t="inlineStr">
        <is>
          <t>https://cdn.dsmcdn.com/ty1787/prod/QC_ENRICHMENT/20251106/01/6233f7b5-c4e7-3ef0-92f0-24d38ba642bb/1_org_zoom.jpg</t>
        </is>
      </c>
      <c r="X548" t="inlineStr">
        <is>
          <t/>
        </is>
      </c>
      <c r="Y548" t="inlineStr">
        <is>
          <t/>
        </is>
      </c>
      <c r="Z548" t="inlineStr">
        <is>
          <t/>
        </is>
      </c>
      <c r="AA548" t="inlineStr">
        <is>
          <t/>
        </is>
      </c>
      <c r="AB548" t="inlineStr">
        <is>
          <t>5</t>
        </is>
      </c>
      <c r="AC548" t="inlineStr">
        <is>
          <t/>
        </is>
      </c>
      <c r="AD548"/>
      <c r="AE548" t="inlineStr">
        <is>
          <t/>
        </is>
      </c>
      <c r="AF548" t="inlineStr">
        <is>
          <t/>
        </is>
      </c>
      <c r="AG548" s="1" t="inlineStr">
        <is>
          <t>https://www.trendyol.com/lullaby-furniture/karnaval-tv-unitesi-sa2-1001-2-ceviz-silver-p-1042493669?merchantId=636277&amp;filterOverPriceListings=false</t>
        </is>
      </c>
    </row>
    <row r="549">
      <c r="A549" t="inlineStr">
        <is>
          <t>636277</t>
        </is>
      </c>
      <c r="B549" t="inlineStr">
        <is>
          <t>9901770000652</t>
        </is>
      </c>
      <c r="C549" t="inlineStr">
        <is>
          <t>23.0</t>
        </is>
      </c>
      <c r="D549" t="inlineStr">
        <is>
          <t>DM1003-9</t>
        </is>
      </c>
      <c r="E549" t="inlineStr">
        <is>
          <t>SAFİR</t>
        </is>
      </c>
      <c r="F549" t="inlineStr">
        <is>
          <t/>
        </is>
      </c>
      <c r="G549" t="inlineStr">
        <is>
          <t/>
        </is>
      </c>
      <c r="H549" t="inlineStr">
        <is>
          <t/>
        </is>
      </c>
      <c r="I549" t="inlineStr">
        <is>
          <t>lullaby furniture</t>
        </is>
      </c>
      <c r="J549" t="inlineStr">
        <is>
          <t>TV Sehpa &amp; Ünitesi</t>
        </is>
      </c>
      <c r="K549" t="inlineStr">
        <is>
          <t>DM1003-9</t>
        </is>
      </c>
      <c r="L549" t="inlineStr">
        <is>
          <t>KARNAVAL DUVARA MONTE TV ÜNİTESİ - DM1003-9 SAFİR</t>
        </is>
      </c>
      <c r="M54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49" t="inlineStr">
        <is>
          <t>3250.0</t>
        </is>
      </c>
      <c r="O549" t="inlineStr">
        <is>
          <t>3250.0</t>
        </is>
      </c>
      <c r="P549" t="inlineStr">
        <is>
          <t/>
        </is>
      </c>
      <c r="Q549" t="inlineStr">
        <is>
          <t>5000</t>
        </is>
      </c>
      <c r="R549" t="inlineStr">
        <is>
          <t>10</t>
        </is>
      </c>
      <c r="S549" t="inlineStr">
        <is>
          <t>29.0</t>
        </is>
      </c>
      <c r="T549" t="inlineStr">
        <is>
          <t>https://cdn.dsmcdn.com/ty1779/prod/QC_PREP/20251028/15/9053cf52-aa97-3a4e-96b2-57e7e9bd19e4/1_org_zoom.jpg</t>
        </is>
      </c>
      <c r="U549" t="inlineStr">
        <is>
          <t>https://cdn.dsmcdn.com/ty1779/prod/QC_PREP/20251028/15/1868615f-4d60-322e-97ff-6ab20ed6bb72/1_org_zoom.jpg</t>
        </is>
      </c>
      <c r="V549" t="inlineStr">
        <is>
          <t>https://cdn.dsmcdn.com/ty1780/prod/QC_PREP/20251028/15/4c94e5ae-b6f3-32e5-a491-a10926c4067c/1_org_zoom.jpg</t>
        </is>
      </c>
      <c r="W549" t="inlineStr">
        <is>
          <t/>
        </is>
      </c>
      <c r="X549" t="inlineStr">
        <is>
          <t/>
        </is>
      </c>
      <c r="Y549" t="inlineStr">
        <is>
          <t/>
        </is>
      </c>
      <c r="Z549" t="inlineStr">
        <is>
          <t/>
        </is>
      </c>
      <c r="AA549" t="inlineStr">
        <is>
          <t/>
        </is>
      </c>
      <c r="AB549" t="inlineStr">
        <is>
          <t>5</t>
        </is>
      </c>
      <c r="AC549" t="inlineStr">
        <is>
          <t/>
        </is>
      </c>
      <c r="AD549"/>
      <c r="AE549" t="inlineStr">
        <is>
          <t/>
        </is>
      </c>
      <c r="AF549" t="inlineStr">
        <is>
          <t/>
        </is>
      </c>
      <c r="AG549" s="1" t="inlineStr">
        <is>
          <t>https://www.trendyol.com/lullaby-furniture/karnaval-duvara-monte-tv-unitesi-dm1003-9-safir-p-1042493668?merchantId=636277&amp;filterOverPriceListings=false</t>
        </is>
      </c>
    </row>
    <row r="550">
      <c r="A550" t="inlineStr">
        <is>
          <t>636277</t>
        </is>
      </c>
      <c r="B550" t="inlineStr">
        <is>
          <t>9901770000768</t>
        </is>
      </c>
      <c r="C550" t="inlineStr">
        <is>
          <t>23.0</t>
        </is>
      </c>
      <c r="D550" t="inlineStr">
        <is>
          <t>SDM-1003-8</t>
        </is>
      </c>
      <c r="E550" t="inlineStr">
        <is>
          <t>TRAVERTEN</t>
        </is>
      </c>
      <c r="F550" t="inlineStr">
        <is>
          <t/>
        </is>
      </c>
      <c r="G550" t="inlineStr">
        <is>
          <t/>
        </is>
      </c>
      <c r="H550" t="inlineStr">
        <is>
          <t/>
        </is>
      </c>
      <c r="I550" t="inlineStr">
        <is>
          <t>lullaby furniture</t>
        </is>
      </c>
      <c r="J550" t="inlineStr">
        <is>
          <t>TV Sehpa &amp; Ünitesi</t>
        </is>
      </c>
      <c r="K550" t="inlineStr">
        <is>
          <t>SDM-1003-8</t>
        </is>
      </c>
      <c r="L550" t="inlineStr">
        <is>
          <t>KARNAVAL DUVARA MONTE TV ÜNİTESİ - SDM-1003-8 TRAVERTEN GOLD</t>
        </is>
      </c>
      <c r="M55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50" t="inlineStr">
        <is>
          <t>3300.0</t>
        </is>
      </c>
      <c r="O550" t="inlineStr">
        <is>
          <t>3300.0</t>
        </is>
      </c>
      <c r="P550" t="inlineStr">
        <is>
          <t/>
        </is>
      </c>
      <c r="Q550" t="inlineStr">
        <is>
          <t>5000</t>
        </is>
      </c>
      <c r="R550" t="inlineStr">
        <is>
          <t>10</t>
        </is>
      </c>
      <c r="S550" t="inlineStr">
        <is>
          <t>29.0</t>
        </is>
      </c>
      <c r="T550" t="inlineStr">
        <is>
          <t>https://cdn.dsmcdn.com/ty1780/prod/QC_PREP/20251028/15/cf115712-9d4e-3a86-b506-c70c315385e0/1_org_zoom.jpg</t>
        </is>
      </c>
      <c r="U550" t="inlineStr">
        <is>
          <t>https://cdn.dsmcdn.com/ty1779/prod/QC_PREP/20251028/15/18f765ff-e3f0-3476-8d1b-852dc10b9758/1_org_zoom.jpg</t>
        </is>
      </c>
      <c r="V550" t="inlineStr">
        <is>
          <t>https://cdn.dsmcdn.com/ty1780/prod/QC_PREP/20251028/15/6a7f399f-43b5-38c1-863a-51fed4a2900d/1_org_zoom.jpg</t>
        </is>
      </c>
      <c r="W550" t="inlineStr">
        <is>
          <t/>
        </is>
      </c>
      <c r="X550" t="inlineStr">
        <is>
          <t/>
        </is>
      </c>
      <c r="Y550" t="inlineStr">
        <is>
          <t/>
        </is>
      </c>
      <c r="Z550" t="inlineStr">
        <is>
          <t/>
        </is>
      </c>
      <c r="AA550" t="inlineStr">
        <is>
          <t/>
        </is>
      </c>
      <c r="AB550" t="inlineStr">
        <is>
          <t>5</t>
        </is>
      </c>
      <c r="AC550" t="inlineStr">
        <is>
          <t/>
        </is>
      </c>
      <c r="AD550"/>
      <c r="AE550" t="inlineStr">
        <is>
          <t/>
        </is>
      </c>
      <c r="AF550" t="inlineStr">
        <is>
          <t/>
        </is>
      </c>
      <c r="AG550" s="1" t="inlineStr">
        <is>
          <t>https://www.trendyol.com/lullaby-furniture/karnaval-duvara-monte-tv-unitesi-sdm-1003-8-traverten-gold-p-1042493646?merchantId=636277&amp;filterOverPriceListings=false</t>
        </is>
      </c>
    </row>
    <row r="551">
      <c r="A551" t="inlineStr">
        <is>
          <t>636277</t>
        </is>
      </c>
      <c r="B551" t="inlineStr">
        <is>
          <t>9901770002274</t>
        </is>
      </c>
      <c r="C551" t="inlineStr">
        <is>
          <t>23.0</t>
        </is>
      </c>
      <c r="D551" t="inlineStr">
        <is>
          <t>SDM-1009-9</t>
        </is>
      </c>
      <c r="E551" t="inlineStr">
        <is>
          <t>SAFİR</t>
        </is>
      </c>
      <c r="F551" t="inlineStr">
        <is>
          <t/>
        </is>
      </c>
      <c r="G551" t="inlineStr">
        <is>
          <t/>
        </is>
      </c>
      <c r="H551" t="inlineStr">
        <is>
          <t/>
        </is>
      </c>
      <c r="I551" t="inlineStr">
        <is>
          <t>lullaby furniture</t>
        </is>
      </c>
      <c r="J551" t="inlineStr">
        <is>
          <t>TV Sehpa &amp; Ünitesi</t>
        </is>
      </c>
      <c r="K551" t="inlineStr">
        <is>
          <t>SDM-1009-9</t>
        </is>
      </c>
      <c r="L551" t="inlineStr">
        <is>
          <t>KARNAVAL DUVARA MONTE TV ÜNİTESİ - SDM-1009-9 SAFİR GOLD</t>
        </is>
      </c>
      <c r="M55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51" t="inlineStr">
        <is>
          <t>4450.0</t>
        </is>
      </c>
      <c r="O551" t="inlineStr">
        <is>
          <t>4450.0</t>
        </is>
      </c>
      <c r="P551" t="inlineStr">
        <is>
          <t/>
        </is>
      </c>
      <c r="Q551" t="inlineStr">
        <is>
          <t>5000</t>
        </is>
      </c>
      <c r="R551" t="inlineStr">
        <is>
          <t>10</t>
        </is>
      </c>
      <c r="S551" t="inlineStr">
        <is>
          <t>29.0</t>
        </is>
      </c>
      <c r="T551" t="inlineStr">
        <is>
          <t>https://cdn.dsmcdn.com/ty1779/prod/QC_PREP/20251028/15/4122ecb4-ba13-3b8d-bfa5-5d6d24ef7ef4/1_org_zoom.jpg</t>
        </is>
      </c>
      <c r="U551" t="inlineStr">
        <is>
          <t>https://cdn.dsmcdn.com/ty1779/prod/QC_PREP/20251028/15/97a8071f-509f-3785-beb2-a1ff63e968ed/1_org_zoom.jpg</t>
        </is>
      </c>
      <c r="V551" t="inlineStr">
        <is>
          <t>https://cdn.dsmcdn.com/ty1779/prod/QC_PREP/20251028/15/37d16baa-d7bb-3e3d-af3f-608988443583/1_org_zoom.jpg</t>
        </is>
      </c>
      <c r="W551" t="inlineStr">
        <is>
          <t/>
        </is>
      </c>
      <c r="X551" t="inlineStr">
        <is>
          <t/>
        </is>
      </c>
      <c r="Y551" t="inlineStr">
        <is>
          <t/>
        </is>
      </c>
      <c r="Z551" t="inlineStr">
        <is>
          <t/>
        </is>
      </c>
      <c r="AA551" t="inlineStr">
        <is>
          <t/>
        </is>
      </c>
      <c r="AB551" t="inlineStr">
        <is>
          <t>5</t>
        </is>
      </c>
      <c r="AC551" t="inlineStr">
        <is>
          <t/>
        </is>
      </c>
      <c r="AD551"/>
      <c r="AE551" t="inlineStr">
        <is>
          <t/>
        </is>
      </c>
      <c r="AF551" t="inlineStr">
        <is>
          <t/>
        </is>
      </c>
      <c r="AG551" s="1" t="inlineStr">
        <is>
          <t>https://www.trendyol.com/lullaby-furniture/karnaval-duvara-monte-tv-unitesi-sdm-1009-9-safir-gold-p-1042493645?merchantId=636277&amp;filterOverPriceListings=false</t>
        </is>
      </c>
    </row>
    <row r="552">
      <c r="A552" t="inlineStr">
        <is>
          <t>636277</t>
        </is>
      </c>
      <c r="B552" t="inlineStr">
        <is>
          <t>9901770001840</t>
        </is>
      </c>
      <c r="C552" t="inlineStr">
        <is>
          <t>23.0</t>
        </is>
      </c>
      <c r="D552" t="inlineStr">
        <is>
          <t>DM1008-8</t>
        </is>
      </c>
      <c r="E552" t="inlineStr">
        <is>
          <t>TRAVERTEN</t>
        </is>
      </c>
      <c r="F552" t="inlineStr">
        <is>
          <t/>
        </is>
      </c>
      <c r="G552" t="inlineStr">
        <is>
          <t/>
        </is>
      </c>
      <c r="H552" t="inlineStr">
        <is>
          <t/>
        </is>
      </c>
      <c r="I552" t="inlineStr">
        <is>
          <t>lullaby furniture</t>
        </is>
      </c>
      <c r="J552" t="inlineStr">
        <is>
          <t>TV Sehpa &amp; Ünitesi</t>
        </is>
      </c>
      <c r="K552" t="inlineStr">
        <is>
          <t>DM1008-8</t>
        </is>
      </c>
      <c r="L552" t="inlineStr">
        <is>
          <t>KARNAVAL DUVARA MONTE TV ÜNİTESİ - DM1008-8 TRAVERTEN</t>
        </is>
      </c>
      <c r="M55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52" t="inlineStr">
        <is>
          <t>3750.0</t>
        </is>
      </c>
      <c r="O552" t="inlineStr">
        <is>
          <t>3750.0</t>
        </is>
      </c>
      <c r="P552" t="inlineStr">
        <is>
          <t/>
        </is>
      </c>
      <c r="Q552" t="inlineStr">
        <is>
          <t>4998</t>
        </is>
      </c>
      <c r="R552" t="inlineStr">
        <is>
          <t>10</t>
        </is>
      </c>
      <c r="S552" t="inlineStr">
        <is>
          <t>29.0</t>
        </is>
      </c>
      <c r="T552" t="inlineStr">
        <is>
          <t>https://cdn.dsmcdn.com/ty1779/prod/QC_PREP/20251028/15/3ac1447d-5275-30ea-962b-69a42078cfd4/1_org_zoom.jpg</t>
        </is>
      </c>
      <c r="U552" t="inlineStr">
        <is>
          <t>https://cdn.dsmcdn.com/ty1780/prod/QC_PREP/20251028/15/4fd6edbc-a0b4-3ba1-ad03-0f8632e427a4/1_org_zoom.jpg</t>
        </is>
      </c>
      <c r="V552" t="inlineStr">
        <is>
          <t>https://cdn.dsmcdn.com/ty1780/prod/QC_PREP/20251028/15/a7a5b97c-75be-3b81-8e35-35ab1a506a05/1_org_zoom.jpg</t>
        </is>
      </c>
      <c r="W552" t="inlineStr">
        <is>
          <t/>
        </is>
      </c>
      <c r="X552" t="inlineStr">
        <is>
          <t/>
        </is>
      </c>
      <c r="Y552" t="inlineStr">
        <is>
          <t/>
        </is>
      </c>
      <c r="Z552" t="inlineStr">
        <is>
          <t/>
        </is>
      </c>
      <c r="AA552" t="inlineStr">
        <is>
          <t/>
        </is>
      </c>
      <c r="AB552" t="inlineStr">
        <is>
          <t>5</t>
        </is>
      </c>
      <c r="AC552" t="inlineStr">
        <is>
          <t/>
        </is>
      </c>
      <c r="AD552"/>
      <c r="AE552" t="inlineStr">
        <is>
          <t/>
        </is>
      </c>
      <c r="AF552" t="inlineStr">
        <is>
          <t/>
        </is>
      </c>
      <c r="AG552" s="1" t="inlineStr">
        <is>
          <t>https://www.trendyol.com/lullaby-furniture/karnaval-duvara-monte-tv-unitesi-dm1008-8-traverten-p-1042493642?merchantId=636277&amp;filterOverPriceListings=false</t>
        </is>
      </c>
    </row>
    <row r="553">
      <c r="A553" t="inlineStr">
        <is>
          <t>636277</t>
        </is>
      </c>
      <c r="B553" t="inlineStr">
        <is>
          <t>9901770000058</t>
        </is>
      </c>
      <c r="C553" t="inlineStr">
        <is>
          <t>23.0</t>
        </is>
      </c>
      <c r="D553" t="inlineStr">
        <is>
          <t>GA2-1001-9</t>
        </is>
      </c>
      <c r="E553" t="inlineStr">
        <is>
          <t>SAFİR</t>
        </is>
      </c>
      <c r="F553" t="inlineStr">
        <is>
          <t/>
        </is>
      </c>
      <c r="G553" t="inlineStr">
        <is>
          <t/>
        </is>
      </c>
      <c r="H553" t="inlineStr">
        <is>
          <t/>
        </is>
      </c>
      <c r="I553" t="inlineStr">
        <is>
          <t>lullaby furniture</t>
        </is>
      </c>
      <c r="J553" t="inlineStr">
        <is>
          <t>TV Sehpa &amp; Ünitesi</t>
        </is>
      </c>
      <c r="K553" t="inlineStr">
        <is>
          <t>GA2-1001-9</t>
        </is>
      </c>
      <c r="L553" t="inlineStr">
        <is>
          <t>KARNAVAL TV ÜNİTESİ - GA2-1001-9 SAFİR GOLD</t>
        </is>
      </c>
      <c r="M55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53" t="inlineStr">
        <is>
          <t>3750.0</t>
        </is>
      </c>
      <c r="O553" t="inlineStr">
        <is>
          <t>3750.0</t>
        </is>
      </c>
      <c r="P553" t="inlineStr">
        <is>
          <t/>
        </is>
      </c>
      <c r="Q553" t="inlineStr">
        <is>
          <t>5000</t>
        </is>
      </c>
      <c r="R553" t="inlineStr">
        <is>
          <t>10</t>
        </is>
      </c>
      <c r="S553" t="inlineStr">
        <is>
          <t>29.0</t>
        </is>
      </c>
      <c r="T553" t="inlineStr">
        <is>
          <t>https://cdn.dsmcdn.com/ty1780/prod/QC_PREP/20251028/15/0818728a-5c50-3c79-b9ae-edc27b6f8585/1_org_zoom.jpg</t>
        </is>
      </c>
      <c r="U553" t="inlineStr">
        <is>
          <t>https://cdn.dsmcdn.com/ty1779/prod/QC_PREP/20251028/15/ada8afe1-c00b-39b5-9290-731a83af1aee/1_org_zoom.jpg</t>
        </is>
      </c>
      <c r="V553" t="inlineStr">
        <is>
          <t>https://cdn.dsmcdn.com/ty1781/prod/QC_PREP/20251028/15/e5709808-f3a6-3382-a976-b7a34d54a74c/1_org_zoom.jpg</t>
        </is>
      </c>
      <c r="W553" t="inlineStr">
        <is>
          <t>https://cdn.dsmcdn.com/ty1787/prod/QC_ENRICHMENT/20251106/01/3ecf2bf8-31ac-3fa1-b2f9-9884af69755f/1_org_zoom.jpg</t>
        </is>
      </c>
      <c r="X553" t="inlineStr">
        <is>
          <t/>
        </is>
      </c>
      <c r="Y553" t="inlineStr">
        <is>
          <t/>
        </is>
      </c>
      <c r="Z553" t="inlineStr">
        <is>
          <t/>
        </is>
      </c>
      <c r="AA553" t="inlineStr">
        <is>
          <t/>
        </is>
      </c>
      <c r="AB553" t="inlineStr">
        <is>
          <t>5</t>
        </is>
      </c>
      <c r="AC553" t="inlineStr">
        <is>
          <t/>
        </is>
      </c>
      <c r="AD553"/>
      <c r="AE553" t="inlineStr">
        <is>
          <t/>
        </is>
      </c>
      <c r="AF553" t="inlineStr">
        <is>
          <t/>
        </is>
      </c>
      <c r="AG553" s="1" t="inlineStr">
        <is>
          <t>https://www.trendyol.com/lullaby-furniture/karnaval-tv-unitesi-ga2-1001-9-safir-gold-p-1042493641?merchantId=636277&amp;filterOverPriceListings=false</t>
        </is>
      </c>
    </row>
    <row r="554">
      <c r="A554" t="inlineStr">
        <is>
          <t>636277</t>
        </is>
      </c>
      <c r="B554" t="inlineStr">
        <is>
          <t>9901770001932</t>
        </is>
      </c>
      <c r="C554" t="inlineStr">
        <is>
          <t>23.0</t>
        </is>
      </c>
      <c r="D554" t="inlineStr">
        <is>
          <t>SDM-1008-2</t>
        </is>
      </c>
      <c r="E554" t="inlineStr">
        <is>
          <t>CEVİZ</t>
        </is>
      </c>
      <c r="F554" t="inlineStr">
        <is>
          <t/>
        </is>
      </c>
      <c r="G554" t="inlineStr">
        <is>
          <t/>
        </is>
      </c>
      <c r="H554" t="inlineStr">
        <is>
          <t/>
        </is>
      </c>
      <c r="I554" t="inlineStr">
        <is>
          <t>lullaby furniture</t>
        </is>
      </c>
      <c r="J554" t="inlineStr">
        <is>
          <t>TV Sehpa &amp; Ünitesi</t>
        </is>
      </c>
      <c r="K554" t="inlineStr">
        <is>
          <t>SDM-1008-2</t>
        </is>
      </c>
      <c r="L554" t="inlineStr">
        <is>
          <t>KARNAVAL DUVARA MONTE TV ÜNİTESİ - SDM-1008-2 CEVİZ GOLD</t>
        </is>
      </c>
      <c r="M55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54" t="inlineStr">
        <is>
          <t>3800.0</t>
        </is>
      </c>
      <c r="O554" t="inlineStr">
        <is>
          <t>3800.0</t>
        </is>
      </c>
      <c r="P554" t="inlineStr">
        <is>
          <t/>
        </is>
      </c>
      <c r="Q554" t="inlineStr">
        <is>
          <t>5000</t>
        </is>
      </c>
      <c r="R554" t="inlineStr">
        <is>
          <t>10</t>
        </is>
      </c>
      <c r="S554" t="inlineStr">
        <is>
          <t>29.0</t>
        </is>
      </c>
      <c r="T554" t="inlineStr">
        <is>
          <t>https://cdn.dsmcdn.com/ty1780/prod/QC_PREP/20251028/15/21a0d700-9b55-33ef-8e69-3b03885944a8/1_org_zoom.jpg</t>
        </is>
      </c>
      <c r="U554" t="inlineStr">
        <is>
          <t>https://cdn.dsmcdn.com/ty1780/prod/QC_PREP/20251028/15/8dce1e7a-0940-3880-931b-7aa2de328f90/1_org_zoom.jpg</t>
        </is>
      </c>
      <c r="V554" t="inlineStr">
        <is>
          <t>https://cdn.dsmcdn.com/ty1781/prod/QC_PREP/20251028/15/25783807-a46b-36d3-aa9b-a14be8944eb6/1_org_zoom.jpg</t>
        </is>
      </c>
      <c r="W554" t="inlineStr">
        <is>
          <t/>
        </is>
      </c>
      <c r="X554" t="inlineStr">
        <is>
          <t/>
        </is>
      </c>
      <c r="Y554" t="inlineStr">
        <is>
          <t/>
        </is>
      </c>
      <c r="Z554" t="inlineStr">
        <is>
          <t/>
        </is>
      </c>
      <c r="AA554" t="inlineStr">
        <is>
          <t/>
        </is>
      </c>
      <c r="AB554" t="inlineStr">
        <is>
          <t>5</t>
        </is>
      </c>
      <c r="AC554" t="inlineStr">
        <is>
          <t/>
        </is>
      </c>
      <c r="AD554"/>
      <c r="AE554" t="inlineStr">
        <is>
          <t/>
        </is>
      </c>
      <c r="AF554" t="inlineStr">
        <is>
          <t/>
        </is>
      </c>
      <c r="AG554" s="1" t="inlineStr">
        <is>
          <t>https://www.trendyol.com/lullaby-furniture/karnaval-duvara-monte-tv-unitesi-sdm-1008-2-ceviz-gold-p-1042493639?merchantId=636277&amp;filterOverPriceListings=false</t>
        </is>
      </c>
    </row>
    <row r="555">
      <c r="A555" t="inlineStr">
        <is>
          <t>636277</t>
        </is>
      </c>
      <c r="B555" t="inlineStr">
        <is>
          <t>9901770000416</t>
        </is>
      </c>
      <c r="C555" t="inlineStr">
        <is>
          <t>23.0</t>
        </is>
      </c>
      <c r="D555" t="inlineStr">
        <is>
          <t>GDM-1002-9</t>
        </is>
      </c>
      <c r="E555" t="inlineStr">
        <is>
          <t>SAFİR</t>
        </is>
      </c>
      <c r="F555" t="inlineStr">
        <is>
          <t/>
        </is>
      </c>
      <c r="G555" t="inlineStr">
        <is>
          <t/>
        </is>
      </c>
      <c r="H555" t="inlineStr">
        <is>
          <t/>
        </is>
      </c>
      <c r="I555" t="inlineStr">
        <is>
          <t>lullaby furniture</t>
        </is>
      </c>
      <c r="J555" t="inlineStr">
        <is>
          <t>TV Sehpa &amp; Ünitesi</t>
        </is>
      </c>
      <c r="K555" t="inlineStr">
        <is>
          <t>GDM-1002-9</t>
        </is>
      </c>
      <c r="L555" t="inlineStr">
        <is>
          <t>KARNAVAL 240 CM DUVARA MONTE TV SEHPASI - GDM-1002-9 SAFİR GOLD</t>
        </is>
      </c>
      <c r="M55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240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55" t="inlineStr">
        <is>
          <t>4450.0</t>
        </is>
      </c>
      <c r="O555" t="inlineStr">
        <is>
          <t>4450.0</t>
        </is>
      </c>
      <c r="P555" t="inlineStr">
        <is>
          <t/>
        </is>
      </c>
      <c r="Q555" t="inlineStr">
        <is>
          <t>5000</t>
        </is>
      </c>
      <c r="R555" t="inlineStr">
        <is>
          <t>10</t>
        </is>
      </c>
      <c r="S555" t="inlineStr">
        <is>
          <t>29.0</t>
        </is>
      </c>
      <c r="T555" t="inlineStr">
        <is>
          <t>https://cdn.dsmcdn.com/ty1780/prod/QC_PREP/20251028/15/7b77dc38-a9ec-369f-b1e2-3d773d8f905f/1_org_zoom.jpg</t>
        </is>
      </c>
      <c r="U555" t="inlineStr">
        <is>
          <t>https://cdn.dsmcdn.com/ty1779/prod/QC_PREP/20251028/15/f6368bcf-3bbb-3548-a829-0e65a377170d/1_org_zoom.jpg</t>
        </is>
      </c>
      <c r="V555" t="inlineStr">
        <is>
          <t>https://cdn.dsmcdn.com/ty1779/prod/QC_PREP/20251028/15/21dbf86b-dd78-3666-a2ca-0042cfc2a141/1_org_zoom.jpg</t>
        </is>
      </c>
      <c r="W555" t="inlineStr">
        <is>
          <t/>
        </is>
      </c>
      <c r="X555" t="inlineStr">
        <is>
          <t/>
        </is>
      </c>
      <c r="Y555" t="inlineStr">
        <is>
          <t/>
        </is>
      </c>
      <c r="Z555" t="inlineStr">
        <is>
          <t/>
        </is>
      </c>
      <c r="AA555" t="inlineStr">
        <is>
          <t/>
        </is>
      </c>
      <c r="AB555" t="inlineStr">
        <is>
          <t>5</t>
        </is>
      </c>
      <c r="AC555" t="inlineStr">
        <is>
          <t/>
        </is>
      </c>
      <c r="AD555"/>
      <c r="AE555" t="inlineStr">
        <is>
          <t/>
        </is>
      </c>
      <c r="AF555" t="inlineStr">
        <is>
          <t/>
        </is>
      </c>
      <c r="AG555" s="1" t="inlineStr">
        <is>
          <t>https://www.trendyol.com/lullaby-furniture/karnaval-240-cm-duvara-monte-tv-sehpasi-gdm-1002-9-safir-gold-p-1042493636?merchantId=636277&amp;filterOverPriceListings=false</t>
        </is>
      </c>
    </row>
    <row r="556">
      <c r="A556" t="inlineStr">
        <is>
          <t>636277</t>
        </is>
      </c>
      <c r="B556" t="inlineStr">
        <is>
          <t>9901770001208</t>
        </is>
      </c>
      <c r="C556" t="inlineStr">
        <is>
          <t>23.0</t>
        </is>
      </c>
      <c r="D556" t="inlineStr">
        <is>
          <t>DM1005-1</t>
        </is>
      </c>
      <c r="E556" t="inlineStr">
        <is>
          <t>BEYAZ</t>
        </is>
      </c>
      <c r="F556" t="inlineStr">
        <is>
          <t/>
        </is>
      </c>
      <c r="G556" t="inlineStr">
        <is>
          <t/>
        </is>
      </c>
      <c r="H556" t="inlineStr">
        <is>
          <t/>
        </is>
      </c>
      <c r="I556" t="inlineStr">
        <is>
          <t>lullaby furniture</t>
        </is>
      </c>
      <c r="J556" t="inlineStr">
        <is>
          <t>TV Sehpa &amp; Ünitesi</t>
        </is>
      </c>
      <c r="K556" t="inlineStr">
        <is>
          <t>DM1005-1</t>
        </is>
      </c>
      <c r="L556" t="inlineStr">
        <is>
          <t>KARNAVAL DUVARA MONTE TV ÜNİTESİ - DM1005-1 BEYAZ</t>
        </is>
      </c>
      <c r="M55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180 cm ; Derinlik: 30 cm ; Yükseklik: 30 cm ; Öne Çıkan Özellikler: 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56" t="inlineStr">
        <is>
          <t>3250.0</t>
        </is>
      </c>
      <c r="O556" t="inlineStr">
        <is>
          <t>3250.0</t>
        </is>
      </c>
      <c r="P556" t="inlineStr">
        <is>
          <t/>
        </is>
      </c>
      <c r="Q556" t="inlineStr">
        <is>
          <t>5000</t>
        </is>
      </c>
      <c r="R556" t="inlineStr">
        <is>
          <t>10</t>
        </is>
      </c>
      <c r="S556" t="inlineStr">
        <is>
          <t>29.0</t>
        </is>
      </c>
      <c r="T556" t="inlineStr">
        <is>
          <t>https://cdn.dsmcdn.com/ty1779/prod/QC_PREP/20251028/15/a3885473-6812-3f04-a3c9-f3a8eb40ea39/1_org_zoom.jpg</t>
        </is>
      </c>
      <c r="U556" t="inlineStr">
        <is>
          <t>https://cdn.dsmcdn.com/ty1779/prod/QC_PREP/20251028/15/bdf48de6-81e5-38c5-b209-bf0b5a227534/1_org_zoom.jpg</t>
        </is>
      </c>
      <c r="V556" t="inlineStr">
        <is>
          <t>https://cdn.dsmcdn.com/ty1779/prod/QC_PREP/20251028/15/2f1e9569-8935-36b2-b1ea-8340bd4f82a5/1_org_zoom.jpg</t>
        </is>
      </c>
      <c r="W556" t="inlineStr">
        <is>
          <t/>
        </is>
      </c>
      <c r="X556" t="inlineStr">
        <is>
          <t/>
        </is>
      </c>
      <c r="Y556" t="inlineStr">
        <is>
          <t/>
        </is>
      </c>
      <c r="Z556" t="inlineStr">
        <is>
          <t/>
        </is>
      </c>
      <c r="AA556" t="inlineStr">
        <is>
          <t/>
        </is>
      </c>
      <c r="AB556" t="inlineStr">
        <is>
          <t>5</t>
        </is>
      </c>
      <c r="AC556" t="inlineStr">
        <is>
          <t/>
        </is>
      </c>
      <c r="AD556"/>
      <c r="AE556" t="inlineStr">
        <is>
          <t/>
        </is>
      </c>
      <c r="AF556" t="inlineStr">
        <is>
          <t/>
        </is>
      </c>
      <c r="AG556" s="1" t="inlineStr">
        <is>
          <t>https://www.trendyol.com/lullaby-furniture/karnaval-duvara-monte-tv-unitesi-dm1005-1-beyaz-p-1042493621?merchantId=636277&amp;filterOverPriceListings=false</t>
        </is>
      </c>
    </row>
    <row r="557">
      <c r="A557" t="inlineStr">
        <is>
          <t>636277</t>
        </is>
      </c>
      <c r="B557" t="inlineStr">
        <is>
          <t>9901770001451</t>
        </is>
      </c>
      <c r="C557" t="inlineStr">
        <is>
          <t>23.0</t>
        </is>
      </c>
      <c r="D557" t="inlineStr">
        <is>
          <t>SA2-1006-2</t>
        </is>
      </c>
      <c r="E557" t="inlineStr">
        <is>
          <t>CEVİZ</t>
        </is>
      </c>
      <c r="F557" t="inlineStr">
        <is>
          <t/>
        </is>
      </c>
      <c r="G557" t="inlineStr">
        <is>
          <t/>
        </is>
      </c>
      <c r="H557" t="inlineStr">
        <is>
          <t/>
        </is>
      </c>
      <c r="I557" t="inlineStr">
        <is>
          <t>lullaby furniture</t>
        </is>
      </c>
      <c r="J557" t="inlineStr">
        <is>
          <t>TV Sehpa &amp; Ünitesi</t>
        </is>
      </c>
      <c r="K557" t="inlineStr">
        <is>
          <t>SA2-1006-2</t>
        </is>
      </c>
      <c r="L557" t="inlineStr">
        <is>
          <t>KARNAVAL TV ÜNİTESİ - SA2-1006-2 CEVİZ SİLVER</t>
        </is>
      </c>
      <c r="M55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57" t="inlineStr">
        <is>
          <t>3900.0</t>
        </is>
      </c>
      <c r="O557" t="inlineStr">
        <is>
          <t>3900.0</t>
        </is>
      </c>
      <c r="P557" t="inlineStr">
        <is>
          <t/>
        </is>
      </c>
      <c r="Q557" t="inlineStr">
        <is>
          <t>5000</t>
        </is>
      </c>
      <c r="R557" t="inlineStr">
        <is>
          <t>10</t>
        </is>
      </c>
      <c r="S557" t="inlineStr">
        <is>
          <t>29.0</t>
        </is>
      </c>
      <c r="T557" t="inlineStr">
        <is>
          <t>https://cdn.dsmcdn.com/ty1779/prod/QC_PREP/20251028/15/11c76c53-4028-39c4-b881-24e3ccbbc1a4/1_org_zoom.jpg</t>
        </is>
      </c>
      <c r="U557" t="inlineStr">
        <is>
          <t>https://cdn.dsmcdn.com/ty1781/prod/QC_PREP/20251028/15/c11576e4-82f0-3603-8898-5c2371a0ab58/1_org_zoom.jpg</t>
        </is>
      </c>
      <c r="V557" t="inlineStr">
        <is>
          <t>https://cdn.dsmcdn.com/ty1780/prod/QC_PREP/20251028/15/b4207f90-fcd8-3d1d-ac57-926f8e69bdf3/1_org_zoom.jpg</t>
        </is>
      </c>
      <c r="W557" t="inlineStr">
        <is>
          <t>https://cdn.dsmcdn.com/ty1787/prod/QC_ENRICHMENT/20251106/02/30155bf9-686a-3adc-b3ae-b208fa15df53/1_org_zoom.jpg</t>
        </is>
      </c>
      <c r="X557" t="inlineStr">
        <is>
          <t/>
        </is>
      </c>
      <c r="Y557" t="inlineStr">
        <is>
          <t/>
        </is>
      </c>
      <c r="Z557" t="inlineStr">
        <is>
          <t/>
        </is>
      </c>
      <c r="AA557" t="inlineStr">
        <is>
          <t/>
        </is>
      </c>
      <c r="AB557" t="inlineStr">
        <is>
          <t>5</t>
        </is>
      </c>
      <c r="AC557" t="inlineStr">
        <is>
          <t/>
        </is>
      </c>
      <c r="AD557"/>
      <c r="AE557" t="inlineStr">
        <is>
          <t/>
        </is>
      </c>
      <c r="AF557" t="inlineStr">
        <is>
          <t/>
        </is>
      </c>
      <c r="AG557" s="1" t="inlineStr">
        <is>
          <t>https://www.trendyol.com/lullaby-furniture/karnaval-tv-unitesi-sa2-1006-2-ceviz-silver-p-1042493619?merchantId=636277&amp;filterOverPriceListings=false</t>
        </is>
      </c>
    </row>
    <row r="558">
      <c r="A558" t="inlineStr">
        <is>
          <t>636277</t>
        </is>
      </c>
      <c r="B558" t="inlineStr">
        <is>
          <t>9901770001918</t>
        </is>
      </c>
      <c r="C558" t="inlineStr">
        <is>
          <t>23.0</t>
        </is>
      </c>
      <c r="D558" t="inlineStr">
        <is>
          <t>GDM-1008-9</t>
        </is>
      </c>
      <c r="E558" t="inlineStr">
        <is>
          <t>SAFİR</t>
        </is>
      </c>
      <c r="F558" t="inlineStr">
        <is>
          <t/>
        </is>
      </c>
      <c r="G558" t="inlineStr">
        <is>
          <t/>
        </is>
      </c>
      <c r="H558" t="inlineStr">
        <is>
          <t/>
        </is>
      </c>
      <c r="I558" t="inlineStr">
        <is>
          <t>lullaby furniture</t>
        </is>
      </c>
      <c r="J558" t="inlineStr">
        <is>
          <t>TV Sehpa &amp; Ünitesi</t>
        </is>
      </c>
      <c r="K558" t="inlineStr">
        <is>
          <t>GDM-1008-9</t>
        </is>
      </c>
      <c r="L558" t="inlineStr">
        <is>
          <t>KARNAVAL DUVARA MONTE TV ÜNİTESİ - GDM-1008-9 SAFİR GOLD</t>
        </is>
      </c>
      <c r="M55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58" t="inlineStr">
        <is>
          <t>3800.0</t>
        </is>
      </c>
      <c r="O558" t="inlineStr">
        <is>
          <t>3800.0</t>
        </is>
      </c>
      <c r="P558" t="inlineStr">
        <is>
          <t/>
        </is>
      </c>
      <c r="Q558" t="inlineStr">
        <is>
          <t>5000</t>
        </is>
      </c>
      <c r="R558" t="inlineStr">
        <is>
          <t>10</t>
        </is>
      </c>
      <c r="S558" t="inlineStr">
        <is>
          <t>29.0</t>
        </is>
      </c>
      <c r="T558" t="inlineStr">
        <is>
          <t>https://cdn.dsmcdn.com/ty1780/prod/QC_PREP/20251028/15/052b9f44-9092-3036-8803-c22cb2909f15/1_org_zoom.jpg</t>
        </is>
      </c>
      <c r="U558" t="inlineStr">
        <is>
          <t>https://cdn.dsmcdn.com/ty1779/prod/QC_PREP/20251028/15/c5bb7ebb-e17f-30e8-8d7d-5b43672ee7e7/1_org_zoom.jpg</t>
        </is>
      </c>
      <c r="V558" t="inlineStr">
        <is>
          <t>https://cdn.dsmcdn.com/ty1781/prod/QC_PREP/20251028/15/ca46f604-22a1-3f65-bbca-d19e15492307/1_org_zoom.jpg</t>
        </is>
      </c>
      <c r="W558" t="inlineStr">
        <is>
          <t/>
        </is>
      </c>
      <c r="X558" t="inlineStr">
        <is>
          <t/>
        </is>
      </c>
      <c r="Y558" t="inlineStr">
        <is>
          <t/>
        </is>
      </c>
      <c r="Z558" t="inlineStr">
        <is>
          <t/>
        </is>
      </c>
      <c r="AA558" t="inlineStr">
        <is>
          <t/>
        </is>
      </c>
      <c r="AB558" t="inlineStr">
        <is>
          <t>5</t>
        </is>
      </c>
      <c r="AC558" t="inlineStr">
        <is>
          <t/>
        </is>
      </c>
      <c r="AD558"/>
      <c r="AE558" t="inlineStr">
        <is>
          <t/>
        </is>
      </c>
      <c r="AF558" t="inlineStr">
        <is>
          <t/>
        </is>
      </c>
      <c r="AG558" s="1" t="inlineStr">
        <is>
          <t>https://www.trendyol.com/lullaby-furniture/karnaval-duvara-monte-tv-unitesi-gdm-1008-9-safir-gold-p-1042493615?merchantId=636277&amp;filterOverPriceListings=false</t>
        </is>
      </c>
    </row>
    <row r="559">
      <c r="A559" t="inlineStr">
        <is>
          <t>636277</t>
        </is>
      </c>
      <c r="B559" t="inlineStr">
        <is>
          <t>9901770000720</t>
        </is>
      </c>
      <c r="C559" t="inlineStr">
        <is>
          <t>23.0</t>
        </is>
      </c>
      <c r="D559" t="inlineStr">
        <is>
          <t>SDM-1003-1</t>
        </is>
      </c>
      <c r="E559" t="inlineStr">
        <is>
          <t>BEYAZ</t>
        </is>
      </c>
      <c r="F559" t="inlineStr">
        <is>
          <t/>
        </is>
      </c>
      <c r="G559" t="inlineStr">
        <is>
          <t/>
        </is>
      </c>
      <c r="H559" t="inlineStr">
        <is>
          <t/>
        </is>
      </c>
      <c r="I559" t="inlineStr">
        <is>
          <t>lullaby furniture</t>
        </is>
      </c>
      <c r="J559" t="inlineStr">
        <is>
          <t>TV Sehpa &amp; Ünitesi</t>
        </is>
      </c>
      <c r="K559" t="inlineStr">
        <is>
          <t>SDM-1003-1</t>
        </is>
      </c>
      <c r="L559" t="inlineStr">
        <is>
          <t>KARNAVAL DUVARA MONTE TV ÜNİTESİ - SDM-1003-1 BEYAZ GOLD</t>
        </is>
      </c>
      <c r="M55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59" t="inlineStr">
        <is>
          <t>3300.0</t>
        </is>
      </c>
      <c r="O559" t="inlineStr">
        <is>
          <t>3300.0</t>
        </is>
      </c>
      <c r="P559" t="inlineStr">
        <is>
          <t/>
        </is>
      </c>
      <c r="Q559" t="inlineStr">
        <is>
          <t>5000</t>
        </is>
      </c>
      <c r="R559" t="inlineStr">
        <is>
          <t>10</t>
        </is>
      </c>
      <c r="S559" t="inlineStr">
        <is>
          <t>29.0</t>
        </is>
      </c>
      <c r="T559" t="inlineStr">
        <is>
          <t>https://cdn.dsmcdn.com/ty1781/prod/QC_PREP/20251028/15/734e9caf-1b9b-3d06-b6b8-fa049fadcef7/1_org_zoom.jpg</t>
        </is>
      </c>
      <c r="U559" t="inlineStr">
        <is>
          <t>https://cdn.dsmcdn.com/ty1780/prod/QC_PREP/20251028/15/33dd7ac8-3f06-3b7b-aeb5-dd81b5d40933/1_org_zoom.jpg</t>
        </is>
      </c>
      <c r="V559" t="inlineStr">
        <is>
          <t>https://cdn.dsmcdn.com/ty1779/prod/QC_PREP/20251028/15/7f961854-f36f-3a65-b5db-a40f4973532f/1_org_zoom.jpg</t>
        </is>
      </c>
      <c r="W559" t="inlineStr">
        <is>
          <t/>
        </is>
      </c>
      <c r="X559" t="inlineStr">
        <is>
          <t/>
        </is>
      </c>
      <c r="Y559" t="inlineStr">
        <is>
          <t/>
        </is>
      </c>
      <c r="Z559" t="inlineStr">
        <is>
          <t/>
        </is>
      </c>
      <c r="AA559" t="inlineStr">
        <is>
          <t/>
        </is>
      </c>
      <c r="AB559" t="inlineStr">
        <is>
          <t>5</t>
        </is>
      </c>
      <c r="AC559" t="inlineStr">
        <is>
          <t/>
        </is>
      </c>
      <c r="AD559"/>
      <c r="AE559" t="inlineStr">
        <is>
          <t/>
        </is>
      </c>
      <c r="AF559" t="inlineStr">
        <is>
          <t/>
        </is>
      </c>
      <c r="AG559" s="1" t="inlineStr">
        <is>
          <t>https://www.trendyol.com/lullaby-furniture/karnaval-duvara-monte-tv-unitesi-sdm-1003-1-beyaz-gold-p-1042493613?merchantId=636277&amp;filterOverPriceListings=false</t>
        </is>
      </c>
    </row>
    <row r="560">
      <c r="A560" t="inlineStr">
        <is>
          <t>636277</t>
        </is>
      </c>
      <c r="B560" t="inlineStr">
        <is>
          <t>9901770002182</t>
        </is>
      </c>
      <c r="C560" t="inlineStr">
        <is>
          <t>23.0</t>
        </is>
      </c>
      <c r="D560" t="inlineStr">
        <is>
          <t>GDM-1009-4</t>
        </is>
      </c>
      <c r="E560" t="inlineStr">
        <is>
          <t>ANTRASİT</t>
        </is>
      </c>
      <c r="F560" t="inlineStr">
        <is>
          <t/>
        </is>
      </c>
      <c r="G560" t="inlineStr">
        <is>
          <t/>
        </is>
      </c>
      <c r="H560" t="inlineStr">
        <is>
          <t/>
        </is>
      </c>
      <c r="I560" t="inlineStr">
        <is>
          <t>lullaby furniture</t>
        </is>
      </c>
      <c r="J560" t="inlineStr">
        <is>
          <t>TV Sehpa &amp; Ünitesi</t>
        </is>
      </c>
      <c r="K560" t="inlineStr">
        <is>
          <t>GDM-1009-4</t>
        </is>
      </c>
      <c r="L560" t="inlineStr">
        <is>
          <t>KARNAVAL DUVARA MONTE TV ÜNİTESİ - GDM-1009-4 ANTRASİT GOLD</t>
        </is>
      </c>
      <c r="M56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60" t="inlineStr">
        <is>
          <t>4450.0</t>
        </is>
      </c>
      <c r="O560" t="inlineStr">
        <is>
          <t>4450.0</t>
        </is>
      </c>
      <c r="P560" t="inlineStr">
        <is>
          <t/>
        </is>
      </c>
      <c r="Q560" t="inlineStr">
        <is>
          <t>5000</t>
        </is>
      </c>
      <c r="R560" t="inlineStr">
        <is>
          <t>10</t>
        </is>
      </c>
      <c r="S560" t="inlineStr">
        <is>
          <t>29.0</t>
        </is>
      </c>
      <c r="T560" t="inlineStr">
        <is>
          <t>https://cdn.dsmcdn.com/ty1781/prod/QC_PREP/20251028/15/ce69e05f-b2bf-3ecf-bf3e-1455f6d82b30/1_org_zoom.jpg</t>
        </is>
      </c>
      <c r="U560" t="inlineStr">
        <is>
          <t>https://cdn.dsmcdn.com/ty1781/prod/QC_PREP/20251028/15/75ca1d01-479e-384d-91c0-4a54f0010483/1_org_zoom.jpg</t>
        </is>
      </c>
      <c r="V560" t="inlineStr">
        <is>
          <t>https://cdn.dsmcdn.com/ty1780/prod/QC_PREP/20251028/15/69a5e6d8-5743-3f51-a398-12ef450569dc/1_org_zoom.jpg</t>
        </is>
      </c>
      <c r="W560" t="inlineStr">
        <is>
          <t/>
        </is>
      </c>
      <c r="X560" t="inlineStr">
        <is>
          <t/>
        </is>
      </c>
      <c r="Y560" t="inlineStr">
        <is>
          <t/>
        </is>
      </c>
      <c r="Z560" t="inlineStr">
        <is>
          <t/>
        </is>
      </c>
      <c r="AA560" t="inlineStr">
        <is>
          <t/>
        </is>
      </c>
      <c r="AB560" t="inlineStr">
        <is>
          <t>5</t>
        </is>
      </c>
      <c r="AC560" t="inlineStr">
        <is>
          <t/>
        </is>
      </c>
      <c r="AD560"/>
      <c r="AE560" t="inlineStr">
        <is>
          <t/>
        </is>
      </c>
      <c r="AF560" t="inlineStr">
        <is>
          <t/>
        </is>
      </c>
      <c r="AG560" s="1" t="inlineStr">
        <is>
          <t>https://www.trendyol.com/lullaby-furniture/karnaval-duvara-monte-tv-unitesi-gdm-1009-4-antrasit-gold-p-1042493611?merchantId=636277&amp;filterOverPriceListings=false</t>
        </is>
      </c>
    </row>
    <row r="561">
      <c r="A561" t="inlineStr">
        <is>
          <t>636277</t>
        </is>
      </c>
      <c r="B561" t="inlineStr">
        <is>
          <t>9901770000362</t>
        </is>
      </c>
      <c r="C561" t="inlineStr">
        <is>
          <t>23.0</t>
        </is>
      </c>
      <c r="D561" t="inlineStr">
        <is>
          <t>GDM-1002-1</t>
        </is>
      </c>
      <c r="E561" t="inlineStr">
        <is>
          <t>BEYAZ</t>
        </is>
      </c>
      <c r="F561" t="inlineStr">
        <is>
          <t/>
        </is>
      </c>
      <c r="G561" t="inlineStr">
        <is>
          <t/>
        </is>
      </c>
      <c r="H561" t="inlineStr">
        <is>
          <t/>
        </is>
      </c>
      <c r="I561" t="inlineStr">
        <is>
          <t>lullaby furniture</t>
        </is>
      </c>
      <c r="J561" t="inlineStr">
        <is>
          <t>TV Sehpa &amp; Ünitesi</t>
        </is>
      </c>
      <c r="K561" t="inlineStr">
        <is>
          <t>GDM-1002-1</t>
        </is>
      </c>
      <c r="L561" t="inlineStr">
        <is>
          <t>KARNAVAL 240 CM DUVARA MONTE TV SEHPASI - GDM-1002-1 BEYAZ GOLD</t>
        </is>
      </c>
      <c r="M56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240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61" t="inlineStr">
        <is>
          <t>4450.0</t>
        </is>
      </c>
      <c r="O561" t="inlineStr">
        <is>
          <t>4450.0</t>
        </is>
      </c>
      <c r="P561" t="inlineStr">
        <is>
          <t/>
        </is>
      </c>
      <c r="Q561" t="inlineStr">
        <is>
          <t>5000</t>
        </is>
      </c>
      <c r="R561" t="inlineStr">
        <is>
          <t>10</t>
        </is>
      </c>
      <c r="S561" t="inlineStr">
        <is>
          <t>29.0</t>
        </is>
      </c>
      <c r="T561" t="inlineStr">
        <is>
          <t>https://cdn.dsmcdn.com/ty1780/prod/QC_PREP/20251028/15/31b27ee9-e22f-3a8b-a72e-ac5c0490c40c/1_org_zoom.jpg</t>
        </is>
      </c>
      <c r="U561" t="inlineStr">
        <is>
          <t>https://cdn.dsmcdn.com/ty1779/prod/QC_PREP/20251028/15/1ace1077-c6cd-3e9f-85c8-1d4daf8b4911/1_org_zoom.jpg</t>
        </is>
      </c>
      <c r="V561" t="inlineStr">
        <is>
          <t>https://cdn.dsmcdn.com/ty1781/prod/QC_PREP/20251028/15/4c827ff3-eb4a-3585-8645-7ce53de1f376/1_org_zoom.jpg</t>
        </is>
      </c>
      <c r="W561" t="inlineStr">
        <is>
          <t/>
        </is>
      </c>
      <c r="X561" t="inlineStr">
        <is>
          <t/>
        </is>
      </c>
      <c r="Y561" t="inlineStr">
        <is>
          <t/>
        </is>
      </c>
      <c r="Z561" t="inlineStr">
        <is>
          <t/>
        </is>
      </c>
      <c r="AA561" t="inlineStr">
        <is>
          <t/>
        </is>
      </c>
      <c r="AB561" t="inlineStr">
        <is>
          <t>5</t>
        </is>
      </c>
      <c r="AC561" t="inlineStr">
        <is>
          <t/>
        </is>
      </c>
      <c r="AD561"/>
      <c r="AE561" t="inlineStr">
        <is>
          <t/>
        </is>
      </c>
      <c r="AF561" t="inlineStr">
        <is>
          <t/>
        </is>
      </c>
      <c r="AG561" s="1" t="inlineStr">
        <is>
          <t>https://www.trendyol.com/lullaby-furniture/karnaval-240-cm-duvara-monte-tv-sehpasi-gdm-1002-1-beyaz-gold-p-1042493610?merchantId=636277&amp;filterOverPriceListings=false</t>
        </is>
      </c>
    </row>
    <row r="562">
      <c r="A562" t="inlineStr">
        <is>
          <t>636277</t>
        </is>
      </c>
      <c r="B562" t="inlineStr">
        <is>
          <t>9901770000270</t>
        </is>
      </c>
      <c r="C562" t="inlineStr">
        <is>
          <t>23.0</t>
        </is>
      </c>
      <c r="D562" t="inlineStr">
        <is>
          <t>SDM-1001-6</t>
        </is>
      </c>
      <c r="E562" t="inlineStr">
        <is>
          <t>ÇAM</t>
        </is>
      </c>
      <c r="F562" t="inlineStr">
        <is>
          <t/>
        </is>
      </c>
      <c r="G562" t="inlineStr">
        <is>
          <t/>
        </is>
      </c>
      <c r="H562" t="inlineStr">
        <is>
          <t/>
        </is>
      </c>
      <c r="I562" t="inlineStr">
        <is>
          <t>lullaby furniture</t>
        </is>
      </c>
      <c r="J562" t="inlineStr">
        <is>
          <t>TV Sehpa &amp; Ünitesi</t>
        </is>
      </c>
      <c r="K562" t="inlineStr">
        <is>
          <t>SDM-1001-6</t>
        </is>
      </c>
      <c r="L562" t="inlineStr">
        <is>
          <t>KARNAVAL DUVARA MONTE TV ÜNİTESİ - SDM-1001-6 ÇAM GOLD</t>
        </is>
      </c>
      <c r="M56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62" t="inlineStr">
        <is>
          <t>3550.0</t>
        </is>
      </c>
      <c r="O562" t="inlineStr">
        <is>
          <t>3550.0</t>
        </is>
      </c>
      <c r="P562" t="inlineStr">
        <is>
          <t/>
        </is>
      </c>
      <c r="Q562" t="inlineStr">
        <is>
          <t>5000</t>
        </is>
      </c>
      <c r="R562" t="inlineStr">
        <is>
          <t>10</t>
        </is>
      </c>
      <c r="S562" t="inlineStr">
        <is>
          <t>29.0</t>
        </is>
      </c>
      <c r="T562" t="inlineStr">
        <is>
          <t>https://cdn.dsmcdn.com/ty1780/prod/QC_PREP/20251028/15/728a61a9-c11c-3c64-840b-caf571f746ff/1_org_zoom.jpg</t>
        </is>
      </c>
      <c r="U562" t="inlineStr">
        <is>
          <t>https://cdn.dsmcdn.com/ty1779/prod/QC_PREP/20251028/15/1c1c2b5d-8870-3141-9732-dd8e7010628c/1_org_zoom.jpg</t>
        </is>
      </c>
      <c r="V562" t="inlineStr">
        <is>
          <t>https://cdn.dsmcdn.com/ty1779/prod/QC_PREP/20251028/15/2b07e1eb-6048-3311-964b-58dd66ce0d46/1_org_zoom.jpg</t>
        </is>
      </c>
      <c r="W562" t="inlineStr">
        <is>
          <t/>
        </is>
      </c>
      <c r="X562" t="inlineStr">
        <is>
          <t/>
        </is>
      </c>
      <c r="Y562" t="inlineStr">
        <is>
          <t/>
        </is>
      </c>
      <c r="Z562" t="inlineStr">
        <is>
          <t/>
        </is>
      </c>
      <c r="AA562" t="inlineStr">
        <is>
          <t/>
        </is>
      </c>
      <c r="AB562" t="inlineStr">
        <is>
          <t>5</t>
        </is>
      </c>
      <c r="AC562" t="inlineStr">
        <is>
          <t/>
        </is>
      </c>
      <c r="AD562"/>
      <c r="AE562" t="inlineStr">
        <is>
          <t/>
        </is>
      </c>
      <c r="AF562" t="inlineStr">
        <is>
          <t/>
        </is>
      </c>
      <c r="AG562" s="1" t="inlineStr">
        <is>
          <t>https://www.trendyol.com/lullaby-furniture/karnaval-duvara-monte-tv-unitesi-sdm-1001-6-cam-gold-p-1042493609?merchantId=636277&amp;filterOverPriceListings=false</t>
        </is>
      </c>
    </row>
    <row r="563">
      <c r="A563" t="inlineStr">
        <is>
          <t>636277</t>
        </is>
      </c>
      <c r="B563" t="inlineStr">
        <is>
          <t>9901770001109</t>
        </is>
      </c>
      <c r="C563" t="inlineStr">
        <is>
          <t>23.0</t>
        </is>
      </c>
      <c r="D563" t="inlineStr">
        <is>
          <t>GA2-1005-4</t>
        </is>
      </c>
      <c r="E563" t="inlineStr">
        <is>
          <t>ANTRASİT</t>
        </is>
      </c>
      <c r="F563" t="inlineStr">
        <is>
          <t/>
        </is>
      </c>
      <c r="G563" t="inlineStr">
        <is>
          <t/>
        </is>
      </c>
      <c r="H563" t="inlineStr">
        <is>
          <t/>
        </is>
      </c>
      <c r="I563" t="inlineStr">
        <is>
          <t>lullaby furniture</t>
        </is>
      </c>
      <c r="J563" t="inlineStr">
        <is>
          <t>TV Sehpa &amp; Ünitesi</t>
        </is>
      </c>
      <c r="K563" t="inlineStr">
        <is>
          <t>GA2-1005-4</t>
        </is>
      </c>
      <c r="L563" t="inlineStr">
        <is>
          <t>KARNAVAL TV ÜNİTESİ - GA2-1005-4 ANTRASİT GOLD</t>
        </is>
      </c>
      <c r="M56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63" t="inlineStr">
        <is>
          <t>3550.0</t>
        </is>
      </c>
      <c r="O563" t="inlineStr">
        <is>
          <t>3550.0</t>
        </is>
      </c>
      <c r="P563" t="inlineStr">
        <is>
          <t/>
        </is>
      </c>
      <c r="Q563" t="inlineStr">
        <is>
          <t>5000</t>
        </is>
      </c>
      <c r="R563" t="inlineStr">
        <is>
          <t>10</t>
        </is>
      </c>
      <c r="S563" t="inlineStr">
        <is>
          <t>29.0</t>
        </is>
      </c>
      <c r="T563" t="inlineStr">
        <is>
          <t>https://cdn.dsmcdn.com/ty1780/prod/QC_PREP/20251028/15/a12c8052-a8d4-3294-b84c-dfee832a6778/1_org_zoom.jpg</t>
        </is>
      </c>
      <c r="U563" t="inlineStr">
        <is>
          <t>https://cdn.dsmcdn.com/ty1781/prod/QC_PREP/20251028/15/88b4d02a-3bc6-3859-bdb0-5cda130876f6/1_org_zoom.jpg</t>
        </is>
      </c>
      <c r="V563" t="inlineStr">
        <is>
          <t>https://cdn.dsmcdn.com/ty1780/prod/QC_PREP/20251028/15/fbbb157a-7dbe-3484-88f7-213fe24ff39c/1_org_zoom.jpg</t>
        </is>
      </c>
      <c r="W563" t="inlineStr">
        <is>
          <t>https://cdn.dsmcdn.com/ty1787/prod/QC_ENRICHMENT/20251106/01/bbbf43be-c9f1-3260-9872-fd2c4bcb3ab4/1_org_zoom.jpg</t>
        </is>
      </c>
      <c r="X563" t="inlineStr">
        <is>
          <t/>
        </is>
      </c>
      <c r="Y563" t="inlineStr">
        <is>
          <t/>
        </is>
      </c>
      <c r="Z563" t="inlineStr">
        <is>
          <t/>
        </is>
      </c>
      <c r="AA563" t="inlineStr">
        <is>
          <t/>
        </is>
      </c>
      <c r="AB563" t="inlineStr">
        <is>
          <t>5</t>
        </is>
      </c>
      <c r="AC563" t="inlineStr">
        <is>
          <t/>
        </is>
      </c>
      <c r="AD563"/>
      <c r="AE563" t="inlineStr">
        <is>
          <t/>
        </is>
      </c>
      <c r="AF563" t="inlineStr">
        <is>
          <t/>
        </is>
      </c>
      <c r="AG563" s="1" t="inlineStr">
        <is>
          <t>https://www.trendyol.com/lullaby-furniture/karnaval-tv-unitesi-ga2-1005-4-antrasit-gold-p-1042493608?merchantId=636277&amp;filterOverPriceListings=false</t>
        </is>
      </c>
    </row>
    <row r="564">
      <c r="A564" t="inlineStr">
        <is>
          <t>636277</t>
        </is>
      </c>
      <c r="B564" t="inlineStr">
        <is>
          <t>9901770000041</t>
        </is>
      </c>
      <c r="C564" t="inlineStr">
        <is>
          <t>23.0</t>
        </is>
      </c>
      <c r="D564" t="inlineStr">
        <is>
          <t>GA2-1001-8</t>
        </is>
      </c>
      <c r="E564" t="inlineStr">
        <is>
          <t>TRAVERTEN</t>
        </is>
      </c>
      <c r="F564" t="inlineStr">
        <is>
          <t/>
        </is>
      </c>
      <c r="G564" t="inlineStr">
        <is>
          <t/>
        </is>
      </c>
      <c r="H564" t="inlineStr">
        <is>
          <t/>
        </is>
      </c>
      <c r="I564" t="inlineStr">
        <is>
          <t>lullaby furniture</t>
        </is>
      </c>
      <c r="J564" t="inlineStr">
        <is>
          <t>TV Sehpa &amp; Ünitesi</t>
        </is>
      </c>
      <c r="K564" t="inlineStr">
        <is>
          <t>GA2-1001-8</t>
        </is>
      </c>
      <c r="L564" t="inlineStr">
        <is>
          <t>KARNAVAL TV ÜNİTESİ - GA2-1001-8 TRAVERTEN GOLD</t>
        </is>
      </c>
      <c r="M56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64" t="inlineStr">
        <is>
          <t>3750.0</t>
        </is>
      </c>
      <c r="O564" t="inlineStr">
        <is>
          <t>3750.0</t>
        </is>
      </c>
      <c r="P564" t="inlineStr">
        <is>
          <t/>
        </is>
      </c>
      <c r="Q564" t="inlineStr">
        <is>
          <t>5000</t>
        </is>
      </c>
      <c r="R564" t="inlineStr">
        <is>
          <t>10</t>
        </is>
      </c>
      <c r="S564" t="inlineStr">
        <is>
          <t>29.0</t>
        </is>
      </c>
      <c r="T564" t="inlineStr">
        <is>
          <t>https://cdn.dsmcdn.com/ty1781/prod/QC_PREP/20251028/15/b060a39e-da7a-3c0d-bb34-6b9eef558c6b/1_org_zoom.jpg</t>
        </is>
      </c>
      <c r="U564" t="inlineStr">
        <is>
          <t>https://cdn.dsmcdn.com/ty1780/prod/QC_PREP/20251028/15/362f1d64-1cca-308f-af06-367fa491eda8/1_org_zoom.jpg</t>
        </is>
      </c>
      <c r="V564" t="inlineStr">
        <is>
          <t>https://cdn.dsmcdn.com/ty1779/prod/QC_PREP/20251028/15/9e989116-5c96-3032-9332-c967a2864f20/1_org_zoom.jpg</t>
        </is>
      </c>
      <c r="W564" t="inlineStr">
        <is>
          <t>https://cdn.dsmcdn.com/ty1787/prod/QC_ENRICHMENT/20251106/01/3ab43f52-cfb4-3db4-bc42-062d3560f36f/1_org_zoom.jpg</t>
        </is>
      </c>
      <c r="X564" t="inlineStr">
        <is>
          <t/>
        </is>
      </c>
      <c r="Y564" t="inlineStr">
        <is>
          <t/>
        </is>
      </c>
      <c r="Z564" t="inlineStr">
        <is>
          <t/>
        </is>
      </c>
      <c r="AA564" t="inlineStr">
        <is>
          <t/>
        </is>
      </c>
      <c r="AB564" t="inlineStr">
        <is>
          <t>5</t>
        </is>
      </c>
      <c r="AC564" t="inlineStr">
        <is>
          <t/>
        </is>
      </c>
      <c r="AD564"/>
      <c r="AE564" t="inlineStr">
        <is>
          <t/>
        </is>
      </c>
      <c r="AF564" t="inlineStr">
        <is>
          <t/>
        </is>
      </c>
      <c r="AG564" s="1" t="inlineStr">
        <is>
          <t>https://www.trendyol.com/lullaby-furniture/karnaval-tv-unitesi-ga2-1001-8-traverten-gold-p-1042493606?merchantId=636277&amp;filterOverPriceListings=false</t>
        </is>
      </c>
    </row>
    <row r="565">
      <c r="A565" t="inlineStr">
        <is>
          <t>636277</t>
        </is>
      </c>
      <c r="B565" t="inlineStr">
        <is>
          <t>9901770002090</t>
        </is>
      </c>
      <c r="C565" t="inlineStr">
        <is>
          <t>23.0</t>
        </is>
      </c>
      <c r="D565" t="inlineStr">
        <is>
          <t>SA2-1009-9</t>
        </is>
      </c>
      <c r="E565" t="inlineStr">
        <is>
          <t>SAFİR</t>
        </is>
      </c>
      <c r="F565" t="inlineStr">
        <is>
          <t/>
        </is>
      </c>
      <c r="G565" t="inlineStr">
        <is>
          <t/>
        </is>
      </c>
      <c r="H565" t="inlineStr">
        <is>
          <t/>
        </is>
      </c>
      <c r="I565" t="inlineStr">
        <is>
          <t>lullaby furniture</t>
        </is>
      </c>
      <c r="J565" t="inlineStr">
        <is>
          <t>TV Sehpa &amp; Ünitesi</t>
        </is>
      </c>
      <c r="K565" t="inlineStr">
        <is>
          <t>SA2-1009-9</t>
        </is>
      </c>
      <c r="L565" t="inlineStr">
        <is>
          <t>KARNAVAL TV ÜNİTESİ - SA2-1009-9 SAFİR SİLVER</t>
        </is>
      </c>
      <c r="M56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65" t="inlineStr">
        <is>
          <t>4750.0</t>
        </is>
      </c>
      <c r="O565" t="inlineStr">
        <is>
          <t>4750.0</t>
        </is>
      </c>
      <c r="P565" t="inlineStr">
        <is>
          <t/>
        </is>
      </c>
      <c r="Q565" t="inlineStr">
        <is>
          <t>5000</t>
        </is>
      </c>
      <c r="R565" t="inlineStr">
        <is>
          <t>10</t>
        </is>
      </c>
      <c r="S565" t="inlineStr">
        <is>
          <t>29.0</t>
        </is>
      </c>
      <c r="T565" t="inlineStr">
        <is>
          <t>https://cdn.dsmcdn.com/ty1780/prod/QC_PREP/20251028/15/23e3765b-e7be-3802-b541-6583c7b1fb82/1_org_zoom.jpg</t>
        </is>
      </c>
      <c r="U565" t="inlineStr">
        <is>
          <t>https://cdn.dsmcdn.com/ty1779/prod/QC_PREP/20251028/15/809e930c-57d2-3e90-9c68-cad82c8324cd/1_org_zoom.jpg</t>
        </is>
      </c>
      <c r="V565" t="inlineStr">
        <is>
          <t>https://cdn.dsmcdn.com/ty1779/prod/QC_PREP/20251028/15/390b6441-1f0c-3d30-b6d8-7c58bd0915ce/1_org_zoom.jpg</t>
        </is>
      </c>
      <c r="W565" t="inlineStr">
        <is>
          <t>https://cdn.dsmcdn.com/ty1787/prod/QC_ENRICHMENT/20251106/02/0c01d6e6-9f6a-3cb6-a23d-2abd20814aa6/1_org_zoom.jpg</t>
        </is>
      </c>
      <c r="X565" t="inlineStr">
        <is>
          <t/>
        </is>
      </c>
      <c r="Y565" t="inlineStr">
        <is>
          <t/>
        </is>
      </c>
      <c r="Z565" t="inlineStr">
        <is>
          <t/>
        </is>
      </c>
      <c r="AA565" t="inlineStr">
        <is>
          <t/>
        </is>
      </c>
      <c r="AB565" t="inlineStr">
        <is>
          <t>5</t>
        </is>
      </c>
      <c r="AC565" t="inlineStr">
        <is>
          <t/>
        </is>
      </c>
      <c r="AD565"/>
      <c r="AE565" t="inlineStr">
        <is>
          <t/>
        </is>
      </c>
      <c r="AF565" t="inlineStr">
        <is>
          <t/>
        </is>
      </c>
      <c r="AG565" s="1" t="inlineStr">
        <is>
          <t>https://www.trendyol.com/lullaby-furniture/karnaval-tv-unitesi-sa2-1009-9-safir-silver-p-1042493596?merchantId=636277&amp;filterOverPriceListings=false</t>
        </is>
      </c>
    </row>
    <row r="566">
      <c r="A566" t="inlineStr">
        <is>
          <t>636277</t>
        </is>
      </c>
      <c r="B566" t="inlineStr">
        <is>
          <t>9901770000140</t>
        </is>
      </c>
      <c r="C566" t="inlineStr">
        <is>
          <t>23.0</t>
        </is>
      </c>
      <c r="D566" t="inlineStr">
        <is>
          <t>DM1001-4</t>
        </is>
      </c>
      <c r="E566" t="inlineStr">
        <is>
          <t>ANTRASİT</t>
        </is>
      </c>
      <c r="F566" t="inlineStr">
        <is>
          <t/>
        </is>
      </c>
      <c r="G566" t="inlineStr">
        <is>
          <t/>
        </is>
      </c>
      <c r="H566" t="inlineStr">
        <is>
          <t/>
        </is>
      </c>
      <c r="I566" t="inlineStr">
        <is>
          <t>lullaby furniture</t>
        </is>
      </c>
      <c r="J566" t="inlineStr">
        <is>
          <t>TV Sehpa &amp; Ünitesi</t>
        </is>
      </c>
      <c r="K566" t="inlineStr">
        <is>
          <t>DM1001-4</t>
        </is>
      </c>
      <c r="L566" t="inlineStr">
        <is>
          <t>KARNAVAL DUVARA MONTE TV ÜNİTESİ - DM1001-4 ANTRASİT</t>
        </is>
      </c>
      <c r="M56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66" t="inlineStr">
        <is>
          <t>3250.0</t>
        </is>
      </c>
      <c r="O566" t="inlineStr">
        <is>
          <t>3250.0</t>
        </is>
      </c>
      <c r="P566" t="inlineStr">
        <is>
          <t/>
        </is>
      </c>
      <c r="Q566" t="inlineStr">
        <is>
          <t>5000</t>
        </is>
      </c>
      <c r="R566" t="inlineStr">
        <is>
          <t>10</t>
        </is>
      </c>
      <c r="S566" t="inlineStr">
        <is>
          <t>29.0</t>
        </is>
      </c>
      <c r="T566" t="inlineStr">
        <is>
          <t>https://cdn.dsmcdn.com/ty1779/prod/QC_PREP/20251028/15/c5b890e6-b138-3ac3-8d97-80699d79d670/1_org_zoom.jpg</t>
        </is>
      </c>
      <c r="U566" t="inlineStr">
        <is>
          <t>https://cdn.dsmcdn.com/ty1781/prod/QC_PREP/20251028/15/276deed8-1f6b-3f02-9bb4-81ac74c9d4b3/1_org_zoom.jpg</t>
        </is>
      </c>
      <c r="V566" t="inlineStr">
        <is>
          <t>https://cdn.dsmcdn.com/ty1780/prod/QC_PREP/20251028/15/18ffb25c-1d00-39ac-8ba1-f5ee6b596c1f/1_org_zoom.jpg</t>
        </is>
      </c>
      <c r="W566" t="inlineStr">
        <is>
          <t/>
        </is>
      </c>
      <c r="X566" t="inlineStr">
        <is>
          <t/>
        </is>
      </c>
      <c r="Y566" t="inlineStr">
        <is>
          <t/>
        </is>
      </c>
      <c r="Z566" t="inlineStr">
        <is>
          <t/>
        </is>
      </c>
      <c r="AA566" t="inlineStr">
        <is>
          <t/>
        </is>
      </c>
      <c r="AB566" t="inlineStr">
        <is>
          <t>5</t>
        </is>
      </c>
      <c r="AC566" t="inlineStr">
        <is>
          <t/>
        </is>
      </c>
      <c r="AD566"/>
      <c r="AE566" t="inlineStr">
        <is>
          <t/>
        </is>
      </c>
      <c r="AF566" t="inlineStr">
        <is>
          <t/>
        </is>
      </c>
      <c r="AG566" s="1" t="inlineStr">
        <is>
          <t>https://www.trendyol.com/lullaby-furniture/karnaval-duvara-monte-tv-unitesi-dm1001-4-antrasit-p-1042493589?merchantId=636277&amp;filterOverPriceListings=false</t>
        </is>
      </c>
    </row>
    <row r="567">
      <c r="A567" t="inlineStr">
        <is>
          <t>636277</t>
        </is>
      </c>
      <c r="B567" t="inlineStr">
        <is>
          <t>9901770000706</t>
        </is>
      </c>
      <c r="C567" t="inlineStr">
        <is>
          <t>23.0</t>
        </is>
      </c>
      <c r="D567" t="inlineStr">
        <is>
          <t>GDM-1003-8</t>
        </is>
      </c>
      <c r="E567" t="inlineStr">
        <is>
          <t>TRAVERTEN</t>
        </is>
      </c>
      <c r="F567" t="inlineStr">
        <is>
          <t/>
        </is>
      </c>
      <c r="G567" t="inlineStr">
        <is>
          <t/>
        </is>
      </c>
      <c r="H567" t="inlineStr">
        <is>
          <t/>
        </is>
      </c>
      <c r="I567" t="inlineStr">
        <is>
          <t>lullaby furniture</t>
        </is>
      </c>
      <c r="J567" t="inlineStr">
        <is>
          <t>TV Sehpa &amp; Ünitesi</t>
        </is>
      </c>
      <c r="K567" t="inlineStr">
        <is>
          <t>GDM-1003-8</t>
        </is>
      </c>
      <c r="L567" t="inlineStr">
        <is>
          <t>KARNAVAL DUVARA MONTE TV ÜNİTESİ - GDM-1003-8 TRAVERTEN GOLD</t>
        </is>
      </c>
      <c r="M56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67" t="inlineStr">
        <is>
          <t>3300.0</t>
        </is>
      </c>
      <c r="O567" t="inlineStr">
        <is>
          <t>3300.0</t>
        </is>
      </c>
      <c r="P567" t="inlineStr">
        <is>
          <t/>
        </is>
      </c>
      <c r="Q567" t="inlineStr">
        <is>
          <t>5000</t>
        </is>
      </c>
      <c r="R567" t="inlineStr">
        <is>
          <t>10</t>
        </is>
      </c>
      <c r="S567" t="inlineStr">
        <is>
          <t>29.0</t>
        </is>
      </c>
      <c r="T567" t="inlineStr">
        <is>
          <t>https://cdn.dsmcdn.com/ty1779/prod/QC_PREP/20251028/15/3a1c4d3a-c1c5-3ae3-92c3-865f05c3fb1d/1_org_zoom.jpg</t>
        </is>
      </c>
      <c r="U567" t="inlineStr">
        <is>
          <t>https://cdn.dsmcdn.com/ty1779/prod/QC_PREP/20251028/15/d34f0998-729b-3a50-842a-18a448d055db/1_org_zoom.jpg</t>
        </is>
      </c>
      <c r="V567" t="inlineStr">
        <is>
          <t>https://cdn.dsmcdn.com/ty1781/prod/QC_PREP/20251028/15/cdec207e-d807-30c0-a8b5-8067bbcd41f7/1_org_zoom.jpg</t>
        </is>
      </c>
      <c r="W567" t="inlineStr">
        <is>
          <t/>
        </is>
      </c>
      <c r="X567" t="inlineStr">
        <is>
          <t/>
        </is>
      </c>
      <c r="Y567" t="inlineStr">
        <is>
          <t/>
        </is>
      </c>
      <c r="Z567" t="inlineStr">
        <is>
          <t/>
        </is>
      </c>
      <c r="AA567" t="inlineStr">
        <is>
          <t/>
        </is>
      </c>
      <c r="AB567" t="inlineStr">
        <is>
          <t>5</t>
        </is>
      </c>
      <c r="AC567" t="inlineStr">
        <is>
          <t/>
        </is>
      </c>
      <c r="AD567"/>
      <c r="AE567" t="inlineStr">
        <is>
          <t/>
        </is>
      </c>
      <c r="AF567" t="inlineStr">
        <is>
          <t/>
        </is>
      </c>
      <c r="AG567" s="1" t="inlineStr">
        <is>
          <t>https://www.trendyol.com/lullaby-furniture/karnaval-duvara-monte-tv-unitesi-gdm-1003-8-traverten-gold-p-1042493588?merchantId=636277&amp;filterOverPriceListings=false</t>
        </is>
      </c>
    </row>
    <row r="568">
      <c r="A568" t="inlineStr">
        <is>
          <t>636277</t>
        </is>
      </c>
      <c r="B568" t="inlineStr">
        <is>
          <t>9901770002236</t>
        </is>
      </c>
      <c r="C568" t="inlineStr">
        <is>
          <t>23.0</t>
        </is>
      </c>
      <c r="D568" t="inlineStr">
        <is>
          <t>SDM-1009-2</t>
        </is>
      </c>
      <c r="E568" t="inlineStr">
        <is>
          <t>CEVİZ</t>
        </is>
      </c>
      <c r="F568" t="inlineStr">
        <is>
          <t/>
        </is>
      </c>
      <c r="G568" t="inlineStr">
        <is>
          <t/>
        </is>
      </c>
      <c r="H568" t="inlineStr">
        <is>
          <t/>
        </is>
      </c>
      <c r="I568" t="inlineStr">
        <is>
          <t>lullaby furniture</t>
        </is>
      </c>
      <c r="J568" t="inlineStr">
        <is>
          <t>TV Sehpa &amp; Ünitesi</t>
        </is>
      </c>
      <c r="K568" t="inlineStr">
        <is>
          <t>SDM-1009-2</t>
        </is>
      </c>
      <c r="L568" t="inlineStr">
        <is>
          <t>DUVARA MONTE TV ÜNİTESİ - SDM-1009-2 CEVİZ GOLD</t>
        </is>
      </c>
      <c r="M56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68" t="inlineStr">
        <is>
          <t>4450.0</t>
        </is>
      </c>
      <c r="O568" t="inlineStr">
        <is>
          <t>4450.0</t>
        </is>
      </c>
      <c r="P568" t="inlineStr">
        <is>
          <t/>
        </is>
      </c>
      <c r="Q568" t="inlineStr">
        <is>
          <t>5000</t>
        </is>
      </c>
      <c r="R568" t="inlineStr">
        <is>
          <t>10</t>
        </is>
      </c>
      <c r="S568" t="inlineStr">
        <is>
          <t>29.0</t>
        </is>
      </c>
      <c r="T568" t="inlineStr">
        <is>
          <t>https://cdn.dsmcdn.com/ty1779/prod/QC_PREP/20251028/15/cce25cc2-6d65-309d-9d25-da850e64ea2e/1_org_zoom.jpg</t>
        </is>
      </c>
      <c r="U568" t="inlineStr">
        <is>
          <t>https://cdn.dsmcdn.com/ty1781/prod/QC_PREP/20251028/15/032ce6a4-83eb-38f5-a045-6966e81fcadc/1_org_zoom.jpg</t>
        </is>
      </c>
      <c r="V568" t="inlineStr">
        <is>
          <t>https://cdn.dsmcdn.com/ty1779/prod/QC_PREP/20251028/15/90d5372d-189e-3afc-8b72-e5f09f35909b/1_org_zoom.jpg</t>
        </is>
      </c>
      <c r="W568" t="inlineStr">
        <is>
          <t/>
        </is>
      </c>
      <c r="X568" t="inlineStr">
        <is>
          <t/>
        </is>
      </c>
      <c r="Y568" t="inlineStr">
        <is>
          <t/>
        </is>
      </c>
      <c r="Z568" t="inlineStr">
        <is>
          <t/>
        </is>
      </c>
      <c r="AA568" t="inlineStr">
        <is>
          <t/>
        </is>
      </c>
      <c r="AB568" t="inlineStr">
        <is>
          <t>5</t>
        </is>
      </c>
      <c r="AC568" t="inlineStr">
        <is>
          <t/>
        </is>
      </c>
      <c r="AD568"/>
      <c r="AE568" t="inlineStr">
        <is>
          <t/>
        </is>
      </c>
      <c r="AF568" t="inlineStr">
        <is>
          <t/>
        </is>
      </c>
      <c r="AG568" s="1" t="inlineStr">
        <is>
          <t>https://www.trendyol.com/lullaby-furniture/duvara-monte-tv-unitesi-sdm-1009-2-ceviz-gold-p-1042493587?merchantId=636277&amp;filterOverPriceListings=false</t>
        </is>
      </c>
    </row>
    <row r="569">
      <c r="A569" t="inlineStr">
        <is>
          <t>636277</t>
        </is>
      </c>
      <c r="B569" t="inlineStr">
        <is>
          <t>9901770002205</t>
        </is>
      </c>
      <c r="C569" t="inlineStr">
        <is>
          <t>23.0</t>
        </is>
      </c>
      <c r="D569" t="inlineStr">
        <is>
          <t>GDM-1009-8</t>
        </is>
      </c>
      <c r="E569" t="inlineStr">
        <is>
          <t>TRAVERTEN</t>
        </is>
      </c>
      <c r="F569" t="inlineStr">
        <is>
          <t/>
        </is>
      </c>
      <c r="G569" t="inlineStr">
        <is>
          <t/>
        </is>
      </c>
      <c r="H569" t="inlineStr">
        <is>
          <t/>
        </is>
      </c>
      <c r="I569" t="inlineStr">
        <is>
          <t>lullaby furniture</t>
        </is>
      </c>
      <c r="J569" t="inlineStr">
        <is>
          <t>TV Sehpa &amp; Ünitesi</t>
        </is>
      </c>
      <c r="K569" t="inlineStr">
        <is>
          <t>GDM-1009-8</t>
        </is>
      </c>
      <c r="L569" t="inlineStr">
        <is>
          <t>KARNAVAL DUVARA MONTE TV ÜNİTESİ - GDM-1009-8 TRAVERTEN GOLD</t>
        </is>
      </c>
      <c r="M56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69" t="inlineStr">
        <is>
          <t>4450.0</t>
        </is>
      </c>
      <c r="O569" t="inlineStr">
        <is>
          <t>4450.0</t>
        </is>
      </c>
      <c r="P569" t="inlineStr">
        <is>
          <t/>
        </is>
      </c>
      <c r="Q569" t="inlineStr">
        <is>
          <t>5000</t>
        </is>
      </c>
      <c r="R569" t="inlineStr">
        <is>
          <t>10</t>
        </is>
      </c>
      <c r="S569" t="inlineStr">
        <is>
          <t>29.0</t>
        </is>
      </c>
      <c r="T569" t="inlineStr">
        <is>
          <t>https://cdn.dsmcdn.com/ty1780/prod/QC_PREP/20251028/15/7381e2d8-3009-391f-a158-02951777f023/1_org_zoom.jpg</t>
        </is>
      </c>
      <c r="U569" t="inlineStr">
        <is>
          <t>https://cdn.dsmcdn.com/ty1780/prod/QC_PREP/20251028/15/69da6a1a-43e5-3130-b366-9f29b742cbf8/1_org_zoom.jpg</t>
        </is>
      </c>
      <c r="V569" t="inlineStr">
        <is>
          <t>https://cdn.dsmcdn.com/ty1781/prod/QC_PREP/20251028/15/7f022606-5486-317f-b6ca-f779df0fb6a1/1_org_zoom.jpg</t>
        </is>
      </c>
      <c r="W569" t="inlineStr">
        <is>
          <t/>
        </is>
      </c>
      <c r="X569" t="inlineStr">
        <is>
          <t/>
        </is>
      </c>
      <c r="Y569" t="inlineStr">
        <is>
          <t/>
        </is>
      </c>
      <c r="Z569" t="inlineStr">
        <is>
          <t/>
        </is>
      </c>
      <c r="AA569" t="inlineStr">
        <is>
          <t/>
        </is>
      </c>
      <c r="AB569" t="inlineStr">
        <is>
          <t>5</t>
        </is>
      </c>
      <c r="AC569" t="inlineStr">
        <is>
          <t/>
        </is>
      </c>
      <c r="AD569"/>
      <c r="AE569" t="inlineStr">
        <is>
          <t/>
        </is>
      </c>
      <c r="AF569" t="inlineStr">
        <is>
          <t/>
        </is>
      </c>
      <c r="AG569" s="1" t="inlineStr">
        <is>
          <t>https://www.trendyol.com/lullaby-furniture/karnaval-duvara-monte-tv-unitesi-gdm-1009-8-traverten-gold-p-1042493586?merchantId=636277&amp;filterOverPriceListings=false</t>
        </is>
      </c>
    </row>
    <row r="570">
      <c r="A570" t="inlineStr">
        <is>
          <t>636277</t>
        </is>
      </c>
      <c r="B570" t="inlineStr">
        <is>
          <t>9901770000881</t>
        </is>
      </c>
      <c r="C570" t="inlineStr">
        <is>
          <t>23.0</t>
        </is>
      </c>
      <c r="D570" t="inlineStr">
        <is>
          <t>SA2-1004-8</t>
        </is>
      </c>
      <c r="E570" t="inlineStr">
        <is>
          <t>TRAVERTEN</t>
        </is>
      </c>
      <c r="F570" t="inlineStr">
        <is>
          <t/>
        </is>
      </c>
      <c r="G570" t="inlineStr">
        <is>
          <t/>
        </is>
      </c>
      <c r="H570" t="inlineStr">
        <is>
          <t/>
        </is>
      </c>
      <c r="I570" t="inlineStr">
        <is>
          <t>lullaby furniture</t>
        </is>
      </c>
      <c r="J570" t="inlineStr">
        <is>
          <t>TV Sehpa &amp; Ünitesi</t>
        </is>
      </c>
      <c r="K570" t="inlineStr">
        <is>
          <t>SA2-1004-8</t>
        </is>
      </c>
      <c r="L570" t="inlineStr">
        <is>
          <t>KARNAVAL TV ÜNİTESİ - SA2-1004-8 TRAVERTEN SİLVER</t>
        </is>
      </c>
      <c r="M57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70" t="inlineStr">
        <is>
          <t>3550.0</t>
        </is>
      </c>
      <c r="O570" t="inlineStr">
        <is>
          <t>3550.0</t>
        </is>
      </c>
      <c r="P570" t="inlineStr">
        <is>
          <t/>
        </is>
      </c>
      <c r="Q570" t="inlineStr">
        <is>
          <t>5000</t>
        </is>
      </c>
      <c r="R570" t="inlineStr">
        <is>
          <t>10</t>
        </is>
      </c>
      <c r="S570" t="inlineStr">
        <is>
          <t>29.0</t>
        </is>
      </c>
      <c r="T570" t="inlineStr">
        <is>
          <t>https://cdn.dsmcdn.com/ty1781/prod/QC_PREP/20251028/15/0d039d79-9bbe-37ae-a672-a2312718c4de/1_org_zoom.jpg</t>
        </is>
      </c>
      <c r="U570" t="inlineStr">
        <is>
          <t>https://cdn.dsmcdn.com/ty1780/prod/QC_PREP/20251028/15/1ba9159e-103b-3560-94ee-fc42d5fd0aa3/1_org_zoom.jpg</t>
        </is>
      </c>
      <c r="V570" t="inlineStr">
        <is>
          <t>https://cdn.dsmcdn.com/ty1781/prod/QC_PREP/20251028/15/8e7cb344-63aa-350d-a2de-d52398ca591f/1_org_zoom.jpg</t>
        </is>
      </c>
      <c r="W570" t="inlineStr">
        <is>
          <t>https://cdn.dsmcdn.com/ty1787/prod/QC_ENRICHMENT/20251106/01/d00bd990-0d13-3650-b9de-51ffbaca06e1/1_org_zoom.jpg</t>
        </is>
      </c>
      <c r="X570" t="inlineStr">
        <is>
          <t/>
        </is>
      </c>
      <c r="Y570" t="inlineStr">
        <is>
          <t/>
        </is>
      </c>
      <c r="Z570" t="inlineStr">
        <is>
          <t/>
        </is>
      </c>
      <c r="AA570" t="inlineStr">
        <is>
          <t/>
        </is>
      </c>
      <c r="AB570" t="inlineStr">
        <is>
          <t>5</t>
        </is>
      </c>
      <c r="AC570" t="inlineStr">
        <is>
          <t/>
        </is>
      </c>
      <c r="AD570"/>
      <c r="AE570" t="inlineStr">
        <is>
          <t/>
        </is>
      </c>
      <c r="AF570" t="inlineStr">
        <is>
          <t/>
        </is>
      </c>
      <c r="AG570" s="1" t="inlineStr">
        <is>
          <t>https://www.trendyol.com/lullaby-furniture/karnaval-tv-unitesi-sa2-1004-8-traverten-silver-p-1042493585?merchantId=636277&amp;filterOverPriceListings=false</t>
        </is>
      </c>
    </row>
    <row r="571">
      <c r="A571" t="inlineStr">
        <is>
          <t>636277</t>
        </is>
      </c>
      <c r="B571" t="inlineStr">
        <is>
          <t>9901770001772</t>
        </is>
      </c>
      <c r="C571" t="inlineStr">
        <is>
          <t>23.0</t>
        </is>
      </c>
      <c r="D571" t="inlineStr">
        <is>
          <t>SA2-1008-6</t>
        </is>
      </c>
      <c r="E571" t="inlineStr">
        <is>
          <t>ÇAM</t>
        </is>
      </c>
      <c r="F571" t="inlineStr">
        <is>
          <t/>
        </is>
      </c>
      <c r="G571" t="inlineStr">
        <is>
          <t/>
        </is>
      </c>
      <c r="H571" t="inlineStr">
        <is>
          <t/>
        </is>
      </c>
      <c r="I571" t="inlineStr">
        <is>
          <t>lullaby furniture</t>
        </is>
      </c>
      <c r="J571" t="inlineStr">
        <is>
          <t>TV Sehpa &amp; Ünitesi</t>
        </is>
      </c>
      <c r="K571" t="inlineStr">
        <is>
          <t>SA2-1008-6</t>
        </is>
      </c>
      <c r="L571" t="inlineStr">
        <is>
          <t>KARNAVAL TV ÜNİTESİ - SA2-1008-6 ÇAM SİLVER</t>
        </is>
      </c>
      <c r="M57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71" t="inlineStr">
        <is>
          <t>3950.0</t>
        </is>
      </c>
      <c r="O571" t="inlineStr">
        <is>
          <t>3950.0</t>
        </is>
      </c>
      <c r="P571" t="inlineStr">
        <is>
          <t/>
        </is>
      </c>
      <c r="Q571" t="inlineStr">
        <is>
          <t>5000</t>
        </is>
      </c>
      <c r="R571" t="inlineStr">
        <is>
          <t>10</t>
        </is>
      </c>
      <c r="S571" t="inlineStr">
        <is>
          <t>29.0</t>
        </is>
      </c>
      <c r="T571" t="inlineStr">
        <is>
          <t>https://cdn.dsmcdn.com/ty1779/prod/QC_PREP/20251028/15/4e9b3724-960a-371c-9a1b-d855b46aee96/1_org_zoom.jpg</t>
        </is>
      </c>
      <c r="U571" t="inlineStr">
        <is>
          <t>https://cdn.dsmcdn.com/ty1781/prod/QC_PREP/20251028/15/b8cd0cf9-02f0-3b75-953b-e31022c231a8/1_org_zoom.jpg</t>
        </is>
      </c>
      <c r="V571" t="inlineStr">
        <is>
          <t>https://cdn.dsmcdn.com/ty1781/prod/QC_PREP/20251028/15/c819769d-ec1f-3ca2-85c7-f3f28c619720/1_org_zoom.jpg</t>
        </is>
      </c>
      <c r="W571" t="inlineStr">
        <is>
          <t>https://cdn.dsmcdn.com/ty1785/prod/QC_ENRICHMENT/20251106/02/e7bd6523-6e2d-3c55-9c0c-da72fd29d1e7/1_org_zoom.jpg</t>
        </is>
      </c>
      <c r="X571" t="inlineStr">
        <is>
          <t/>
        </is>
      </c>
      <c r="Y571" t="inlineStr">
        <is>
          <t/>
        </is>
      </c>
      <c r="Z571" t="inlineStr">
        <is>
          <t/>
        </is>
      </c>
      <c r="AA571" t="inlineStr">
        <is>
          <t/>
        </is>
      </c>
      <c r="AB571" t="inlineStr">
        <is>
          <t>5</t>
        </is>
      </c>
      <c r="AC571" t="inlineStr">
        <is>
          <t/>
        </is>
      </c>
      <c r="AD571"/>
      <c r="AE571" t="inlineStr">
        <is>
          <t/>
        </is>
      </c>
      <c r="AF571" t="inlineStr">
        <is>
          <t/>
        </is>
      </c>
      <c r="AG571" s="1" t="inlineStr">
        <is>
          <t>https://www.trendyol.com/lullaby-furniture/karnaval-tv-unitesi-sa2-1008-6-cam-silver-p-1042493584?merchantId=636277&amp;filterOverPriceListings=false</t>
        </is>
      </c>
    </row>
    <row r="572">
      <c r="A572" t="inlineStr">
        <is>
          <t>636277</t>
        </is>
      </c>
      <c r="B572" t="inlineStr">
        <is>
          <t>9901770000430</t>
        </is>
      </c>
      <c r="C572" t="inlineStr">
        <is>
          <t>23.0</t>
        </is>
      </c>
      <c r="D572" t="inlineStr">
        <is>
          <t>SDM-1002-2</t>
        </is>
      </c>
      <c r="E572" t="inlineStr">
        <is>
          <t>CEVİZ</t>
        </is>
      </c>
      <c r="F572" t="inlineStr">
        <is>
          <t/>
        </is>
      </c>
      <c r="G572" t="inlineStr">
        <is>
          <t/>
        </is>
      </c>
      <c r="H572" t="inlineStr">
        <is>
          <t/>
        </is>
      </c>
      <c r="I572" t="inlineStr">
        <is>
          <t>lullaby furniture</t>
        </is>
      </c>
      <c r="J572" t="inlineStr">
        <is>
          <t>TV Sehpa &amp; Ünitesi</t>
        </is>
      </c>
      <c r="K572" t="inlineStr">
        <is>
          <t>SDM-1002-2</t>
        </is>
      </c>
      <c r="L572" t="inlineStr">
        <is>
          <t>KARNAVAL 240 CM DUVARA MONTE TV SEHPASI - SDM-1002-2 CEVİZ GOLD</t>
        </is>
      </c>
      <c r="M57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240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72" t="inlineStr">
        <is>
          <t>4450.0</t>
        </is>
      </c>
      <c r="O572" t="inlineStr">
        <is>
          <t>4450.0</t>
        </is>
      </c>
      <c r="P572" t="inlineStr">
        <is>
          <t/>
        </is>
      </c>
      <c r="Q572" t="inlineStr">
        <is>
          <t>5000</t>
        </is>
      </c>
      <c r="R572" t="inlineStr">
        <is>
          <t>10</t>
        </is>
      </c>
      <c r="S572" t="inlineStr">
        <is>
          <t>29.0</t>
        </is>
      </c>
      <c r="T572" t="inlineStr">
        <is>
          <t>https://cdn.dsmcdn.com/ty1780/prod/QC_PREP/20251028/15/de08f776-5d3d-38f4-bf21-6a2f72ee8f6e/1_org_zoom.jpg</t>
        </is>
      </c>
      <c r="U572" t="inlineStr">
        <is>
          <t>https://cdn.dsmcdn.com/ty1780/prod/QC_PREP/20251028/15/bf43f493-f0d4-3d4c-8e09-8706bde1e189/1_org_zoom.jpg</t>
        </is>
      </c>
      <c r="V572" t="inlineStr">
        <is>
          <t>https://cdn.dsmcdn.com/ty1780/prod/QC_PREP/20251028/15/015c0e16-d9c6-317e-8209-5094e6f6aedd/1_org_zoom.jpg</t>
        </is>
      </c>
      <c r="W572" t="inlineStr">
        <is>
          <t/>
        </is>
      </c>
      <c r="X572" t="inlineStr">
        <is>
          <t/>
        </is>
      </c>
      <c r="Y572" t="inlineStr">
        <is>
          <t/>
        </is>
      </c>
      <c r="Z572" t="inlineStr">
        <is>
          <t/>
        </is>
      </c>
      <c r="AA572" t="inlineStr">
        <is>
          <t/>
        </is>
      </c>
      <c r="AB572" t="inlineStr">
        <is>
          <t>5</t>
        </is>
      </c>
      <c r="AC572" t="inlineStr">
        <is>
          <t/>
        </is>
      </c>
      <c r="AD572"/>
      <c r="AE572" t="inlineStr">
        <is>
          <t/>
        </is>
      </c>
      <c r="AF572" t="inlineStr">
        <is>
          <t/>
        </is>
      </c>
      <c r="AG572" s="1" t="inlineStr">
        <is>
          <t>https://www.trendyol.com/lullaby-furniture/karnaval-240-cm-duvara-monte-tv-sehpasi-sdm-1002-2-ceviz-gold-p-1042493583?merchantId=636277&amp;filterOverPriceListings=false</t>
        </is>
      </c>
    </row>
    <row r="573">
      <c r="A573" t="inlineStr">
        <is>
          <t>636277</t>
        </is>
      </c>
      <c r="B573" t="inlineStr">
        <is>
          <t>9901770000126</t>
        </is>
      </c>
      <c r="C573" t="inlineStr">
        <is>
          <t>23.0</t>
        </is>
      </c>
      <c r="D573" t="inlineStr">
        <is>
          <t>DM1001-1</t>
        </is>
      </c>
      <c r="E573" t="inlineStr">
        <is>
          <t>BEYAZ</t>
        </is>
      </c>
      <c r="F573" t="inlineStr">
        <is>
          <t/>
        </is>
      </c>
      <c r="G573" t="inlineStr">
        <is>
          <t/>
        </is>
      </c>
      <c r="H573" t="inlineStr">
        <is>
          <t/>
        </is>
      </c>
      <c r="I573" t="inlineStr">
        <is>
          <t>lullaby furniture</t>
        </is>
      </c>
      <c r="J573" t="inlineStr">
        <is>
          <t>TV Sehpa &amp; Ünitesi</t>
        </is>
      </c>
      <c r="K573" t="inlineStr">
        <is>
          <t>DM1001-1</t>
        </is>
      </c>
      <c r="L573" t="inlineStr">
        <is>
          <t>KARNAVAL DUVARA MONTE TV ÜNİTESİ - DM1001-1 BEYAZ</t>
        </is>
      </c>
      <c r="M57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73" t="inlineStr">
        <is>
          <t>3250.0</t>
        </is>
      </c>
      <c r="O573" t="inlineStr">
        <is>
          <t>3250.0</t>
        </is>
      </c>
      <c r="P573" t="inlineStr">
        <is>
          <t/>
        </is>
      </c>
      <c r="Q573" t="inlineStr">
        <is>
          <t>5000</t>
        </is>
      </c>
      <c r="R573" t="inlineStr">
        <is>
          <t>10</t>
        </is>
      </c>
      <c r="S573" t="inlineStr">
        <is>
          <t>29.0</t>
        </is>
      </c>
      <c r="T573" t="inlineStr">
        <is>
          <t>https://cdn.dsmcdn.com/ty1779/prod/QC_PREP/20251028/15/45406a2a-11fa-3836-97b9-64c06f0341ed/1_org_zoom.jpg</t>
        </is>
      </c>
      <c r="U573" t="inlineStr">
        <is>
          <t>https://cdn.dsmcdn.com/ty1780/prod/QC_PREP/20251028/15/0a96d2ac-2a0b-3c5e-92e1-278047a304f0/1_org_zoom.jpg</t>
        </is>
      </c>
      <c r="V573" t="inlineStr">
        <is>
          <t>https://cdn.dsmcdn.com/ty1781/prod/QC_PREP/20251028/15/0d45459e-d34f-3954-bd4f-f28260cd0e5f/1_org_zoom.jpg</t>
        </is>
      </c>
      <c r="W573" t="inlineStr">
        <is>
          <t/>
        </is>
      </c>
      <c r="X573" t="inlineStr">
        <is>
          <t/>
        </is>
      </c>
      <c r="Y573" t="inlineStr">
        <is>
          <t/>
        </is>
      </c>
      <c r="Z573" t="inlineStr">
        <is>
          <t/>
        </is>
      </c>
      <c r="AA573" t="inlineStr">
        <is>
          <t/>
        </is>
      </c>
      <c r="AB573" t="inlineStr">
        <is>
          <t>5</t>
        </is>
      </c>
      <c r="AC573" t="inlineStr">
        <is>
          <t/>
        </is>
      </c>
      <c r="AD573"/>
      <c r="AE573" t="inlineStr">
        <is>
          <t/>
        </is>
      </c>
      <c r="AF573" t="inlineStr">
        <is>
          <t/>
        </is>
      </c>
      <c r="AG573" s="1" t="inlineStr">
        <is>
          <t>https://www.trendyol.com/lullaby-furniture/karnaval-duvara-monte-tv-unitesi-dm1001-1-beyaz-p-1042493582?merchantId=636277&amp;filterOverPriceListings=false</t>
        </is>
      </c>
    </row>
    <row r="574">
      <c r="A574" t="inlineStr">
        <is>
          <t>636277</t>
        </is>
      </c>
      <c r="B574" t="inlineStr">
        <is>
          <t>9901770000461</t>
        </is>
      </c>
      <c r="C574" t="inlineStr">
        <is>
          <t>23.0</t>
        </is>
      </c>
      <c r="D574" t="inlineStr">
        <is>
          <t>SDM-1002-8</t>
        </is>
      </c>
      <c r="E574" t="inlineStr">
        <is>
          <t>TRAVERTEN</t>
        </is>
      </c>
      <c r="F574" t="inlineStr">
        <is>
          <t/>
        </is>
      </c>
      <c r="G574" t="inlineStr">
        <is>
          <t/>
        </is>
      </c>
      <c r="H574" t="inlineStr">
        <is>
          <t/>
        </is>
      </c>
      <c r="I574" t="inlineStr">
        <is>
          <t>lullaby furniture</t>
        </is>
      </c>
      <c r="J574" t="inlineStr">
        <is>
          <t>TV Sehpa &amp; Ünitesi</t>
        </is>
      </c>
      <c r="K574" t="inlineStr">
        <is>
          <t>SDM-1002-8</t>
        </is>
      </c>
      <c r="L574" t="inlineStr">
        <is>
          <t>KARNAVAL 240 CM DUVARA MONTE TV SEHPASI - SDM-1002-8 TRAVERTEN GOLD</t>
        </is>
      </c>
      <c r="M57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240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74" t="inlineStr">
        <is>
          <t>4450.0</t>
        </is>
      </c>
      <c r="O574" t="inlineStr">
        <is>
          <t>4450.0</t>
        </is>
      </c>
      <c r="P574" t="inlineStr">
        <is>
          <t/>
        </is>
      </c>
      <c r="Q574" t="inlineStr">
        <is>
          <t>5000</t>
        </is>
      </c>
      <c r="R574" t="inlineStr">
        <is>
          <t>10</t>
        </is>
      </c>
      <c r="S574" t="inlineStr">
        <is>
          <t>29.0</t>
        </is>
      </c>
      <c r="T574" t="inlineStr">
        <is>
          <t>https://cdn.dsmcdn.com/ty1780/prod/QC_PREP/20251028/15/49499500-3fa2-3df7-9b1c-4be8442e6f1d/1_org_zoom.jpg</t>
        </is>
      </c>
      <c r="U574" t="inlineStr">
        <is>
          <t>https://cdn.dsmcdn.com/ty1780/prod/QC_PREP/20251028/15/45de587f-efa6-3197-b0d8-3bb70fe38989/1_org_zoom.jpg</t>
        </is>
      </c>
      <c r="V574" t="inlineStr">
        <is>
          <t>https://cdn.dsmcdn.com/ty1779/prod/QC_PREP/20251028/15/df50a811-c10f-3db9-8d38-7bb1a8bbc6ff/1_org_zoom.jpg</t>
        </is>
      </c>
      <c r="W574" t="inlineStr">
        <is>
          <t/>
        </is>
      </c>
      <c r="X574" t="inlineStr">
        <is>
          <t/>
        </is>
      </c>
      <c r="Y574" t="inlineStr">
        <is>
          <t/>
        </is>
      </c>
      <c r="Z574" t="inlineStr">
        <is>
          <t/>
        </is>
      </c>
      <c r="AA574" t="inlineStr">
        <is>
          <t/>
        </is>
      </c>
      <c r="AB574" t="inlineStr">
        <is>
          <t>5</t>
        </is>
      </c>
      <c r="AC574" t="inlineStr">
        <is>
          <t/>
        </is>
      </c>
      <c r="AD574"/>
      <c r="AE574" t="inlineStr">
        <is>
          <t/>
        </is>
      </c>
      <c r="AF574" t="inlineStr">
        <is>
          <t/>
        </is>
      </c>
      <c r="AG574" s="1" t="inlineStr">
        <is>
          <t>https://www.trendyol.com/lullaby-furniture/karnaval-240-cm-duvara-monte-tv-sehpasi-sdm-1002-8-traverten-gold-p-1042493579?merchantId=636277&amp;filterOverPriceListings=false</t>
        </is>
      </c>
    </row>
    <row r="575">
      <c r="A575" t="inlineStr">
        <is>
          <t>636277</t>
        </is>
      </c>
      <c r="B575" t="inlineStr">
        <is>
          <t>9901770000492</t>
        </is>
      </c>
      <c r="C575" t="inlineStr">
        <is>
          <t>23.0</t>
        </is>
      </c>
      <c r="D575" t="inlineStr">
        <is>
          <t>GA2-1003-2</t>
        </is>
      </c>
      <c r="E575" t="inlineStr">
        <is>
          <t>CEVİZ</t>
        </is>
      </c>
      <c r="F575" t="inlineStr">
        <is>
          <t/>
        </is>
      </c>
      <c r="G575" t="inlineStr">
        <is>
          <t/>
        </is>
      </c>
      <c r="H575" t="inlineStr">
        <is>
          <t/>
        </is>
      </c>
      <c r="I575" t="inlineStr">
        <is>
          <t>lullaby furniture</t>
        </is>
      </c>
      <c r="J575" t="inlineStr">
        <is>
          <t>TV Sehpa &amp; Ünitesi</t>
        </is>
      </c>
      <c r="K575" t="inlineStr">
        <is>
          <t>GA2-1003-2</t>
        </is>
      </c>
      <c r="L575" t="inlineStr">
        <is>
          <t>KARNAVAL TV ÜNİTESİ - GA2-1003-2 CEVİZ GOLD</t>
        </is>
      </c>
      <c r="M57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75" t="inlineStr">
        <is>
          <t>3550.0</t>
        </is>
      </c>
      <c r="O575" t="inlineStr">
        <is>
          <t>3550.0</t>
        </is>
      </c>
      <c r="P575" t="inlineStr">
        <is>
          <t/>
        </is>
      </c>
      <c r="Q575" t="inlineStr">
        <is>
          <t>5000</t>
        </is>
      </c>
      <c r="R575" t="inlineStr">
        <is>
          <t>10</t>
        </is>
      </c>
      <c r="S575" t="inlineStr">
        <is>
          <t>29.0</t>
        </is>
      </c>
      <c r="T575" t="inlineStr">
        <is>
          <t>https://cdn.dsmcdn.com/ty1781/prod/QC_PREP/20251028/15/2d4b552f-84ac-3ad6-b5b4-d90b1813b21b/1_org_zoom.jpg</t>
        </is>
      </c>
      <c r="U575" t="inlineStr">
        <is>
          <t>https://cdn.dsmcdn.com/ty1779/prod/QC_PREP/20251028/15/bc1256e8-8b38-3ec8-b376-86b8f73c6d48/1_org_zoom.jpg</t>
        </is>
      </c>
      <c r="V575" t="inlineStr">
        <is>
          <t>https://cdn.dsmcdn.com/ty1780/prod/QC_PREP/20251028/15/5c5cfea1-d43f-312b-9937-6caae59ea5dc/1_org_zoom.jpg</t>
        </is>
      </c>
      <c r="W575" t="inlineStr">
        <is>
          <t>https://cdn.dsmcdn.com/ty1785/prod/QC_ENRICHMENT/20251106/01/4a1c5f9c-d7cc-3b6a-b2da-f44bb38b8c52/1_org_zoom.jpg</t>
        </is>
      </c>
      <c r="X575" t="inlineStr">
        <is>
          <t/>
        </is>
      </c>
      <c r="Y575" t="inlineStr">
        <is>
          <t/>
        </is>
      </c>
      <c r="Z575" t="inlineStr">
        <is>
          <t/>
        </is>
      </c>
      <c r="AA575" t="inlineStr">
        <is>
          <t/>
        </is>
      </c>
      <c r="AB575" t="inlineStr">
        <is>
          <t>5</t>
        </is>
      </c>
      <c r="AC575" t="inlineStr">
        <is>
          <t/>
        </is>
      </c>
      <c r="AD575"/>
      <c r="AE575" t="inlineStr">
        <is>
          <t/>
        </is>
      </c>
      <c r="AF575" t="inlineStr">
        <is>
          <t/>
        </is>
      </c>
      <c r="AG575" s="1" t="inlineStr">
        <is>
          <t>https://www.trendyol.com/lullaby-furniture/karnaval-tv-unitesi-ga2-1003-2-ceviz-gold-p-1042493570?merchantId=636277&amp;filterOverPriceListings=false</t>
        </is>
      </c>
    </row>
    <row r="576">
      <c r="A576" t="inlineStr">
        <is>
          <t>636277</t>
        </is>
      </c>
      <c r="B576" t="inlineStr">
        <is>
          <t>9901770002083</t>
        </is>
      </c>
      <c r="C576" t="inlineStr">
        <is>
          <t>23.0</t>
        </is>
      </c>
      <c r="D576" t="inlineStr">
        <is>
          <t>SA2-1009-8</t>
        </is>
      </c>
      <c r="E576" t="inlineStr">
        <is>
          <t>TRAVERTEN</t>
        </is>
      </c>
      <c r="F576" t="inlineStr">
        <is>
          <t/>
        </is>
      </c>
      <c r="G576" t="inlineStr">
        <is>
          <t/>
        </is>
      </c>
      <c r="H576" t="inlineStr">
        <is>
          <t/>
        </is>
      </c>
      <c r="I576" t="inlineStr">
        <is>
          <t>lullaby furniture</t>
        </is>
      </c>
      <c r="J576" t="inlineStr">
        <is>
          <t>TV Sehpa &amp; Ünitesi</t>
        </is>
      </c>
      <c r="K576" t="inlineStr">
        <is>
          <t>SA2-1009-8</t>
        </is>
      </c>
      <c r="L576" t="inlineStr">
        <is>
          <t>KARNAVAL TV ÜNİTESİ - SA2-1009-8 TRAVERTEN SİLVER</t>
        </is>
      </c>
      <c r="M57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76" t="inlineStr">
        <is>
          <t>4750.0</t>
        </is>
      </c>
      <c r="O576" t="inlineStr">
        <is>
          <t>4750.0</t>
        </is>
      </c>
      <c r="P576" t="inlineStr">
        <is>
          <t/>
        </is>
      </c>
      <c r="Q576" t="inlineStr">
        <is>
          <t>5000</t>
        </is>
      </c>
      <c r="R576" t="inlineStr">
        <is>
          <t>10</t>
        </is>
      </c>
      <c r="S576" t="inlineStr">
        <is>
          <t>29.0</t>
        </is>
      </c>
      <c r="T576" t="inlineStr">
        <is>
          <t>https://cdn.dsmcdn.com/ty1779/prod/QC_PREP/20251028/15/a73fa3b4-1ea0-354a-9f93-f2eb2afe180f/1_org_zoom.jpg</t>
        </is>
      </c>
      <c r="U576" t="inlineStr">
        <is>
          <t>https://cdn.dsmcdn.com/ty1781/prod/QC_PREP/20251028/15/d6e6db2c-adb3-30fb-a3dd-8a46819ba437/1_org_zoom.jpg</t>
        </is>
      </c>
      <c r="V576" t="inlineStr">
        <is>
          <t>https://cdn.dsmcdn.com/ty1780/prod/QC_PREP/20251028/15/f4991a94-53e6-3755-9fef-b3e95a892a4a/1_org_zoom.jpg</t>
        </is>
      </c>
      <c r="W576" t="inlineStr">
        <is>
          <t>https://cdn.dsmcdn.com/ty1787/prod/QC_ENRICHMENT/20251106/02/7da64620-3c37-3560-846e-9cc1aebf966a/1_org_zoom.jpg</t>
        </is>
      </c>
      <c r="X576" t="inlineStr">
        <is>
          <t/>
        </is>
      </c>
      <c r="Y576" t="inlineStr">
        <is>
          <t/>
        </is>
      </c>
      <c r="Z576" t="inlineStr">
        <is>
          <t/>
        </is>
      </c>
      <c r="AA576" t="inlineStr">
        <is>
          <t/>
        </is>
      </c>
      <c r="AB576" t="inlineStr">
        <is>
          <t>5</t>
        </is>
      </c>
      <c r="AC576" t="inlineStr">
        <is>
          <t/>
        </is>
      </c>
      <c r="AD576"/>
      <c r="AE576" t="inlineStr">
        <is>
          <t/>
        </is>
      </c>
      <c r="AF576" t="inlineStr">
        <is>
          <t/>
        </is>
      </c>
      <c r="AG576" s="1" t="inlineStr">
        <is>
          <t>https://www.trendyol.com/lullaby-furniture/karnaval-tv-unitesi-sa2-1009-8-traverten-silver-p-1042493568?merchantId=636277&amp;filterOverPriceListings=false</t>
        </is>
      </c>
    </row>
    <row r="577">
      <c r="A577" t="inlineStr">
        <is>
          <t>636277</t>
        </is>
      </c>
      <c r="B577" t="inlineStr">
        <is>
          <t>9901770001789</t>
        </is>
      </c>
      <c r="C577" t="inlineStr">
        <is>
          <t>23.0</t>
        </is>
      </c>
      <c r="D577" t="inlineStr">
        <is>
          <t>SA2-1008-8</t>
        </is>
      </c>
      <c r="E577" t="inlineStr">
        <is>
          <t>TRAVERTEN</t>
        </is>
      </c>
      <c r="F577" t="inlineStr">
        <is>
          <t/>
        </is>
      </c>
      <c r="G577" t="inlineStr">
        <is>
          <t/>
        </is>
      </c>
      <c r="H577" t="inlineStr">
        <is>
          <t/>
        </is>
      </c>
      <c r="I577" t="inlineStr">
        <is>
          <t>lullaby furniture</t>
        </is>
      </c>
      <c r="J577" t="inlineStr">
        <is>
          <t>TV Sehpa &amp; Ünitesi</t>
        </is>
      </c>
      <c r="K577" t="inlineStr">
        <is>
          <t>SA2-1008-8</t>
        </is>
      </c>
      <c r="L577" t="inlineStr">
        <is>
          <t>KARNAVAL TV ÜNİTESİ - SA2-1008-8 TRAVERTEN SİLVER</t>
        </is>
      </c>
      <c r="M57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77" t="inlineStr">
        <is>
          <t>3950.0</t>
        </is>
      </c>
      <c r="O577" t="inlineStr">
        <is>
          <t>3950.0</t>
        </is>
      </c>
      <c r="P577" t="inlineStr">
        <is>
          <t/>
        </is>
      </c>
      <c r="Q577" t="inlineStr">
        <is>
          <t>4998</t>
        </is>
      </c>
      <c r="R577" t="inlineStr">
        <is>
          <t>10</t>
        </is>
      </c>
      <c r="S577" t="inlineStr">
        <is>
          <t>29.0</t>
        </is>
      </c>
      <c r="T577" t="inlineStr">
        <is>
          <t>https://cdn.dsmcdn.com/ty1779/prod/QC_PREP/20251028/15/eba6f20d-bc21-3891-b1ba-a46ead70d88c/1_org_zoom.jpg</t>
        </is>
      </c>
      <c r="U577" t="inlineStr">
        <is>
          <t>https://cdn.dsmcdn.com/ty1780/prod/QC_PREP/20251028/15/a749b3d6-3a40-371e-84ad-262f416b1b2a/1_org_zoom.jpg</t>
        </is>
      </c>
      <c r="V577" t="inlineStr">
        <is>
          <t>https://cdn.dsmcdn.com/ty1781/prod/QC_PREP/20251028/15/3aa283c4-e186-38d5-992c-ffebd9b0a1a8/1_org_zoom.jpg</t>
        </is>
      </c>
      <c r="W577" t="inlineStr">
        <is>
          <t>https://cdn.dsmcdn.com/ty1785/prod/QC_ENRICHMENT/20251106/02/550fc6ea-55b7-3bac-b28e-f862e8a5add5/1_org_zoom.jpg</t>
        </is>
      </c>
      <c r="X577" t="inlineStr">
        <is>
          <t/>
        </is>
      </c>
      <c r="Y577" t="inlineStr">
        <is>
          <t/>
        </is>
      </c>
      <c r="Z577" t="inlineStr">
        <is>
          <t/>
        </is>
      </c>
      <c r="AA577" t="inlineStr">
        <is>
          <t/>
        </is>
      </c>
      <c r="AB577" t="inlineStr">
        <is>
          <t>5</t>
        </is>
      </c>
      <c r="AC577" t="inlineStr">
        <is>
          <t/>
        </is>
      </c>
      <c r="AD577"/>
      <c r="AE577" t="inlineStr">
        <is>
          <t/>
        </is>
      </c>
      <c r="AF577" t="inlineStr">
        <is>
          <t/>
        </is>
      </c>
      <c r="AG577" s="1" t="inlineStr">
        <is>
          <t>https://www.trendyol.com/lullaby-furniture/karnaval-tv-unitesi-sa2-1008-8-traverten-silver-p-1042493567?merchantId=636277&amp;filterOverPriceListings=false</t>
        </is>
      </c>
    </row>
    <row r="578">
      <c r="A578" t="inlineStr">
        <is>
          <t>636277</t>
        </is>
      </c>
      <c r="B578" t="inlineStr">
        <is>
          <t>9901770000522</t>
        </is>
      </c>
      <c r="C578" t="inlineStr">
        <is>
          <t>23.0</t>
        </is>
      </c>
      <c r="D578" t="inlineStr">
        <is>
          <t>GA2-1003-8</t>
        </is>
      </c>
      <c r="E578" t="inlineStr">
        <is>
          <t>TRAVERTEN</t>
        </is>
      </c>
      <c r="F578" t="inlineStr">
        <is>
          <t/>
        </is>
      </c>
      <c r="G578" t="inlineStr">
        <is>
          <t/>
        </is>
      </c>
      <c r="H578" t="inlineStr">
        <is>
          <t/>
        </is>
      </c>
      <c r="I578" t="inlineStr">
        <is>
          <t>lullaby furniture</t>
        </is>
      </c>
      <c r="J578" t="inlineStr">
        <is>
          <t>TV Sehpa &amp; Ünitesi</t>
        </is>
      </c>
      <c r="K578" t="inlineStr">
        <is>
          <t>GA2-1003-8</t>
        </is>
      </c>
      <c r="L578" t="inlineStr">
        <is>
          <t>KARNAVAL TV ÜNİTESİ - GA2-1003-8 TRAVERTEN GOLD</t>
        </is>
      </c>
      <c r="M57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78" t="inlineStr">
        <is>
          <t>3550.0</t>
        </is>
      </c>
      <c r="O578" t="inlineStr">
        <is>
          <t>3550.0</t>
        </is>
      </c>
      <c r="P578" t="inlineStr">
        <is>
          <t/>
        </is>
      </c>
      <c r="Q578" t="inlineStr">
        <is>
          <t>5000</t>
        </is>
      </c>
      <c r="R578" t="inlineStr">
        <is>
          <t>10</t>
        </is>
      </c>
      <c r="S578" t="inlineStr">
        <is>
          <t>29.0</t>
        </is>
      </c>
      <c r="T578" t="inlineStr">
        <is>
          <t>https://cdn.dsmcdn.com/ty1780/prod/QC_PREP/20251028/15/6c2551b3-77a8-36ed-a90c-0934251a0621/1_org_zoom.jpg</t>
        </is>
      </c>
      <c r="U578" t="inlineStr">
        <is>
          <t>https://cdn.dsmcdn.com/ty1781/prod/QC_PREP/20251028/15/001c5a5d-3ef3-3bef-abf9-b9f38bd43b30/1_org_zoom.jpg</t>
        </is>
      </c>
      <c r="V578" t="inlineStr">
        <is>
          <t>https://cdn.dsmcdn.com/ty1781/prod/QC_PREP/20251028/15/1ecf1974-d594-3b7e-a60c-e6753d7fb9a2/1_org_zoom.jpg</t>
        </is>
      </c>
      <c r="W578" t="inlineStr">
        <is>
          <t>https://cdn.dsmcdn.com/ty1787/prod/QC_ENRICHMENT/20251106/01/5f8992d0-26ec-3ff0-95dc-6d9d495a5844/1_org_zoom.jpg</t>
        </is>
      </c>
      <c r="X578" t="inlineStr">
        <is>
          <t/>
        </is>
      </c>
      <c r="Y578" t="inlineStr">
        <is>
          <t/>
        </is>
      </c>
      <c r="Z578" t="inlineStr">
        <is>
          <t/>
        </is>
      </c>
      <c r="AA578" t="inlineStr">
        <is>
          <t/>
        </is>
      </c>
      <c r="AB578" t="inlineStr">
        <is>
          <t>5</t>
        </is>
      </c>
      <c r="AC578" t="inlineStr">
        <is>
          <t/>
        </is>
      </c>
      <c r="AD578"/>
      <c r="AE578" t="inlineStr">
        <is>
          <t/>
        </is>
      </c>
      <c r="AF578" t="inlineStr">
        <is>
          <t/>
        </is>
      </c>
      <c r="AG578" s="1" t="inlineStr">
        <is>
          <t>https://www.trendyol.com/lullaby-furniture/karnaval-tv-unitesi-ga2-1003-8-traverten-gold-p-1042493566?merchantId=636277&amp;filterOverPriceListings=false</t>
        </is>
      </c>
    </row>
    <row r="579">
      <c r="A579" t="inlineStr">
        <is>
          <t>636277</t>
        </is>
      </c>
      <c r="B579" t="inlineStr">
        <is>
          <t>9901770001246</t>
        </is>
      </c>
      <c r="C579" t="inlineStr">
        <is>
          <t>23.0</t>
        </is>
      </c>
      <c r="D579" t="inlineStr">
        <is>
          <t>DM1005-8</t>
        </is>
      </c>
      <c r="E579" t="inlineStr">
        <is>
          <t>TRAVERTEN</t>
        </is>
      </c>
      <c r="F579" t="inlineStr">
        <is>
          <t/>
        </is>
      </c>
      <c r="G579" t="inlineStr">
        <is>
          <t/>
        </is>
      </c>
      <c r="H579" t="inlineStr">
        <is>
          <t/>
        </is>
      </c>
      <c r="I579" t="inlineStr">
        <is>
          <t>lullaby furniture</t>
        </is>
      </c>
      <c r="J579" t="inlineStr">
        <is>
          <t>TV Sehpa &amp; Ünitesi</t>
        </is>
      </c>
      <c r="K579" t="inlineStr">
        <is>
          <t>DM1005-8</t>
        </is>
      </c>
      <c r="L579" t="inlineStr">
        <is>
          <t>KARNAVAL DUVARA MONTE TV ÜNİTESİ - DM1005-8 TRAVERTEN</t>
        </is>
      </c>
      <c r="M57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180 cm ; Derinlik: 30 cm ; Yükseklik: 30 cm ; Öne Çıkan Özellikler: 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79" t="inlineStr">
        <is>
          <t>3650.0</t>
        </is>
      </c>
      <c r="O579" t="inlineStr">
        <is>
          <t>3650.0</t>
        </is>
      </c>
      <c r="P579" t="inlineStr">
        <is>
          <t/>
        </is>
      </c>
      <c r="Q579" t="inlineStr">
        <is>
          <t>4998</t>
        </is>
      </c>
      <c r="R579" t="inlineStr">
        <is>
          <t>10</t>
        </is>
      </c>
      <c r="S579" t="inlineStr">
        <is>
          <t>29.0</t>
        </is>
      </c>
      <c r="T579" t="inlineStr">
        <is>
          <t>https://cdn.dsmcdn.com/ty1781/prod/QC_PREP/20251028/15/0f9e416f-2a6a-3da3-82c7-7e18a6f0b199/1_org_zoom.jpg</t>
        </is>
      </c>
      <c r="U579" t="inlineStr">
        <is>
          <t>https://cdn.dsmcdn.com/ty1779/prod/QC_PREP/20251028/15/9a984e35-513f-31f6-8462-2d938a50a9cf/1_org_zoom.jpg</t>
        </is>
      </c>
      <c r="V579" t="inlineStr">
        <is>
          <t>https://cdn.dsmcdn.com/ty1779/prod/QC_PREP/20251028/15/4965e676-6e05-3c2e-b1e4-1de02f7a15d2/1_org_zoom.jpg</t>
        </is>
      </c>
      <c r="W579" t="inlineStr">
        <is>
          <t/>
        </is>
      </c>
      <c r="X579" t="inlineStr">
        <is>
          <t/>
        </is>
      </c>
      <c r="Y579" t="inlineStr">
        <is>
          <t/>
        </is>
      </c>
      <c r="Z579" t="inlineStr">
        <is>
          <t/>
        </is>
      </c>
      <c r="AA579" t="inlineStr">
        <is>
          <t/>
        </is>
      </c>
      <c r="AB579" t="inlineStr">
        <is>
          <t>5</t>
        </is>
      </c>
      <c r="AC579" t="inlineStr">
        <is>
          <t/>
        </is>
      </c>
      <c r="AD579"/>
      <c r="AE579" t="inlineStr">
        <is>
          <t/>
        </is>
      </c>
      <c r="AF579" t="inlineStr">
        <is>
          <t/>
        </is>
      </c>
      <c r="AG579" s="1" t="inlineStr">
        <is>
          <t>https://www.trendyol.com/lullaby-furniture/karnaval-duvara-monte-tv-unitesi-dm1005-8-traverten-p-1042493565?merchantId=636277&amp;filterOverPriceListings=false</t>
        </is>
      </c>
    </row>
    <row r="580">
      <c r="A580" t="inlineStr">
        <is>
          <t>636277</t>
        </is>
      </c>
      <c r="B580" t="inlineStr">
        <is>
          <t>9901770001963</t>
        </is>
      </c>
      <c r="C580" t="inlineStr">
        <is>
          <t>23.0</t>
        </is>
      </c>
      <c r="D580" t="inlineStr">
        <is>
          <t>SDM-1008-8</t>
        </is>
      </c>
      <c r="E580" t="inlineStr">
        <is>
          <t>TRAVERTEN</t>
        </is>
      </c>
      <c r="F580" t="inlineStr">
        <is>
          <t/>
        </is>
      </c>
      <c r="G580" t="inlineStr">
        <is>
          <t/>
        </is>
      </c>
      <c r="H580" t="inlineStr">
        <is>
          <t/>
        </is>
      </c>
      <c r="I580" t="inlineStr">
        <is>
          <t>lullaby furniture</t>
        </is>
      </c>
      <c r="J580" t="inlineStr">
        <is>
          <t>TV Sehpa &amp; Ünitesi</t>
        </is>
      </c>
      <c r="K580" t="inlineStr">
        <is>
          <t>SDM-1008-8</t>
        </is>
      </c>
      <c r="L580" t="inlineStr">
        <is>
          <t>KARNAVAL DUVARA MONTE TV ÜNİTESİ - SDM-1008-8 TRAVERTEN GOLD</t>
        </is>
      </c>
      <c r="M58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80" t="inlineStr">
        <is>
          <t>3800.0</t>
        </is>
      </c>
      <c r="O580" t="inlineStr">
        <is>
          <t>3800.0</t>
        </is>
      </c>
      <c r="P580" t="inlineStr">
        <is>
          <t/>
        </is>
      </c>
      <c r="Q580" t="inlineStr">
        <is>
          <t>5000</t>
        </is>
      </c>
      <c r="R580" t="inlineStr">
        <is>
          <t>10</t>
        </is>
      </c>
      <c r="S580" t="inlineStr">
        <is>
          <t>29.0</t>
        </is>
      </c>
      <c r="T580" t="inlineStr">
        <is>
          <t>https://cdn.dsmcdn.com/ty1780/prod/QC_PREP/20251028/15/8a87df83-194b-39f5-bdfe-2c5381caf259/1_org_zoom.jpg</t>
        </is>
      </c>
      <c r="U580" t="inlineStr">
        <is>
          <t>https://cdn.dsmcdn.com/ty1780/prod/QC_PREP/20251028/15/a85eae9c-298b-3c31-9c23-15b3cf3d7f8c/1_org_zoom.jpg</t>
        </is>
      </c>
      <c r="V580" t="inlineStr">
        <is>
          <t>https://cdn.dsmcdn.com/ty1781/prod/QC_PREP/20251028/15/eddc3b99-c844-3bef-934a-c6185f41a17c/1_org_zoom.jpg</t>
        </is>
      </c>
      <c r="W580" t="inlineStr">
        <is>
          <t/>
        </is>
      </c>
      <c r="X580" t="inlineStr">
        <is>
          <t/>
        </is>
      </c>
      <c r="Y580" t="inlineStr">
        <is>
          <t/>
        </is>
      </c>
      <c r="Z580" t="inlineStr">
        <is>
          <t/>
        </is>
      </c>
      <c r="AA580" t="inlineStr">
        <is>
          <t/>
        </is>
      </c>
      <c r="AB580" t="inlineStr">
        <is>
          <t>5</t>
        </is>
      </c>
      <c r="AC580" t="inlineStr">
        <is>
          <t/>
        </is>
      </c>
      <c r="AD580"/>
      <c r="AE580" t="inlineStr">
        <is>
          <t/>
        </is>
      </c>
      <c r="AF580" t="inlineStr">
        <is>
          <t/>
        </is>
      </c>
      <c r="AG580" s="1" t="inlineStr">
        <is>
          <t>https://www.trendyol.com/lullaby-furniture/karnaval-duvara-monte-tv-unitesi-sdm-1008-8-traverten-gold-p-1042493562?merchantId=636277&amp;filterOverPriceListings=false</t>
        </is>
      </c>
    </row>
    <row r="581">
      <c r="A581" t="inlineStr">
        <is>
          <t>636277</t>
        </is>
      </c>
      <c r="B581" t="inlineStr">
        <is>
          <t>9901770001802</t>
        </is>
      </c>
      <c r="C581" t="inlineStr">
        <is>
          <t>23.0</t>
        </is>
      </c>
      <c r="D581" t="inlineStr">
        <is>
          <t>DM1008-1</t>
        </is>
      </c>
      <c r="E581" t="inlineStr">
        <is>
          <t>BEYAZ</t>
        </is>
      </c>
      <c r="F581" t="inlineStr">
        <is>
          <t/>
        </is>
      </c>
      <c r="G581" t="inlineStr">
        <is>
          <t/>
        </is>
      </c>
      <c r="H581" t="inlineStr">
        <is>
          <t/>
        </is>
      </c>
      <c r="I581" t="inlineStr">
        <is>
          <t>lullaby furniture</t>
        </is>
      </c>
      <c r="J581" t="inlineStr">
        <is>
          <t>TV Sehpa &amp; Ünitesi</t>
        </is>
      </c>
      <c r="K581" t="inlineStr">
        <is>
          <t>DM1008-1</t>
        </is>
      </c>
      <c r="L581" t="inlineStr">
        <is>
          <t>KARNAVAL DUVARA MONTE TV ÜNİTESİ - DM1008-1 BEYAZ</t>
        </is>
      </c>
      <c r="M58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81" t="inlineStr">
        <is>
          <t>3750.0</t>
        </is>
      </c>
      <c r="O581" t="inlineStr">
        <is>
          <t>3750.0</t>
        </is>
      </c>
      <c r="P581" t="inlineStr">
        <is>
          <t/>
        </is>
      </c>
      <c r="Q581" t="inlineStr">
        <is>
          <t>5000</t>
        </is>
      </c>
      <c r="R581" t="inlineStr">
        <is>
          <t>10</t>
        </is>
      </c>
      <c r="S581" t="inlineStr">
        <is>
          <t>29.0</t>
        </is>
      </c>
      <c r="T581" t="inlineStr">
        <is>
          <t>https://cdn.dsmcdn.com/ty1779/prod/QC_PREP/20251028/15/63d56bed-7b4c-37d4-8040-e025b0ba2434/1_org_zoom.jpg</t>
        </is>
      </c>
      <c r="U581" t="inlineStr">
        <is>
          <t>https://cdn.dsmcdn.com/ty1779/prod/QC_PREP/20251028/15/e817d5d9-eeda-333e-8e9c-ce1a0e473c6f/1_org_zoom.jpg</t>
        </is>
      </c>
      <c r="V581" t="inlineStr">
        <is>
          <t>https://cdn.dsmcdn.com/ty1780/prod/QC_PREP/20251028/15/9db95da6-8bb1-3324-be7d-fe44ecb990ae/1_org_zoom.jpg</t>
        </is>
      </c>
      <c r="W581" t="inlineStr">
        <is>
          <t/>
        </is>
      </c>
      <c r="X581" t="inlineStr">
        <is>
          <t/>
        </is>
      </c>
      <c r="Y581" t="inlineStr">
        <is>
          <t/>
        </is>
      </c>
      <c r="Z581" t="inlineStr">
        <is>
          <t/>
        </is>
      </c>
      <c r="AA581" t="inlineStr">
        <is>
          <t/>
        </is>
      </c>
      <c r="AB581" t="inlineStr">
        <is>
          <t>5</t>
        </is>
      </c>
      <c r="AC581" t="inlineStr">
        <is>
          <t/>
        </is>
      </c>
      <c r="AD581"/>
      <c r="AE581" t="inlineStr">
        <is>
          <t/>
        </is>
      </c>
      <c r="AF581" t="inlineStr">
        <is>
          <t/>
        </is>
      </c>
      <c r="AG581" s="1" t="inlineStr">
        <is>
          <t>https://www.trendyol.com/lullaby-furniture/karnaval-duvara-monte-tv-unitesi-dm1008-1-beyaz-p-1042493558?merchantId=636277&amp;filterOverPriceListings=false</t>
        </is>
      </c>
    </row>
    <row r="582">
      <c r="A582" t="inlineStr">
        <is>
          <t>636277</t>
        </is>
      </c>
      <c r="B582" t="inlineStr">
        <is>
          <t>9901770001147</t>
        </is>
      </c>
      <c r="C582" t="inlineStr">
        <is>
          <t>23.0</t>
        </is>
      </c>
      <c r="D582" t="inlineStr">
        <is>
          <t>SA2-1005-1</t>
        </is>
      </c>
      <c r="E582" t="inlineStr">
        <is>
          <t>BEYAZ</t>
        </is>
      </c>
      <c r="F582" t="inlineStr">
        <is>
          <t/>
        </is>
      </c>
      <c r="G582" t="inlineStr">
        <is>
          <t/>
        </is>
      </c>
      <c r="H582" t="inlineStr">
        <is>
          <t/>
        </is>
      </c>
      <c r="I582" t="inlineStr">
        <is>
          <t>lullaby furniture</t>
        </is>
      </c>
      <c r="J582" t="inlineStr">
        <is>
          <t>TV Sehpa &amp; Ünitesi</t>
        </is>
      </c>
      <c r="K582" t="inlineStr">
        <is>
          <t>SA2-1005-1</t>
        </is>
      </c>
      <c r="L582" t="inlineStr">
        <is>
          <t>KARNAVAL TV ÜNİTESİ - SA2-1005-1 BEYAZ SİLVER</t>
        </is>
      </c>
      <c r="M58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82" t="inlineStr">
        <is>
          <t>3550.0</t>
        </is>
      </c>
      <c r="O582" t="inlineStr">
        <is>
          <t>3550.0</t>
        </is>
      </c>
      <c r="P582" t="inlineStr">
        <is>
          <t/>
        </is>
      </c>
      <c r="Q582" t="inlineStr">
        <is>
          <t>5000</t>
        </is>
      </c>
      <c r="R582" t="inlineStr">
        <is>
          <t>10</t>
        </is>
      </c>
      <c r="S582" t="inlineStr">
        <is>
          <t>29.0</t>
        </is>
      </c>
      <c r="T582" t="inlineStr">
        <is>
          <t>https://cdn.dsmcdn.com/ty1781/prod/QC_PREP/20251028/15/f56ca455-1daf-3e4a-8e97-10f188cecdd7/1_org_zoom.jpg</t>
        </is>
      </c>
      <c r="U582" t="inlineStr">
        <is>
          <t>https://cdn.dsmcdn.com/ty1780/prod/QC_PREP/20251028/15/3409ff08-6989-3714-9212-d146d539062b/1_org_zoom.jpg</t>
        </is>
      </c>
      <c r="V582" t="inlineStr">
        <is>
          <t>https://cdn.dsmcdn.com/ty1781/prod/QC_PREP/20251028/15/27426280-e510-33b3-8118-046b876ca927/1_org_zoom.jpg</t>
        </is>
      </c>
      <c r="W582" t="inlineStr">
        <is>
          <t>https://cdn.dsmcdn.com/ty1785/prod/QC_ENRICHMENT/20251106/01/932893a1-b16e-3bdd-afca-f14d9a3d07e6/1_org_zoom.jpg</t>
        </is>
      </c>
      <c r="X582" t="inlineStr">
        <is>
          <t/>
        </is>
      </c>
      <c r="Y582" t="inlineStr">
        <is>
          <t/>
        </is>
      </c>
      <c r="Z582" t="inlineStr">
        <is>
          <t/>
        </is>
      </c>
      <c r="AA582" t="inlineStr">
        <is>
          <t/>
        </is>
      </c>
      <c r="AB582" t="inlineStr">
        <is>
          <t>5</t>
        </is>
      </c>
      <c r="AC582" t="inlineStr">
        <is>
          <t/>
        </is>
      </c>
      <c r="AD582"/>
      <c r="AE582" t="inlineStr">
        <is>
          <t/>
        </is>
      </c>
      <c r="AF582" t="inlineStr">
        <is>
          <t/>
        </is>
      </c>
      <c r="AG582" s="1" t="inlineStr">
        <is>
          <t>https://www.trendyol.com/lullaby-furniture/karnaval-tv-unitesi-sa2-1005-1-beyaz-silver-p-1042493557?merchantId=636277&amp;filterOverPriceListings=false</t>
        </is>
      </c>
    </row>
    <row r="583">
      <c r="A583" t="inlineStr">
        <is>
          <t>636277</t>
        </is>
      </c>
      <c r="B583" t="inlineStr">
        <is>
          <t>9901770001468</t>
        </is>
      </c>
      <c r="C583" t="inlineStr">
        <is>
          <t>23.0</t>
        </is>
      </c>
      <c r="D583" t="inlineStr">
        <is>
          <t>SA2-1006-4</t>
        </is>
      </c>
      <c r="E583" t="inlineStr">
        <is>
          <t>ANTRASİT</t>
        </is>
      </c>
      <c r="F583" t="inlineStr">
        <is>
          <t/>
        </is>
      </c>
      <c r="G583" t="inlineStr">
        <is>
          <t/>
        </is>
      </c>
      <c r="H583" t="inlineStr">
        <is>
          <t/>
        </is>
      </c>
      <c r="I583" t="inlineStr">
        <is>
          <t>lullaby furniture</t>
        </is>
      </c>
      <c r="J583" t="inlineStr">
        <is>
          <t>TV Sehpa &amp; Ünitesi</t>
        </is>
      </c>
      <c r="K583" t="inlineStr">
        <is>
          <t>SA2-1006-4</t>
        </is>
      </c>
      <c r="L583" t="inlineStr">
        <is>
          <t>KARNAVAL TV ÜNİTESİ - SA2-1006-4 ANTRASİT SİLVER</t>
        </is>
      </c>
      <c r="M58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83" t="inlineStr">
        <is>
          <t>3900.0</t>
        </is>
      </c>
      <c r="O583" t="inlineStr">
        <is>
          <t>3900.0</t>
        </is>
      </c>
      <c r="P583" t="inlineStr">
        <is>
          <t/>
        </is>
      </c>
      <c r="Q583" t="inlineStr">
        <is>
          <t>5000</t>
        </is>
      </c>
      <c r="R583" t="inlineStr">
        <is>
          <t>10</t>
        </is>
      </c>
      <c r="S583" t="inlineStr">
        <is>
          <t>29.0</t>
        </is>
      </c>
      <c r="T583" t="inlineStr">
        <is>
          <t>https://cdn.dsmcdn.com/ty1781/prod/QC_PREP/20251028/15/381aea70-033e-39dc-bcb0-68fc5d391cb6/1_org_zoom.jpg</t>
        </is>
      </c>
      <c r="U583" t="inlineStr">
        <is>
          <t>https://cdn.dsmcdn.com/ty1779/prod/QC_PREP/20251028/15/dad24d28-b374-3f4f-bd8b-69e032492a09/1_org_zoom.jpg</t>
        </is>
      </c>
      <c r="V583" t="inlineStr">
        <is>
          <t>https://cdn.dsmcdn.com/ty1780/prod/QC_PREP/20251028/15/5eca867d-c4b8-3070-99c7-82af2faed54f/1_org_zoom.jpg</t>
        </is>
      </c>
      <c r="W583" t="inlineStr">
        <is>
          <t>https://cdn.dsmcdn.com/ty1787/prod/QC_ENRICHMENT/20251106/02/bac51b6d-0db0-3920-8e66-36cd75e1ae94/1_org_zoom.jpg</t>
        </is>
      </c>
      <c r="X583" t="inlineStr">
        <is>
          <t/>
        </is>
      </c>
      <c r="Y583" t="inlineStr">
        <is>
          <t/>
        </is>
      </c>
      <c r="Z583" t="inlineStr">
        <is>
          <t/>
        </is>
      </c>
      <c r="AA583" t="inlineStr">
        <is>
          <t/>
        </is>
      </c>
      <c r="AB583" t="inlineStr">
        <is>
          <t>5</t>
        </is>
      </c>
      <c r="AC583" t="inlineStr">
        <is>
          <t/>
        </is>
      </c>
      <c r="AD583"/>
      <c r="AE583" t="inlineStr">
        <is>
          <t/>
        </is>
      </c>
      <c r="AF583" t="inlineStr">
        <is>
          <t/>
        </is>
      </c>
      <c r="AG583" s="1" t="inlineStr">
        <is>
          <t>https://www.trendyol.com/lullaby-furniture/karnaval-tv-unitesi-sa2-1006-4-antrasit-silver-p-1042493555?merchantId=636277&amp;filterOverPriceListings=false</t>
        </is>
      </c>
    </row>
    <row r="584">
      <c r="A584" t="inlineStr">
        <is>
          <t>636277</t>
        </is>
      </c>
      <c r="B584" t="inlineStr">
        <is>
          <t>9901770001444</t>
        </is>
      </c>
      <c r="C584" t="inlineStr">
        <is>
          <t>23.0</t>
        </is>
      </c>
      <c r="D584" t="inlineStr">
        <is>
          <t>SA2-1006-1</t>
        </is>
      </c>
      <c r="E584" t="inlineStr">
        <is>
          <t>BEYAZ</t>
        </is>
      </c>
      <c r="F584" t="inlineStr">
        <is>
          <t/>
        </is>
      </c>
      <c r="G584" t="inlineStr">
        <is>
          <t/>
        </is>
      </c>
      <c r="H584" t="inlineStr">
        <is>
          <t/>
        </is>
      </c>
      <c r="I584" t="inlineStr">
        <is>
          <t>lullaby furniture</t>
        </is>
      </c>
      <c r="J584" t="inlineStr">
        <is>
          <t>TV Sehpa &amp; Ünitesi</t>
        </is>
      </c>
      <c r="K584" t="inlineStr">
        <is>
          <t>SA2-1006-1</t>
        </is>
      </c>
      <c r="L584" t="inlineStr">
        <is>
          <t>KARNAVAL TV ÜNİTESİ - SA2-1006-1 BEYAZ SİLVER</t>
        </is>
      </c>
      <c r="M58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84" t="inlineStr">
        <is>
          <t>3900.0</t>
        </is>
      </c>
      <c r="O584" t="inlineStr">
        <is>
          <t>3900.0</t>
        </is>
      </c>
      <c r="P584" t="inlineStr">
        <is>
          <t/>
        </is>
      </c>
      <c r="Q584" t="inlineStr">
        <is>
          <t>5000</t>
        </is>
      </c>
      <c r="R584" t="inlineStr">
        <is>
          <t>10</t>
        </is>
      </c>
      <c r="S584" t="inlineStr">
        <is>
          <t>29.0</t>
        </is>
      </c>
      <c r="T584" t="inlineStr">
        <is>
          <t>https://cdn.dsmcdn.com/ty1780/prod/QC_PREP/20251028/15/9e30aac6-a4da-36a6-a8d4-77e5001db70e/1_org_zoom.jpg</t>
        </is>
      </c>
      <c r="U584" t="inlineStr">
        <is>
          <t>https://cdn.dsmcdn.com/ty1780/prod/QC_PREP/20251028/15/0ee11297-6bf0-381a-8cb6-90b0d66cd9db/1_org_zoom.jpg</t>
        </is>
      </c>
      <c r="V584" t="inlineStr">
        <is>
          <t>https://cdn.dsmcdn.com/ty1780/prod/QC_PREP/20251028/15/d93461e0-bfc8-3c71-aa29-4dfde77b65ff/1_org_zoom.jpg</t>
        </is>
      </c>
      <c r="W584" t="inlineStr">
        <is>
          <t>https://cdn.dsmcdn.com/ty1785/prod/QC_ENRICHMENT/20251106/02/1c0c9c2d-b944-3d65-91f2-75010730ca0c/1_org_zoom.jpg</t>
        </is>
      </c>
      <c r="X584" t="inlineStr">
        <is>
          <t/>
        </is>
      </c>
      <c r="Y584" t="inlineStr">
        <is>
          <t/>
        </is>
      </c>
      <c r="Z584" t="inlineStr">
        <is>
          <t/>
        </is>
      </c>
      <c r="AA584" t="inlineStr">
        <is>
          <t/>
        </is>
      </c>
      <c r="AB584" t="inlineStr">
        <is>
          <t>5</t>
        </is>
      </c>
      <c r="AC584" t="inlineStr">
        <is>
          <t/>
        </is>
      </c>
      <c r="AD584"/>
      <c r="AE584" t="inlineStr">
        <is>
          <t/>
        </is>
      </c>
      <c r="AF584" t="inlineStr">
        <is>
          <t/>
        </is>
      </c>
      <c r="AG584" s="1" t="inlineStr">
        <is>
          <t>https://www.trendyol.com/lullaby-furniture/karnaval-tv-unitesi-sa2-1006-1-beyaz-silver-p-1042493554?merchantId=636277&amp;filterOverPriceListings=false</t>
        </is>
      </c>
    </row>
    <row r="585">
      <c r="A585" t="inlineStr">
        <is>
          <t>636277</t>
        </is>
      </c>
      <c r="B585" t="inlineStr">
        <is>
          <t>9901770000638</t>
        </is>
      </c>
      <c r="C585" t="inlineStr">
        <is>
          <t>23.0</t>
        </is>
      </c>
      <c r="D585" t="inlineStr">
        <is>
          <t>DM1003-6</t>
        </is>
      </c>
      <c r="E585" t="inlineStr">
        <is>
          <t>ÇAM</t>
        </is>
      </c>
      <c r="F585" t="inlineStr">
        <is>
          <t/>
        </is>
      </c>
      <c r="G585" t="inlineStr">
        <is>
          <t/>
        </is>
      </c>
      <c r="H585" t="inlineStr">
        <is>
          <t/>
        </is>
      </c>
      <c r="I585" t="inlineStr">
        <is>
          <t>lullaby furniture</t>
        </is>
      </c>
      <c r="J585" t="inlineStr">
        <is>
          <t>TV Sehpa &amp; Ünitesi</t>
        </is>
      </c>
      <c r="K585" t="inlineStr">
        <is>
          <t>DM1003-6</t>
        </is>
      </c>
      <c r="L585" t="inlineStr">
        <is>
          <t>KARNAVAL DUVARA MONTE TV ÜNİTESİ - DM1003-6 ÇAM</t>
        </is>
      </c>
      <c r="M58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85" t="inlineStr">
        <is>
          <t>3250.0</t>
        </is>
      </c>
      <c r="O585" t="inlineStr">
        <is>
          <t>3250.0</t>
        </is>
      </c>
      <c r="P585" t="inlineStr">
        <is>
          <t/>
        </is>
      </c>
      <c r="Q585" t="inlineStr">
        <is>
          <t>5000</t>
        </is>
      </c>
      <c r="R585" t="inlineStr">
        <is>
          <t>10</t>
        </is>
      </c>
      <c r="S585" t="inlineStr">
        <is>
          <t>29.0</t>
        </is>
      </c>
      <c r="T585" t="inlineStr">
        <is>
          <t>https://cdn.dsmcdn.com/ty1780/prod/QC_PREP/20251028/15/cdf09895-3a74-345a-9ce6-389bae15f0da/1_org_zoom.jpg</t>
        </is>
      </c>
      <c r="U585" t="inlineStr">
        <is>
          <t>https://cdn.dsmcdn.com/ty1781/prod/QC_PREP/20251028/15/1b8ef404-1c9f-38e9-9a85-ac2ec7913b42/1_org_zoom.jpg</t>
        </is>
      </c>
      <c r="V585" t="inlineStr">
        <is>
          <t>https://cdn.dsmcdn.com/ty1780/prod/QC_PREP/20251028/15/71aa54c0-412a-338e-9f58-92e436a5d272/1_org_zoom.jpg</t>
        </is>
      </c>
      <c r="W585" t="inlineStr">
        <is>
          <t/>
        </is>
      </c>
      <c r="X585" t="inlineStr">
        <is>
          <t/>
        </is>
      </c>
      <c r="Y585" t="inlineStr">
        <is>
          <t/>
        </is>
      </c>
      <c r="Z585" t="inlineStr">
        <is>
          <t/>
        </is>
      </c>
      <c r="AA585" t="inlineStr">
        <is>
          <t/>
        </is>
      </c>
      <c r="AB585" t="inlineStr">
        <is>
          <t>5</t>
        </is>
      </c>
      <c r="AC585" t="inlineStr">
        <is>
          <t/>
        </is>
      </c>
      <c r="AD585"/>
      <c r="AE585" t="inlineStr">
        <is>
          <t/>
        </is>
      </c>
      <c r="AF585" t="inlineStr">
        <is>
          <t/>
        </is>
      </c>
      <c r="AG585" s="1" t="inlineStr">
        <is>
          <t>https://www.trendyol.com/lullaby-furniture/karnaval-duvara-monte-tv-unitesi-dm1003-6-cam-p-1042493553?merchantId=636277&amp;filterOverPriceListings=false</t>
        </is>
      </c>
    </row>
    <row r="586">
      <c r="A586" t="inlineStr">
        <is>
          <t>636277</t>
        </is>
      </c>
      <c r="B586" t="inlineStr">
        <is>
          <t>9901770001253</t>
        </is>
      </c>
      <c r="C586" t="inlineStr">
        <is>
          <t>23.0</t>
        </is>
      </c>
      <c r="D586" t="inlineStr">
        <is>
          <t>DM1005-9</t>
        </is>
      </c>
      <c r="E586" t="inlineStr">
        <is>
          <t>SAFİR</t>
        </is>
      </c>
      <c r="F586" t="inlineStr">
        <is>
          <t/>
        </is>
      </c>
      <c r="G586" t="inlineStr">
        <is>
          <t/>
        </is>
      </c>
      <c r="H586" t="inlineStr">
        <is>
          <t/>
        </is>
      </c>
      <c r="I586" t="inlineStr">
        <is>
          <t>lullaby furniture</t>
        </is>
      </c>
      <c r="J586" t="inlineStr">
        <is>
          <t>TV Sehpa &amp; Ünitesi</t>
        </is>
      </c>
      <c r="K586" t="inlineStr">
        <is>
          <t>DM1005-9</t>
        </is>
      </c>
      <c r="L586" t="inlineStr">
        <is>
          <t>DUVARA MONTE TV ÜNİTESİ - DM1005-9 SAFİR</t>
        </is>
      </c>
      <c r="M58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180 cm ; Derinlik: 30 cm ; Yükseklik: 30 cm ; Öne Çıkan Özellikler: 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86" t="inlineStr">
        <is>
          <t>3250.0</t>
        </is>
      </c>
      <c r="O586" t="inlineStr">
        <is>
          <t>3250.0</t>
        </is>
      </c>
      <c r="P586" t="inlineStr">
        <is>
          <t/>
        </is>
      </c>
      <c r="Q586" t="inlineStr">
        <is>
          <t>5000</t>
        </is>
      </c>
      <c r="R586" t="inlineStr">
        <is>
          <t>10</t>
        </is>
      </c>
      <c r="S586" t="inlineStr">
        <is>
          <t>29.0</t>
        </is>
      </c>
      <c r="T586" t="inlineStr">
        <is>
          <t>https://cdn.dsmcdn.com/ty1779/prod/QC_PREP/20251028/15/368e27a8-689c-3d41-91ad-a7d4ecaf7751/1_org_zoom.jpg</t>
        </is>
      </c>
      <c r="U586" t="inlineStr">
        <is>
          <t>https://cdn.dsmcdn.com/ty1779/prod/QC_PREP/20251028/15/9bc29eff-ad32-3b90-9d7d-4919326f7e2b/1_org_zoom.jpg</t>
        </is>
      </c>
      <c r="V586" t="inlineStr">
        <is>
          <t>https://cdn.dsmcdn.com/ty1779/prod/QC_PREP/20251028/15/1fb1e1d3-4703-341b-8ba2-08096cf9c0e6/1_org_zoom.jpg</t>
        </is>
      </c>
      <c r="W586" t="inlineStr">
        <is>
          <t/>
        </is>
      </c>
      <c r="X586" t="inlineStr">
        <is>
          <t/>
        </is>
      </c>
      <c r="Y586" t="inlineStr">
        <is>
          <t/>
        </is>
      </c>
      <c r="Z586" t="inlineStr">
        <is>
          <t/>
        </is>
      </c>
      <c r="AA586" t="inlineStr">
        <is>
          <t/>
        </is>
      </c>
      <c r="AB586" t="inlineStr">
        <is>
          <t>5</t>
        </is>
      </c>
      <c r="AC586" t="inlineStr">
        <is>
          <t/>
        </is>
      </c>
      <c r="AD586"/>
      <c r="AE586" t="inlineStr">
        <is>
          <t/>
        </is>
      </c>
      <c r="AF586" t="inlineStr">
        <is>
          <t/>
        </is>
      </c>
      <c r="AG586" s="1" t="inlineStr">
        <is>
          <t>https://www.trendyol.com/lullaby-furniture/duvara-monte-tv-unitesi-dm1005-9-safir-p-1042493550?merchantId=636277&amp;filterOverPriceListings=false</t>
        </is>
      </c>
    </row>
    <row r="587">
      <c r="A587" t="inlineStr">
        <is>
          <t>636277</t>
        </is>
      </c>
      <c r="B587" t="inlineStr">
        <is>
          <t>9901770002168</t>
        </is>
      </c>
      <c r="C587" t="inlineStr">
        <is>
          <t>23.0</t>
        </is>
      </c>
      <c r="D587" t="inlineStr">
        <is>
          <t>GDM-1009-1</t>
        </is>
      </c>
      <c r="E587" t="inlineStr">
        <is>
          <t>BEYAZ</t>
        </is>
      </c>
      <c r="F587" t="inlineStr">
        <is>
          <t/>
        </is>
      </c>
      <c r="G587" t="inlineStr">
        <is>
          <t/>
        </is>
      </c>
      <c r="H587" t="inlineStr">
        <is>
          <t/>
        </is>
      </c>
      <c r="I587" t="inlineStr">
        <is>
          <t>lullaby furniture</t>
        </is>
      </c>
      <c r="J587" t="inlineStr">
        <is>
          <t>TV Sehpa &amp; Ünitesi</t>
        </is>
      </c>
      <c r="K587" t="inlineStr">
        <is>
          <t>GDM-1009-1</t>
        </is>
      </c>
      <c r="L587" t="inlineStr">
        <is>
          <t>KARNAVAL DUVARA MONTE TV ÜNİTESİ - GDM-1009-1 BEYAZ GOLD</t>
        </is>
      </c>
      <c r="M58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87" t="inlineStr">
        <is>
          <t>4450.0</t>
        </is>
      </c>
      <c r="O587" t="inlineStr">
        <is>
          <t>4450.0</t>
        </is>
      </c>
      <c r="P587" t="inlineStr">
        <is>
          <t/>
        </is>
      </c>
      <c r="Q587" t="inlineStr">
        <is>
          <t>5000</t>
        </is>
      </c>
      <c r="R587" t="inlineStr">
        <is>
          <t>10</t>
        </is>
      </c>
      <c r="S587" t="inlineStr">
        <is>
          <t>29.0</t>
        </is>
      </c>
      <c r="T587" t="inlineStr">
        <is>
          <t>https://cdn.dsmcdn.com/ty1780/prod/QC_PREP/20251028/15/e74c989f-113b-3edd-b383-32882d502793/1_org_zoom.jpg</t>
        </is>
      </c>
      <c r="U587" t="inlineStr">
        <is>
          <t>https://cdn.dsmcdn.com/ty1780/prod/QC_PREP/20251028/15/72f38cb9-a99d-3e2c-ba32-42d935a65eaf/1_org_zoom.jpg</t>
        </is>
      </c>
      <c r="V587" t="inlineStr">
        <is>
          <t>https://cdn.dsmcdn.com/ty1780/prod/QC_PREP/20251028/15/beb0c489-e41d-3152-ba41-50739e009fc9/1_org_zoom.jpg</t>
        </is>
      </c>
      <c r="W587" t="inlineStr">
        <is>
          <t/>
        </is>
      </c>
      <c r="X587" t="inlineStr">
        <is>
          <t/>
        </is>
      </c>
      <c r="Y587" t="inlineStr">
        <is>
          <t/>
        </is>
      </c>
      <c r="Z587" t="inlineStr">
        <is>
          <t/>
        </is>
      </c>
      <c r="AA587" t="inlineStr">
        <is>
          <t/>
        </is>
      </c>
      <c r="AB587" t="inlineStr">
        <is>
          <t>5</t>
        </is>
      </c>
      <c r="AC587" t="inlineStr">
        <is>
          <t/>
        </is>
      </c>
      <c r="AD587"/>
      <c r="AE587" t="inlineStr">
        <is>
          <t/>
        </is>
      </c>
      <c r="AF587" t="inlineStr">
        <is>
          <t/>
        </is>
      </c>
      <c r="AG587" s="1" t="inlineStr">
        <is>
          <t>https://www.trendyol.com/lullaby-furniture/karnaval-duvara-monte-tv-unitesi-gdm-1009-1-beyaz-gold-p-1042493549?merchantId=636277&amp;filterOverPriceListings=false</t>
        </is>
      </c>
    </row>
    <row r="588">
      <c r="A588" t="inlineStr">
        <is>
          <t>636277</t>
        </is>
      </c>
      <c r="B588" t="inlineStr">
        <is>
          <t>9901770000591</t>
        </is>
      </c>
      <c r="C588" t="inlineStr">
        <is>
          <t>23.0</t>
        </is>
      </c>
      <c r="D588" t="inlineStr">
        <is>
          <t>SA2-1003-9</t>
        </is>
      </c>
      <c r="E588" t="inlineStr">
        <is>
          <t>SAFİR</t>
        </is>
      </c>
      <c r="F588" t="inlineStr">
        <is>
          <t/>
        </is>
      </c>
      <c r="G588" t="inlineStr">
        <is>
          <t/>
        </is>
      </c>
      <c r="H588" t="inlineStr">
        <is>
          <t/>
        </is>
      </c>
      <c r="I588" t="inlineStr">
        <is>
          <t>lullaby furniture</t>
        </is>
      </c>
      <c r="J588" t="inlineStr">
        <is>
          <t>TV Sehpa &amp; Ünitesi</t>
        </is>
      </c>
      <c r="K588" t="inlineStr">
        <is>
          <t>SA2-1003-9</t>
        </is>
      </c>
      <c r="L588" t="inlineStr">
        <is>
          <t>KARNAVAL TV ÜNİTESİ - SA2-1003-9 SAFİR SİLVER</t>
        </is>
      </c>
      <c r="M58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88" t="inlineStr">
        <is>
          <t>3550.0</t>
        </is>
      </c>
      <c r="O588" t="inlineStr">
        <is>
          <t>3550.0</t>
        </is>
      </c>
      <c r="P588" t="inlineStr">
        <is>
          <t/>
        </is>
      </c>
      <c r="Q588" t="inlineStr">
        <is>
          <t>5000</t>
        </is>
      </c>
      <c r="R588" t="inlineStr">
        <is>
          <t>10</t>
        </is>
      </c>
      <c r="S588" t="inlineStr">
        <is>
          <t>29.0</t>
        </is>
      </c>
      <c r="T588" t="inlineStr">
        <is>
          <t>https://cdn.dsmcdn.com/ty1781/prod/QC_PREP/20251028/15/9f687e05-70e9-32b5-8a0b-91504c2cb194/1_org_zoom.jpg</t>
        </is>
      </c>
      <c r="U588" t="inlineStr">
        <is>
          <t>https://cdn.dsmcdn.com/ty1780/prod/QC_PREP/20251028/15/7e5f1691-fc01-3e34-b6be-68c0b25b8fde/1_org_zoom.jpg</t>
        </is>
      </c>
      <c r="V588" t="inlineStr">
        <is>
          <t>https://cdn.dsmcdn.com/ty1781/prod/QC_PREP/20251028/15/49e50f11-b528-3bf6-8468-bd16b93a452c/1_org_zoom.jpg</t>
        </is>
      </c>
      <c r="W588" t="inlineStr">
        <is>
          <t>https://cdn.dsmcdn.com/ty1787/prod/QC_ENRICHMENT/20251106/01/c17e8212-d6ce-38fa-8835-688f81d99b7d/1_org_zoom.jpg</t>
        </is>
      </c>
      <c r="X588" t="inlineStr">
        <is>
          <t/>
        </is>
      </c>
      <c r="Y588" t="inlineStr">
        <is>
          <t/>
        </is>
      </c>
      <c r="Z588" t="inlineStr">
        <is>
          <t/>
        </is>
      </c>
      <c r="AA588" t="inlineStr">
        <is>
          <t/>
        </is>
      </c>
      <c r="AB588" t="inlineStr">
        <is>
          <t>5</t>
        </is>
      </c>
      <c r="AC588" t="inlineStr">
        <is>
          <t/>
        </is>
      </c>
      <c r="AD588"/>
      <c r="AE588" t="inlineStr">
        <is>
          <t/>
        </is>
      </c>
      <c r="AF588" t="inlineStr">
        <is>
          <t/>
        </is>
      </c>
      <c r="AG588" s="1" t="inlineStr">
        <is>
          <t>https://www.trendyol.com/lullaby-furniture/karnaval-tv-unitesi-sa2-1003-9-safir-silver-p-1042493548?merchantId=636277&amp;filterOverPriceListings=false</t>
        </is>
      </c>
    </row>
    <row r="589">
      <c r="A589" t="inlineStr">
        <is>
          <t>636277</t>
        </is>
      </c>
      <c r="B589" t="inlineStr">
        <is>
          <t>9901770002229</t>
        </is>
      </c>
      <c r="C589" t="inlineStr">
        <is>
          <t>23.0</t>
        </is>
      </c>
      <c r="D589" t="inlineStr">
        <is>
          <t>SDM-1009-1</t>
        </is>
      </c>
      <c r="E589" t="inlineStr">
        <is>
          <t>BEYAZ</t>
        </is>
      </c>
      <c r="F589" t="inlineStr">
        <is>
          <t/>
        </is>
      </c>
      <c r="G589" t="inlineStr">
        <is>
          <t/>
        </is>
      </c>
      <c r="H589" t="inlineStr">
        <is>
          <t/>
        </is>
      </c>
      <c r="I589" t="inlineStr">
        <is>
          <t>lullaby furniture</t>
        </is>
      </c>
      <c r="J589" t="inlineStr">
        <is>
          <t>TV Sehpa &amp; Ünitesi</t>
        </is>
      </c>
      <c r="K589" t="inlineStr">
        <is>
          <t>SDM-1009-1</t>
        </is>
      </c>
      <c r="L589" t="inlineStr">
        <is>
          <t>KARNAVAL DUVARA MONTE TV ÜNİTESİ - SDM-1009-1 BEYAZ GOLD</t>
        </is>
      </c>
      <c r="M58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89" t="inlineStr">
        <is>
          <t>4450.0</t>
        </is>
      </c>
      <c r="O589" t="inlineStr">
        <is>
          <t>4450.0</t>
        </is>
      </c>
      <c r="P589" t="inlineStr">
        <is>
          <t/>
        </is>
      </c>
      <c r="Q589" t="inlineStr">
        <is>
          <t>5000</t>
        </is>
      </c>
      <c r="R589" t="inlineStr">
        <is>
          <t>10</t>
        </is>
      </c>
      <c r="S589" t="inlineStr">
        <is>
          <t>29.0</t>
        </is>
      </c>
      <c r="T589" t="inlineStr">
        <is>
          <t>https://cdn.dsmcdn.com/ty1780/prod/QC_PREP/20251028/15/80486bf5-d42b-325d-bf52-501f9fabdb56/1_org_zoom.jpg</t>
        </is>
      </c>
      <c r="U589" t="inlineStr">
        <is>
          <t>https://cdn.dsmcdn.com/ty1781/prod/QC_PREP/20251028/15/6f7a46ed-0aa2-3473-adf0-51b4f258f62c/1_org_zoom.jpg</t>
        </is>
      </c>
      <c r="V589" t="inlineStr">
        <is>
          <t>https://cdn.dsmcdn.com/ty1780/prod/QC_PREP/20251028/15/a7934d5d-5f36-3aa2-b018-794b51890dbd/1_org_zoom.jpg</t>
        </is>
      </c>
      <c r="W589" t="inlineStr">
        <is>
          <t/>
        </is>
      </c>
      <c r="X589" t="inlineStr">
        <is>
          <t/>
        </is>
      </c>
      <c r="Y589" t="inlineStr">
        <is>
          <t/>
        </is>
      </c>
      <c r="Z589" t="inlineStr">
        <is>
          <t/>
        </is>
      </c>
      <c r="AA589" t="inlineStr">
        <is>
          <t/>
        </is>
      </c>
      <c r="AB589" t="inlineStr">
        <is>
          <t>5</t>
        </is>
      </c>
      <c r="AC589" t="inlineStr">
        <is>
          <t/>
        </is>
      </c>
      <c r="AD589"/>
      <c r="AE589" t="inlineStr">
        <is>
          <t/>
        </is>
      </c>
      <c r="AF589" t="inlineStr">
        <is>
          <t/>
        </is>
      </c>
      <c r="AG589" s="1" t="inlineStr">
        <is>
          <t>https://www.trendyol.com/lullaby-furniture/karnaval-duvara-monte-tv-unitesi-sdm-1009-1-beyaz-gold-p-1042493547?merchantId=636277&amp;filterOverPriceListings=false</t>
        </is>
      </c>
    </row>
    <row r="590">
      <c r="A590" t="inlineStr">
        <is>
          <t>636277</t>
        </is>
      </c>
      <c r="B590" t="inlineStr">
        <is>
          <t>9901770000218</t>
        </is>
      </c>
      <c r="C590" t="inlineStr">
        <is>
          <t>23.0</t>
        </is>
      </c>
      <c r="D590" t="inlineStr">
        <is>
          <t>GDM-1001-6</t>
        </is>
      </c>
      <c r="E590" t="inlineStr">
        <is>
          <t>ÇAM</t>
        </is>
      </c>
      <c r="F590" t="inlineStr">
        <is>
          <t/>
        </is>
      </c>
      <c r="G590" t="inlineStr">
        <is>
          <t/>
        </is>
      </c>
      <c r="H590" t="inlineStr">
        <is>
          <t/>
        </is>
      </c>
      <c r="I590" t="inlineStr">
        <is>
          <t>lullaby furniture</t>
        </is>
      </c>
      <c r="J590" t="inlineStr">
        <is>
          <t>TV Sehpa &amp; Ünitesi</t>
        </is>
      </c>
      <c r="K590" t="inlineStr">
        <is>
          <t>GDM-1001-6</t>
        </is>
      </c>
      <c r="L590" t="inlineStr">
        <is>
          <t>KARNAVAL DUVARA MONTE TV ÜNİTESİ - GDM-1001-6 ÇAM GOLD</t>
        </is>
      </c>
      <c r="M59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90" t="inlineStr">
        <is>
          <t>3550.0</t>
        </is>
      </c>
      <c r="O590" t="inlineStr">
        <is>
          <t>3550.0</t>
        </is>
      </c>
      <c r="P590" t="inlineStr">
        <is>
          <t/>
        </is>
      </c>
      <c r="Q590" t="inlineStr">
        <is>
          <t>5000</t>
        </is>
      </c>
      <c r="R590" t="inlineStr">
        <is>
          <t>10</t>
        </is>
      </c>
      <c r="S590" t="inlineStr">
        <is>
          <t>29.0</t>
        </is>
      </c>
      <c r="T590" t="inlineStr">
        <is>
          <t>https://cdn.dsmcdn.com/ty1780/prod/QC_PREP/20251028/15/433feb81-b30c-3c81-9f36-bc494bd24b08/1_org_zoom.jpg</t>
        </is>
      </c>
      <c r="U590" t="inlineStr">
        <is>
          <t>https://cdn.dsmcdn.com/ty1779/prod/QC_PREP/20251028/15/aa15efa6-1bf6-3c49-b0cc-d564713113ab/1_org_zoom.jpg</t>
        </is>
      </c>
      <c r="V590" t="inlineStr">
        <is>
          <t>https://cdn.dsmcdn.com/ty1781/prod/QC_PREP/20251028/15/779f3df4-4314-3c03-bbd0-b7ec52c2eed6/1_org_zoom.jpg</t>
        </is>
      </c>
      <c r="W590" t="inlineStr">
        <is>
          <t/>
        </is>
      </c>
      <c r="X590" t="inlineStr">
        <is>
          <t/>
        </is>
      </c>
      <c r="Y590" t="inlineStr">
        <is>
          <t/>
        </is>
      </c>
      <c r="Z590" t="inlineStr">
        <is>
          <t/>
        </is>
      </c>
      <c r="AA590" t="inlineStr">
        <is>
          <t/>
        </is>
      </c>
      <c r="AB590" t="inlineStr">
        <is>
          <t>5</t>
        </is>
      </c>
      <c r="AC590" t="inlineStr">
        <is>
          <t/>
        </is>
      </c>
      <c r="AD590"/>
      <c r="AE590" t="inlineStr">
        <is>
          <t/>
        </is>
      </c>
      <c r="AF590" t="inlineStr">
        <is>
          <t/>
        </is>
      </c>
      <c r="AG590" s="1" t="inlineStr">
        <is>
          <t>https://www.trendyol.com/lullaby-furniture/karnaval-duvara-monte-tv-unitesi-gdm-1001-6-cam-gold-p-1042493535?merchantId=636277&amp;filterOverPriceListings=false</t>
        </is>
      </c>
    </row>
    <row r="591">
      <c r="A591" t="inlineStr">
        <is>
          <t>636277</t>
        </is>
      </c>
      <c r="B591" t="inlineStr">
        <is>
          <t>9901770001499</t>
        </is>
      </c>
      <c r="C591" t="inlineStr">
        <is>
          <t>23.0</t>
        </is>
      </c>
      <c r="D591" t="inlineStr">
        <is>
          <t>SA2-1006-9</t>
        </is>
      </c>
      <c r="E591" t="inlineStr">
        <is>
          <t>SAFİR</t>
        </is>
      </c>
      <c r="F591" t="inlineStr">
        <is>
          <t/>
        </is>
      </c>
      <c r="G591" t="inlineStr">
        <is>
          <t/>
        </is>
      </c>
      <c r="H591" t="inlineStr">
        <is>
          <t/>
        </is>
      </c>
      <c r="I591" t="inlineStr">
        <is>
          <t>lullaby furniture</t>
        </is>
      </c>
      <c r="J591" t="inlineStr">
        <is>
          <t>TV Sehpa &amp; Ünitesi</t>
        </is>
      </c>
      <c r="K591" t="inlineStr">
        <is>
          <t>SA2-1006-9</t>
        </is>
      </c>
      <c r="L591" t="inlineStr">
        <is>
          <t>KARNAVAL TV ÜNİTESİ - SA2-1006-9 SAFİR SİLVER</t>
        </is>
      </c>
      <c r="M59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91" t="inlineStr">
        <is>
          <t>3900.0</t>
        </is>
      </c>
      <c r="O591" t="inlineStr">
        <is>
          <t>3900.0</t>
        </is>
      </c>
      <c r="P591" t="inlineStr">
        <is>
          <t/>
        </is>
      </c>
      <c r="Q591" t="inlineStr">
        <is>
          <t>5000</t>
        </is>
      </c>
      <c r="R591" t="inlineStr">
        <is>
          <t>10</t>
        </is>
      </c>
      <c r="S591" t="inlineStr">
        <is>
          <t>29.0</t>
        </is>
      </c>
      <c r="T591" t="inlineStr">
        <is>
          <t>https://cdn.dsmcdn.com/ty1781/prod/QC_PREP/20251028/15/63663768-dfdb-3998-b397-665630e5119c/1_org_zoom.jpg</t>
        </is>
      </c>
      <c r="U591" t="inlineStr">
        <is>
          <t>https://cdn.dsmcdn.com/ty1780/prod/QC_PREP/20251028/15/0555a04e-7fff-38cc-8c9c-4b3afc870ca0/1_org_zoom.jpg</t>
        </is>
      </c>
      <c r="V591" t="inlineStr">
        <is>
          <t>https://cdn.dsmcdn.com/ty1779/prod/QC_PREP/20251028/15/dd455e80-2f2d-34fb-a020-366d0647b17d/1_org_zoom.jpg</t>
        </is>
      </c>
      <c r="W591" t="inlineStr">
        <is>
          <t>https://cdn.dsmcdn.com/ty1786/prod/QC_ENRICHMENT/20251106/02/3aace660-456a-3b8d-a385-f4e92062acb3/1_org_zoom.jpg</t>
        </is>
      </c>
      <c r="X591" t="inlineStr">
        <is>
          <t/>
        </is>
      </c>
      <c r="Y591" t="inlineStr">
        <is>
          <t/>
        </is>
      </c>
      <c r="Z591" t="inlineStr">
        <is>
          <t/>
        </is>
      </c>
      <c r="AA591" t="inlineStr">
        <is>
          <t/>
        </is>
      </c>
      <c r="AB591" t="inlineStr">
        <is>
          <t>5</t>
        </is>
      </c>
      <c r="AC591" t="inlineStr">
        <is>
          <t/>
        </is>
      </c>
      <c r="AD591"/>
      <c r="AE591" t="inlineStr">
        <is>
          <t/>
        </is>
      </c>
      <c r="AF591" t="inlineStr">
        <is>
          <t/>
        </is>
      </c>
      <c r="AG591" s="1" t="inlineStr">
        <is>
          <t>https://www.trendyol.com/lullaby-furniture/karnaval-tv-unitesi-sa2-1006-9-safir-silver-p-1042493533?merchantId=636277&amp;filterOverPriceListings=false</t>
        </is>
      </c>
    </row>
    <row r="592">
      <c r="A592" t="inlineStr">
        <is>
          <t>636277</t>
        </is>
      </c>
      <c r="B592" t="inlineStr">
        <is>
          <t>9901770002151</t>
        </is>
      </c>
      <c r="C592" t="inlineStr">
        <is>
          <t>23.0</t>
        </is>
      </c>
      <c r="D592" t="inlineStr">
        <is>
          <t>DM1009-9</t>
        </is>
      </c>
      <c r="E592" t="inlineStr">
        <is>
          <t>SAFİR</t>
        </is>
      </c>
      <c r="F592" t="inlineStr">
        <is>
          <t/>
        </is>
      </c>
      <c r="G592" t="inlineStr">
        <is>
          <t/>
        </is>
      </c>
      <c r="H592" t="inlineStr">
        <is>
          <t/>
        </is>
      </c>
      <c r="I592" t="inlineStr">
        <is>
          <t>lullaby furniture</t>
        </is>
      </c>
      <c r="J592" t="inlineStr">
        <is>
          <t>TV Sehpa &amp; Ünitesi</t>
        </is>
      </c>
      <c r="K592" t="inlineStr">
        <is>
          <t>DM1009-9</t>
        </is>
      </c>
      <c r="L592" t="inlineStr">
        <is>
          <t>KARNAVAL DUVARA MONTE TV ÜNİTESİ - DM1009-9 SAFİR</t>
        </is>
      </c>
      <c r="M59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92" t="inlineStr">
        <is>
          <t>4250.0</t>
        </is>
      </c>
      <c r="O592" t="inlineStr">
        <is>
          <t>4250.0</t>
        </is>
      </c>
      <c r="P592" t="inlineStr">
        <is>
          <t/>
        </is>
      </c>
      <c r="Q592" t="inlineStr">
        <is>
          <t>5000</t>
        </is>
      </c>
      <c r="R592" t="inlineStr">
        <is>
          <t>10</t>
        </is>
      </c>
      <c r="S592" t="inlineStr">
        <is>
          <t>29.0</t>
        </is>
      </c>
      <c r="T592" t="inlineStr">
        <is>
          <t>https://cdn.dsmcdn.com/ty1780/prod/QC_PREP/20251028/15/1663dd7e-33d2-3d5c-a4ac-12a387769e18/1_org_zoom.jpg</t>
        </is>
      </c>
      <c r="U592" t="inlineStr">
        <is>
          <t>https://cdn.dsmcdn.com/ty1780/prod/QC_PREP/20251028/15/be90e1ab-c95a-3d34-9030-bf9db8fad89c/1_org_zoom.jpg</t>
        </is>
      </c>
      <c r="V592" t="inlineStr">
        <is>
          <t>https://cdn.dsmcdn.com/ty1780/prod/QC_PREP/20251028/15/c0440adc-f538-3130-bc69-b22e93d23e41/1_org_zoom.jpg</t>
        </is>
      </c>
      <c r="W592" t="inlineStr">
        <is>
          <t/>
        </is>
      </c>
      <c r="X592" t="inlineStr">
        <is>
          <t/>
        </is>
      </c>
      <c r="Y592" t="inlineStr">
        <is>
          <t/>
        </is>
      </c>
      <c r="Z592" t="inlineStr">
        <is>
          <t/>
        </is>
      </c>
      <c r="AA592" t="inlineStr">
        <is>
          <t/>
        </is>
      </c>
      <c r="AB592" t="inlineStr">
        <is>
          <t>5</t>
        </is>
      </c>
      <c r="AC592" t="inlineStr">
        <is>
          <t/>
        </is>
      </c>
      <c r="AD592"/>
      <c r="AE592" t="inlineStr">
        <is>
          <t/>
        </is>
      </c>
      <c r="AF592" t="inlineStr">
        <is>
          <t/>
        </is>
      </c>
      <c r="AG592" s="1" t="inlineStr">
        <is>
          <t>https://www.trendyol.com/lullaby-furniture/karnaval-duvara-monte-tv-unitesi-dm1009-9-safir-p-1042493532?merchantId=636277&amp;filterOverPriceListings=false</t>
        </is>
      </c>
    </row>
    <row r="593">
      <c r="A593" t="inlineStr">
        <is>
          <t>636277</t>
        </is>
      </c>
      <c r="B593" t="inlineStr">
        <is>
          <t>9901770000201</t>
        </is>
      </c>
      <c r="C593" t="inlineStr">
        <is>
          <t>23.0</t>
        </is>
      </c>
      <c r="D593" t="inlineStr">
        <is>
          <t>GDM-1001-4</t>
        </is>
      </c>
      <c r="E593" t="inlineStr">
        <is>
          <t>ANTRASİT</t>
        </is>
      </c>
      <c r="F593" t="inlineStr">
        <is>
          <t/>
        </is>
      </c>
      <c r="G593" t="inlineStr">
        <is>
          <t/>
        </is>
      </c>
      <c r="H593" t="inlineStr">
        <is>
          <t/>
        </is>
      </c>
      <c r="I593" t="inlineStr">
        <is>
          <t>lullaby furniture</t>
        </is>
      </c>
      <c r="J593" t="inlineStr">
        <is>
          <t>TV Sehpa &amp; Ünitesi</t>
        </is>
      </c>
      <c r="K593" t="inlineStr">
        <is>
          <t>GDM-1001-4</t>
        </is>
      </c>
      <c r="L593" t="inlineStr">
        <is>
          <t>KARNAVAL DUVARA MONTE TV ÜNİTESİ - GDM-1001-4 ANTRASİT GOLD</t>
        </is>
      </c>
      <c r="M59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93" t="inlineStr">
        <is>
          <t>3550.0</t>
        </is>
      </c>
      <c r="O593" t="inlineStr">
        <is>
          <t>3550.0</t>
        </is>
      </c>
      <c r="P593" t="inlineStr">
        <is>
          <t/>
        </is>
      </c>
      <c r="Q593" t="inlineStr">
        <is>
          <t>5000</t>
        </is>
      </c>
      <c r="R593" t="inlineStr">
        <is>
          <t>10</t>
        </is>
      </c>
      <c r="S593" t="inlineStr">
        <is>
          <t>29.0</t>
        </is>
      </c>
      <c r="T593" t="inlineStr">
        <is>
          <t>https://cdn.dsmcdn.com/ty1780/prod/QC_PREP/20251028/15/8014a8fd-e0b0-3be8-99de-ed3345d2697f/1_org_zoom.jpg</t>
        </is>
      </c>
      <c r="U593" t="inlineStr">
        <is>
          <t>https://cdn.dsmcdn.com/ty1779/prod/QC_PREP/20251028/15/4fe3dfaf-d16c-35f7-99cc-09b571742a5e/1_org_zoom.jpg</t>
        </is>
      </c>
      <c r="V593" t="inlineStr">
        <is>
          <t>https://cdn.dsmcdn.com/ty1780/prod/QC_PREP/20251028/15/f4423bc6-cafe-391d-8c99-e29263894b41/1_org_zoom.jpg</t>
        </is>
      </c>
      <c r="W593" t="inlineStr">
        <is>
          <t/>
        </is>
      </c>
      <c r="X593" t="inlineStr">
        <is>
          <t/>
        </is>
      </c>
      <c r="Y593" t="inlineStr">
        <is>
          <t/>
        </is>
      </c>
      <c r="Z593" t="inlineStr">
        <is>
          <t/>
        </is>
      </c>
      <c r="AA593" t="inlineStr">
        <is>
          <t/>
        </is>
      </c>
      <c r="AB593" t="inlineStr">
        <is>
          <t>5</t>
        </is>
      </c>
      <c r="AC593" t="inlineStr">
        <is>
          <t/>
        </is>
      </c>
      <c r="AD593"/>
      <c r="AE593" t="inlineStr">
        <is>
          <t/>
        </is>
      </c>
      <c r="AF593" t="inlineStr">
        <is>
          <t/>
        </is>
      </c>
      <c r="AG593" s="1" t="inlineStr">
        <is>
          <t>https://www.trendyol.com/lullaby-furniture/karnaval-duvara-monte-tv-unitesi-gdm-1001-4-antrasit-gold-p-1042493512?merchantId=636277&amp;filterOverPriceListings=false</t>
        </is>
      </c>
    </row>
    <row r="594">
      <c r="A594" t="inlineStr">
        <is>
          <t>636277</t>
        </is>
      </c>
      <c r="B594" t="inlineStr">
        <is>
          <t>9901770001437</t>
        </is>
      </c>
      <c r="C594" t="inlineStr">
        <is>
          <t>23.0</t>
        </is>
      </c>
      <c r="D594" t="inlineStr">
        <is>
          <t>GA2-1006-9</t>
        </is>
      </c>
      <c r="E594" t="inlineStr">
        <is>
          <t>SAFİR</t>
        </is>
      </c>
      <c r="F594" t="inlineStr">
        <is>
          <t/>
        </is>
      </c>
      <c r="G594" t="inlineStr">
        <is>
          <t/>
        </is>
      </c>
      <c r="H594" t="inlineStr">
        <is>
          <t/>
        </is>
      </c>
      <c r="I594" t="inlineStr">
        <is>
          <t>lullaby furniture</t>
        </is>
      </c>
      <c r="J594" t="inlineStr">
        <is>
          <t>TV Sehpa &amp; Ünitesi</t>
        </is>
      </c>
      <c r="K594" t="inlineStr">
        <is>
          <t>GA2-1006-9</t>
        </is>
      </c>
      <c r="L594" t="inlineStr">
        <is>
          <t>KARNAVAL TV ÜNİTESİ - GA2-1006-9 SAFİR GOLD</t>
        </is>
      </c>
      <c r="M59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94" t="inlineStr">
        <is>
          <t>3900.0</t>
        </is>
      </c>
      <c r="O594" t="inlineStr">
        <is>
          <t>3900.0</t>
        </is>
      </c>
      <c r="P594" t="inlineStr">
        <is>
          <t/>
        </is>
      </c>
      <c r="Q594" t="inlineStr">
        <is>
          <t>5000</t>
        </is>
      </c>
      <c r="R594" t="inlineStr">
        <is>
          <t>10</t>
        </is>
      </c>
      <c r="S594" t="inlineStr">
        <is>
          <t>29.0</t>
        </is>
      </c>
      <c r="T594" t="inlineStr">
        <is>
          <t>https://cdn.dsmcdn.com/ty1780/prod/QC_PREP/20251028/15/948f638d-2832-3458-8f2e-5090d7c769ce/1_org_zoom.jpg</t>
        </is>
      </c>
      <c r="U594" t="inlineStr">
        <is>
          <t>https://cdn.dsmcdn.com/ty1781/prod/QC_PREP/20251028/15/9f3b81b0-24be-3f02-b6d8-345d34eec767/1_org_zoom.jpg</t>
        </is>
      </c>
      <c r="V594" t="inlineStr">
        <is>
          <t>https://cdn.dsmcdn.com/ty1781/prod/QC_PREP/20251028/15/ada6bd94-168f-3ec5-9061-a96dc7fd06c9/1_org_zoom.jpg</t>
        </is>
      </c>
      <c r="W594" t="inlineStr">
        <is>
          <t>https://cdn.dsmcdn.com/ty1786/prod/QC_ENRICHMENT/20251106/02/2a71c4f5-db24-3283-bc82-d7d4e09485df/1_org_zoom.jpg</t>
        </is>
      </c>
      <c r="X594" t="inlineStr">
        <is>
          <t/>
        </is>
      </c>
      <c r="Y594" t="inlineStr">
        <is>
          <t/>
        </is>
      </c>
      <c r="Z594" t="inlineStr">
        <is>
          <t/>
        </is>
      </c>
      <c r="AA594" t="inlineStr">
        <is>
          <t/>
        </is>
      </c>
      <c r="AB594" t="inlineStr">
        <is>
          <t>5</t>
        </is>
      </c>
      <c r="AC594" t="inlineStr">
        <is>
          <t/>
        </is>
      </c>
      <c r="AD594"/>
      <c r="AE594" t="inlineStr">
        <is>
          <t/>
        </is>
      </c>
      <c r="AF594" t="inlineStr">
        <is>
          <t/>
        </is>
      </c>
      <c r="AG594" s="1" t="inlineStr">
        <is>
          <t>https://www.trendyol.com/lullaby-furniture/karnaval-tv-unitesi-ga2-1006-9-safir-gold-p-1042493511?merchantId=636277&amp;filterOverPriceListings=false</t>
        </is>
      </c>
    </row>
    <row r="595">
      <c r="A595" t="inlineStr">
        <is>
          <t>636277</t>
        </is>
      </c>
      <c r="B595" t="inlineStr">
        <is>
          <t>9901770000119</t>
        </is>
      </c>
      <c r="C595" t="inlineStr">
        <is>
          <t>23.0</t>
        </is>
      </c>
      <c r="D595" t="inlineStr">
        <is>
          <t>SA2-1001-9</t>
        </is>
      </c>
      <c r="E595" t="inlineStr">
        <is>
          <t>SAFİR</t>
        </is>
      </c>
      <c r="F595" t="inlineStr">
        <is>
          <t/>
        </is>
      </c>
      <c r="G595" t="inlineStr">
        <is>
          <t/>
        </is>
      </c>
      <c r="H595" t="inlineStr">
        <is>
          <t/>
        </is>
      </c>
      <c r="I595" t="inlineStr">
        <is>
          <t>lullaby furniture</t>
        </is>
      </c>
      <c r="J595" t="inlineStr">
        <is>
          <t>TV Sehpa &amp; Ünitesi</t>
        </is>
      </c>
      <c r="K595" t="inlineStr">
        <is>
          <t>SA2-1001-9</t>
        </is>
      </c>
      <c r="L595" t="inlineStr">
        <is>
          <t>KARNAVAL TV ÜNİTESİ - SA2-1001-9 SAFİR SİLVER</t>
        </is>
      </c>
      <c r="M59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95" t="inlineStr">
        <is>
          <t>3750.0</t>
        </is>
      </c>
      <c r="O595" t="inlineStr">
        <is>
          <t>3750.0</t>
        </is>
      </c>
      <c r="P595" t="inlineStr">
        <is>
          <t/>
        </is>
      </c>
      <c r="Q595" t="inlineStr">
        <is>
          <t>5000</t>
        </is>
      </c>
      <c r="R595" t="inlineStr">
        <is>
          <t>10</t>
        </is>
      </c>
      <c r="S595" t="inlineStr">
        <is>
          <t>29.0</t>
        </is>
      </c>
      <c r="T595" t="inlineStr">
        <is>
          <t>https://cdn.dsmcdn.com/ty1779/prod/QC_PREP/20251028/15/365d4a57-b960-3f7f-bdda-041d00a5581c/1_org_zoom.jpg</t>
        </is>
      </c>
      <c r="U595" t="inlineStr">
        <is>
          <t>https://cdn.dsmcdn.com/ty1779/prod/QC_PREP/20251028/15/dd02c692-e4d4-3ac5-8c07-4e1b7310e85d/1_org_zoom.jpg</t>
        </is>
      </c>
      <c r="V595" t="inlineStr">
        <is>
          <t>https://cdn.dsmcdn.com/ty1780/prod/QC_PREP/20251028/15/532ab430-d9b6-3244-8846-43ba66400c70/1_org_zoom.jpg</t>
        </is>
      </c>
      <c r="W595" t="inlineStr">
        <is>
          <t>https://cdn.dsmcdn.com/ty1785/prod/QC_ENRICHMENT/20251106/01/fdfb7da2-2a49-35fb-b8e3-2bc37cbc9199/1_org_zoom.jpg</t>
        </is>
      </c>
      <c r="X595" t="inlineStr">
        <is>
          <t/>
        </is>
      </c>
      <c r="Y595" t="inlineStr">
        <is>
          <t/>
        </is>
      </c>
      <c r="Z595" t="inlineStr">
        <is>
          <t/>
        </is>
      </c>
      <c r="AA595" t="inlineStr">
        <is>
          <t/>
        </is>
      </c>
      <c r="AB595" t="inlineStr">
        <is>
          <t>5</t>
        </is>
      </c>
      <c r="AC595" t="inlineStr">
        <is>
          <t/>
        </is>
      </c>
      <c r="AD595"/>
      <c r="AE595" t="inlineStr">
        <is>
          <t/>
        </is>
      </c>
      <c r="AF595" t="inlineStr">
        <is>
          <t/>
        </is>
      </c>
      <c r="AG595" s="1" t="inlineStr">
        <is>
          <t>https://www.trendyol.com/lullaby-furniture/karnaval-tv-unitesi-sa2-1001-9-safir-silver-p-1042493510?merchantId=636277&amp;filterOverPriceListings=false</t>
        </is>
      </c>
    </row>
    <row r="596">
      <c r="A596" t="inlineStr">
        <is>
          <t>636277</t>
        </is>
      </c>
      <c r="B596" t="inlineStr">
        <is>
          <t>9901770000942</t>
        </is>
      </c>
      <c r="C596" t="inlineStr">
        <is>
          <t>23.0</t>
        </is>
      </c>
      <c r="D596" t="inlineStr">
        <is>
          <t>DM1004-8</t>
        </is>
      </c>
      <c r="E596" t="inlineStr">
        <is>
          <t>TRAVERTEN</t>
        </is>
      </c>
      <c r="F596" t="inlineStr">
        <is>
          <t/>
        </is>
      </c>
      <c r="G596" t="inlineStr">
        <is>
          <t/>
        </is>
      </c>
      <c r="H596" t="inlineStr">
        <is>
          <t/>
        </is>
      </c>
      <c r="I596" t="inlineStr">
        <is>
          <t>lullaby furniture</t>
        </is>
      </c>
      <c r="J596" t="inlineStr">
        <is>
          <t>TV Sehpa &amp; Ünitesi</t>
        </is>
      </c>
      <c r="K596" t="inlineStr">
        <is>
          <t>DM1004-8</t>
        </is>
      </c>
      <c r="L596" t="inlineStr">
        <is>
          <t>KARNAVAL DUVARA MONTE TV ÜNİTESİ - DM1004-8 TRAVERTEN</t>
        </is>
      </c>
      <c r="M59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96" t="inlineStr">
        <is>
          <t>3650.0</t>
        </is>
      </c>
      <c r="O596" t="inlineStr">
        <is>
          <t>3650.0</t>
        </is>
      </c>
      <c r="P596" t="inlineStr">
        <is>
          <t/>
        </is>
      </c>
      <c r="Q596" t="inlineStr">
        <is>
          <t>5000</t>
        </is>
      </c>
      <c r="R596" t="inlineStr">
        <is>
          <t>10</t>
        </is>
      </c>
      <c r="S596" t="inlineStr">
        <is>
          <t>29.0</t>
        </is>
      </c>
      <c r="T596" t="inlineStr">
        <is>
          <t>https://cdn.dsmcdn.com/ty1780/prod/QC_PREP/20251028/15/2cc35ad5-279a-3cb0-858f-510cf6a37eda/1_org_zoom.jpg</t>
        </is>
      </c>
      <c r="U596" t="inlineStr">
        <is>
          <t>https://cdn.dsmcdn.com/ty1779/prod/QC_PREP/20251028/15/3d156ae5-aa17-31fe-a9f0-8c8e4d029645/1_org_zoom.jpg</t>
        </is>
      </c>
      <c r="V596" t="inlineStr">
        <is>
          <t>https://cdn.dsmcdn.com/ty1780/prod/QC_PREP/20251028/15/b0d61ac1-ccde-33e4-af14-a3b1f2a57bd5/1_org_zoom.jpg</t>
        </is>
      </c>
      <c r="W596" t="inlineStr">
        <is>
          <t/>
        </is>
      </c>
      <c r="X596" t="inlineStr">
        <is>
          <t/>
        </is>
      </c>
      <c r="Y596" t="inlineStr">
        <is>
          <t/>
        </is>
      </c>
      <c r="Z596" t="inlineStr">
        <is>
          <t/>
        </is>
      </c>
      <c r="AA596" t="inlineStr">
        <is>
          <t/>
        </is>
      </c>
      <c r="AB596" t="inlineStr">
        <is>
          <t>5</t>
        </is>
      </c>
      <c r="AC596" t="inlineStr">
        <is>
          <t/>
        </is>
      </c>
      <c r="AD596"/>
      <c r="AE596" t="inlineStr">
        <is>
          <t/>
        </is>
      </c>
      <c r="AF596" t="inlineStr">
        <is>
          <t/>
        </is>
      </c>
      <c r="AG596" s="1" t="inlineStr">
        <is>
          <t>https://www.trendyol.com/lullaby-furniture/karnaval-duvara-monte-tv-unitesi-dm1004-8-traverten-p-1042493508?merchantId=636277&amp;filterOverPriceListings=false</t>
        </is>
      </c>
    </row>
    <row r="597">
      <c r="A597" t="inlineStr">
        <is>
          <t>636277</t>
        </is>
      </c>
      <c r="B597" t="inlineStr">
        <is>
          <t>9901770001352</t>
        </is>
      </c>
      <c r="C597" t="inlineStr">
        <is>
          <t>23.0</t>
        </is>
      </c>
      <c r="D597" t="inlineStr">
        <is>
          <t>SDM-1005-6</t>
        </is>
      </c>
      <c r="E597" t="inlineStr">
        <is>
          <t>ÇAM</t>
        </is>
      </c>
      <c r="F597" t="inlineStr">
        <is>
          <t/>
        </is>
      </c>
      <c r="G597" t="inlineStr">
        <is>
          <t/>
        </is>
      </c>
      <c r="H597" t="inlineStr">
        <is>
          <t/>
        </is>
      </c>
      <c r="I597" t="inlineStr">
        <is>
          <t>lullaby furniture</t>
        </is>
      </c>
      <c r="J597" t="inlineStr">
        <is>
          <t>TV Sehpa &amp; Ünitesi</t>
        </is>
      </c>
      <c r="K597" t="inlineStr">
        <is>
          <t>SDM-1005-6</t>
        </is>
      </c>
      <c r="L597" t="inlineStr">
        <is>
          <t>KARNAVAL DUVARA MONTE TV ÜNİTESİ - SDM-1005-6 ÇAM GOLD</t>
        </is>
      </c>
      <c r="M59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180 cm ; Derinlik: 30 cm ; Yükseklik: 30 cm ; Öne Çıkan Özellikler: 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97" t="inlineStr">
        <is>
          <t>3300.0</t>
        </is>
      </c>
      <c r="O597" t="inlineStr">
        <is>
          <t>3300.0</t>
        </is>
      </c>
      <c r="P597" t="inlineStr">
        <is>
          <t/>
        </is>
      </c>
      <c r="Q597" t="inlineStr">
        <is>
          <t>5000</t>
        </is>
      </c>
      <c r="R597" t="inlineStr">
        <is>
          <t>10</t>
        </is>
      </c>
      <c r="S597" t="inlineStr">
        <is>
          <t>29.0</t>
        </is>
      </c>
      <c r="T597" t="inlineStr">
        <is>
          <t>https://cdn.dsmcdn.com/ty1779/prod/QC_PREP/20251028/15/9bd8f46f-33a0-3c5d-a013-b08ab1411567/1_org_zoom.jpg</t>
        </is>
      </c>
      <c r="U597" t="inlineStr">
        <is>
          <t>https://cdn.dsmcdn.com/ty1781/prod/QC_PREP/20251028/15/2ec76028-4a5f-386d-9cc7-e00dea750c32/1_org_zoom.jpg</t>
        </is>
      </c>
      <c r="V597" t="inlineStr">
        <is>
          <t>https://cdn.dsmcdn.com/ty1781/prod/QC_PREP/20251028/15/47ad0cd2-f41b-35a4-bffa-4bd4fe01a949/1_org_zoom.jpg</t>
        </is>
      </c>
      <c r="W597" t="inlineStr">
        <is>
          <t/>
        </is>
      </c>
      <c r="X597" t="inlineStr">
        <is>
          <t/>
        </is>
      </c>
      <c r="Y597" t="inlineStr">
        <is>
          <t/>
        </is>
      </c>
      <c r="Z597" t="inlineStr">
        <is>
          <t/>
        </is>
      </c>
      <c r="AA597" t="inlineStr">
        <is>
          <t/>
        </is>
      </c>
      <c r="AB597" t="inlineStr">
        <is>
          <t>5</t>
        </is>
      </c>
      <c r="AC597" t="inlineStr">
        <is>
          <t/>
        </is>
      </c>
      <c r="AD597"/>
      <c r="AE597" t="inlineStr">
        <is>
          <t/>
        </is>
      </c>
      <c r="AF597" t="inlineStr">
        <is>
          <t/>
        </is>
      </c>
      <c r="AG597" s="1" t="inlineStr">
        <is>
          <t>https://www.trendyol.com/lullaby-furniture/karnaval-duvara-monte-tv-unitesi-sdm-1005-6-cam-gold-p-1042493506?merchantId=636277&amp;filterOverPriceListings=false</t>
        </is>
      </c>
    </row>
    <row r="598">
      <c r="A598" t="inlineStr">
        <is>
          <t>636277</t>
        </is>
      </c>
      <c r="B598" t="inlineStr">
        <is>
          <t>9901770000713</t>
        </is>
      </c>
      <c r="C598" t="inlineStr">
        <is>
          <t>23.0</t>
        </is>
      </c>
      <c r="D598" t="inlineStr">
        <is>
          <t>GDM-1003-9</t>
        </is>
      </c>
      <c r="E598" t="inlineStr">
        <is>
          <t>SAFİR</t>
        </is>
      </c>
      <c r="F598" t="inlineStr">
        <is>
          <t/>
        </is>
      </c>
      <c r="G598" t="inlineStr">
        <is>
          <t/>
        </is>
      </c>
      <c r="H598" t="inlineStr">
        <is>
          <t/>
        </is>
      </c>
      <c r="I598" t="inlineStr">
        <is>
          <t>lullaby furniture</t>
        </is>
      </c>
      <c r="J598" t="inlineStr">
        <is>
          <t>TV Sehpa &amp; Ünitesi</t>
        </is>
      </c>
      <c r="K598" t="inlineStr">
        <is>
          <t>GDM-1003-9</t>
        </is>
      </c>
      <c r="L598" t="inlineStr">
        <is>
          <t>KARNAVAL DUVARA MONTE TV ÜNİTESİ - GDM-1003-9 SAFİR GOLD</t>
        </is>
      </c>
      <c r="M59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98" t="inlineStr">
        <is>
          <t>3300.0</t>
        </is>
      </c>
      <c r="O598" t="inlineStr">
        <is>
          <t>3300.0</t>
        </is>
      </c>
      <c r="P598" t="inlineStr">
        <is>
          <t/>
        </is>
      </c>
      <c r="Q598" t="inlineStr">
        <is>
          <t>5000</t>
        </is>
      </c>
      <c r="R598" t="inlineStr">
        <is>
          <t>10</t>
        </is>
      </c>
      <c r="S598" t="inlineStr">
        <is>
          <t>29.0</t>
        </is>
      </c>
      <c r="T598" t="inlineStr">
        <is>
          <t>https://cdn.dsmcdn.com/ty1779/prod/QC_PREP/20251028/15/04aaf29f-ee33-3c27-a12c-0e4999efacb9/1_org_zoom.jpg</t>
        </is>
      </c>
      <c r="U598" t="inlineStr">
        <is>
          <t>https://cdn.dsmcdn.com/ty1781/prod/QC_PREP/20251028/15/cbbdb637-3b6f-3b85-9ad1-9acac9a6cd06/1_org_zoom.jpg</t>
        </is>
      </c>
      <c r="V598" t="inlineStr">
        <is>
          <t>https://cdn.dsmcdn.com/ty1780/prod/QC_PREP/20251028/15/f472253f-c5f2-31d7-b28e-cee95b1852d2/1_org_zoom.jpg</t>
        </is>
      </c>
      <c r="W598" t="inlineStr">
        <is>
          <t/>
        </is>
      </c>
      <c r="X598" t="inlineStr">
        <is>
          <t/>
        </is>
      </c>
      <c r="Y598" t="inlineStr">
        <is>
          <t/>
        </is>
      </c>
      <c r="Z598" t="inlineStr">
        <is>
          <t/>
        </is>
      </c>
      <c r="AA598" t="inlineStr">
        <is>
          <t/>
        </is>
      </c>
      <c r="AB598" t="inlineStr">
        <is>
          <t>5</t>
        </is>
      </c>
      <c r="AC598" t="inlineStr">
        <is>
          <t/>
        </is>
      </c>
      <c r="AD598"/>
      <c r="AE598" t="inlineStr">
        <is>
          <t/>
        </is>
      </c>
      <c r="AF598" t="inlineStr">
        <is>
          <t/>
        </is>
      </c>
      <c r="AG598" s="1" t="inlineStr">
        <is>
          <t>https://www.trendyol.com/lullaby-furniture/karnaval-duvara-monte-tv-unitesi-gdm-1003-9-safir-gold-p-1042493505?merchantId=636277&amp;filterOverPriceListings=false</t>
        </is>
      </c>
    </row>
    <row r="599">
      <c r="A599" t="inlineStr">
        <is>
          <t>636277</t>
        </is>
      </c>
      <c r="B599" t="inlineStr">
        <is>
          <t>9901770001956</t>
        </is>
      </c>
      <c r="C599" t="inlineStr">
        <is>
          <t>23.0</t>
        </is>
      </c>
      <c r="D599" t="inlineStr">
        <is>
          <t>SDM-1008-6</t>
        </is>
      </c>
      <c r="E599" t="inlineStr">
        <is>
          <t>ÇAM</t>
        </is>
      </c>
      <c r="F599" t="inlineStr">
        <is>
          <t/>
        </is>
      </c>
      <c r="G599" t="inlineStr">
        <is>
          <t/>
        </is>
      </c>
      <c r="H599" t="inlineStr">
        <is>
          <t/>
        </is>
      </c>
      <c r="I599" t="inlineStr">
        <is>
          <t>lullaby furniture</t>
        </is>
      </c>
      <c r="J599" t="inlineStr">
        <is>
          <t>TV Sehpa &amp; Ünitesi</t>
        </is>
      </c>
      <c r="K599" t="inlineStr">
        <is>
          <t>SDM-1008-6</t>
        </is>
      </c>
      <c r="L599" t="inlineStr">
        <is>
          <t>KARNAVAL DUVARA MONTE TV ÜNİTESİ - SDM-1008-6 ÇAM GOLD</t>
        </is>
      </c>
      <c r="M59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599" t="inlineStr">
        <is>
          <t>3800.0</t>
        </is>
      </c>
      <c r="O599" t="inlineStr">
        <is>
          <t>3800.0</t>
        </is>
      </c>
      <c r="P599" t="inlineStr">
        <is>
          <t/>
        </is>
      </c>
      <c r="Q599" t="inlineStr">
        <is>
          <t>5000</t>
        </is>
      </c>
      <c r="R599" t="inlineStr">
        <is>
          <t>10</t>
        </is>
      </c>
      <c r="S599" t="inlineStr">
        <is>
          <t>29.0</t>
        </is>
      </c>
      <c r="T599" t="inlineStr">
        <is>
          <t>https://cdn.dsmcdn.com/ty1780/prod/QC_PREP/20251028/15/a1dcee78-8e64-3277-a9d8-c7974faacf45/1_org_zoom.jpg</t>
        </is>
      </c>
      <c r="U599" t="inlineStr">
        <is>
          <t>https://cdn.dsmcdn.com/ty1781/prod/QC_PREP/20251028/15/1364f2c0-a436-3156-bde4-b709be683eb4/1_org_zoom.jpg</t>
        </is>
      </c>
      <c r="V599" t="inlineStr">
        <is>
          <t>https://cdn.dsmcdn.com/ty1781/prod/QC_PREP/20251028/15/1cb84c12-be95-3953-9036-277d4739381c/1_org_zoom.jpg</t>
        </is>
      </c>
      <c r="W599" t="inlineStr">
        <is>
          <t/>
        </is>
      </c>
      <c r="X599" t="inlineStr">
        <is>
          <t/>
        </is>
      </c>
      <c r="Y599" t="inlineStr">
        <is>
          <t/>
        </is>
      </c>
      <c r="Z599" t="inlineStr">
        <is>
          <t/>
        </is>
      </c>
      <c r="AA599" t="inlineStr">
        <is>
          <t/>
        </is>
      </c>
      <c r="AB599" t="inlineStr">
        <is>
          <t>5</t>
        </is>
      </c>
      <c r="AC599" t="inlineStr">
        <is>
          <t/>
        </is>
      </c>
      <c r="AD599"/>
      <c r="AE599" t="inlineStr">
        <is>
          <t/>
        </is>
      </c>
      <c r="AF599" t="inlineStr">
        <is>
          <t/>
        </is>
      </c>
      <c r="AG599" s="1" t="inlineStr">
        <is>
          <t>https://www.trendyol.com/lullaby-furniture/karnaval-duvara-monte-tv-unitesi-sdm-1008-6-cam-gold-p-1042493504?merchantId=636277&amp;filterOverPriceListings=false</t>
        </is>
      </c>
    </row>
    <row r="600">
      <c r="A600" t="inlineStr">
        <is>
          <t>636277</t>
        </is>
      </c>
      <c r="B600" t="inlineStr">
        <is>
          <t>9901770001567</t>
        </is>
      </c>
      <c r="C600" t="inlineStr">
        <is>
          <t>23.0</t>
        </is>
      </c>
      <c r="D600" t="inlineStr">
        <is>
          <t>GDM-1006-1</t>
        </is>
      </c>
      <c r="E600" t="inlineStr">
        <is>
          <t>BEYAZ</t>
        </is>
      </c>
      <c r="F600" t="inlineStr">
        <is>
          <t/>
        </is>
      </c>
      <c r="G600" t="inlineStr">
        <is>
          <t/>
        </is>
      </c>
      <c r="H600" t="inlineStr">
        <is>
          <t/>
        </is>
      </c>
      <c r="I600" t="inlineStr">
        <is>
          <t>lullaby furniture</t>
        </is>
      </c>
      <c r="J600" t="inlineStr">
        <is>
          <t>TV Sehpa &amp; Ünitesi</t>
        </is>
      </c>
      <c r="K600" t="inlineStr">
        <is>
          <t>GDM-1006-1</t>
        </is>
      </c>
      <c r="L600" t="inlineStr">
        <is>
          <t>KARNAVAL DUVARA MONTE TV ÜNİTESİ - GDM-1006-1 BEYAZ GOLD</t>
        </is>
      </c>
      <c r="M60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00" t="inlineStr">
        <is>
          <t>3650.0</t>
        </is>
      </c>
      <c r="O600" t="inlineStr">
        <is>
          <t>3650.0</t>
        </is>
      </c>
      <c r="P600" t="inlineStr">
        <is>
          <t/>
        </is>
      </c>
      <c r="Q600" t="inlineStr">
        <is>
          <t>5000</t>
        </is>
      </c>
      <c r="R600" t="inlineStr">
        <is>
          <t>10</t>
        </is>
      </c>
      <c r="S600" t="inlineStr">
        <is>
          <t>29.0</t>
        </is>
      </c>
      <c r="T600" t="inlineStr">
        <is>
          <t>https://cdn.dsmcdn.com/ty1780/prod/QC_PREP/20251028/15/ff6d6e7a-f866-37da-8539-85cb33f7486f/1_org_zoom.jpg</t>
        </is>
      </c>
      <c r="U600" t="inlineStr">
        <is>
          <t>https://cdn.dsmcdn.com/ty1781/prod/QC_PREP/20251028/15/b1fe4fbf-1af7-3aa8-8f9d-51698faee2e4/1_org_zoom.jpg</t>
        </is>
      </c>
      <c r="V600" t="inlineStr">
        <is>
          <t>https://cdn.dsmcdn.com/ty1781/prod/QC_PREP/20251028/15/0edb98e2-245b-3e5c-b58c-c80dfc5042f9/1_org_zoom.jpg</t>
        </is>
      </c>
      <c r="W600" t="inlineStr">
        <is>
          <t/>
        </is>
      </c>
      <c r="X600" t="inlineStr">
        <is>
          <t/>
        </is>
      </c>
      <c r="Y600" t="inlineStr">
        <is>
          <t/>
        </is>
      </c>
      <c r="Z600" t="inlineStr">
        <is>
          <t/>
        </is>
      </c>
      <c r="AA600" t="inlineStr">
        <is>
          <t/>
        </is>
      </c>
      <c r="AB600" t="inlineStr">
        <is>
          <t>5</t>
        </is>
      </c>
      <c r="AC600" t="inlineStr">
        <is>
          <t/>
        </is>
      </c>
      <c r="AD600"/>
      <c r="AE600" t="inlineStr">
        <is>
          <t/>
        </is>
      </c>
      <c r="AF600" t="inlineStr">
        <is>
          <t/>
        </is>
      </c>
      <c r="AG600" s="1" t="inlineStr">
        <is>
          <t>https://www.trendyol.com/lullaby-furniture/karnaval-duvara-monte-tv-unitesi-gdm-1006-1-beyaz-gold-p-1042493503?merchantId=636277&amp;filterOverPriceListings=false</t>
        </is>
      </c>
    </row>
    <row r="601">
      <c r="A601" t="inlineStr">
        <is>
          <t>636277</t>
        </is>
      </c>
      <c r="B601" t="inlineStr">
        <is>
          <t>9901770001826</t>
        </is>
      </c>
      <c r="C601" t="inlineStr">
        <is>
          <t>23.0</t>
        </is>
      </c>
      <c r="D601" t="inlineStr">
        <is>
          <t>DM1008-4</t>
        </is>
      </c>
      <c r="E601" t="inlineStr">
        <is>
          <t>ANTRASİT</t>
        </is>
      </c>
      <c r="F601" t="inlineStr">
        <is>
          <t/>
        </is>
      </c>
      <c r="G601" t="inlineStr">
        <is>
          <t/>
        </is>
      </c>
      <c r="H601" t="inlineStr">
        <is>
          <t/>
        </is>
      </c>
      <c r="I601" t="inlineStr">
        <is>
          <t>lullaby furniture</t>
        </is>
      </c>
      <c r="J601" t="inlineStr">
        <is>
          <t>TV Sehpa &amp; Ünitesi</t>
        </is>
      </c>
      <c r="K601" t="inlineStr">
        <is>
          <t>DM1008-4</t>
        </is>
      </c>
      <c r="L601" t="inlineStr">
        <is>
          <t>DUVARA MONTE TV ÜNİTESİ - DM1008-4 ANTRASİT</t>
        </is>
      </c>
      <c r="M60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01" t="inlineStr">
        <is>
          <t>3750.0</t>
        </is>
      </c>
      <c r="O601" t="inlineStr">
        <is>
          <t>3750.0</t>
        </is>
      </c>
      <c r="P601" t="inlineStr">
        <is>
          <t/>
        </is>
      </c>
      <c r="Q601" t="inlineStr">
        <is>
          <t>5000</t>
        </is>
      </c>
      <c r="R601" t="inlineStr">
        <is>
          <t>10</t>
        </is>
      </c>
      <c r="S601" t="inlineStr">
        <is>
          <t>29.0</t>
        </is>
      </c>
      <c r="T601" t="inlineStr">
        <is>
          <t>https://cdn.dsmcdn.com/ty1780/prod/QC_PREP/20251028/15/9d2fa1ec-3da4-30bc-9728-e1cbd71086bb/1_org_zoom.jpg</t>
        </is>
      </c>
      <c r="U601" t="inlineStr">
        <is>
          <t>https://cdn.dsmcdn.com/ty1781/prod/QC_PREP/20251028/15/8928c251-424c-3df4-93fc-95731790bda6/1_org_zoom.jpg</t>
        </is>
      </c>
      <c r="V601" t="inlineStr">
        <is>
          <t>https://cdn.dsmcdn.com/ty1780/prod/QC_PREP/20251028/15/db63275f-1487-3901-af07-f1862b4f5d0b/1_org_zoom.jpg</t>
        </is>
      </c>
      <c r="W601" t="inlineStr">
        <is>
          <t/>
        </is>
      </c>
      <c r="X601" t="inlineStr">
        <is>
          <t/>
        </is>
      </c>
      <c r="Y601" t="inlineStr">
        <is>
          <t/>
        </is>
      </c>
      <c r="Z601" t="inlineStr">
        <is>
          <t/>
        </is>
      </c>
      <c r="AA601" t="inlineStr">
        <is>
          <t/>
        </is>
      </c>
      <c r="AB601" t="inlineStr">
        <is>
          <t>5</t>
        </is>
      </c>
      <c r="AC601" t="inlineStr">
        <is>
          <t/>
        </is>
      </c>
      <c r="AD601"/>
      <c r="AE601" t="inlineStr">
        <is>
          <t/>
        </is>
      </c>
      <c r="AF601" t="inlineStr">
        <is>
          <t/>
        </is>
      </c>
      <c r="AG601" s="1" t="inlineStr">
        <is>
          <t>https://www.trendyol.com/lullaby-furniture/duvara-monte-tv-unitesi-dm1008-4-antrasit-p-1042493499?merchantId=636277&amp;filterOverPriceListings=false</t>
        </is>
      </c>
    </row>
    <row r="602">
      <c r="A602" t="inlineStr">
        <is>
          <t>636277</t>
        </is>
      </c>
      <c r="B602" t="inlineStr">
        <is>
          <t>9901770000850</t>
        </is>
      </c>
      <c r="C602" t="inlineStr">
        <is>
          <t>23.0</t>
        </is>
      </c>
      <c r="D602" t="inlineStr">
        <is>
          <t>SA2-1004-2</t>
        </is>
      </c>
      <c r="E602" t="inlineStr">
        <is>
          <t>CEVİZ</t>
        </is>
      </c>
      <c r="F602" t="inlineStr">
        <is>
          <t/>
        </is>
      </c>
      <c r="G602" t="inlineStr">
        <is>
          <t/>
        </is>
      </c>
      <c r="H602" t="inlineStr">
        <is>
          <t/>
        </is>
      </c>
      <c r="I602" t="inlineStr">
        <is>
          <t>lullaby furniture</t>
        </is>
      </c>
      <c r="J602" t="inlineStr">
        <is>
          <t>TV Sehpa &amp; Ünitesi</t>
        </is>
      </c>
      <c r="K602" t="inlineStr">
        <is>
          <t>SA2-1004-2</t>
        </is>
      </c>
      <c r="L602" t="inlineStr">
        <is>
          <t>KARNAVAL TV ÜNİTESİ - SA2-1004-2 CEVİZ SİLVER</t>
        </is>
      </c>
      <c r="M60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02" t="inlineStr">
        <is>
          <t>3550.0</t>
        </is>
      </c>
      <c r="O602" t="inlineStr">
        <is>
          <t>3550.0</t>
        </is>
      </c>
      <c r="P602" t="inlineStr">
        <is>
          <t/>
        </is>
      </c>
      <c r="Q602" t="inlineStr">
        <is>
          <t>5000</t>
        </is>
      </c>
      <c r="R602" t="inlineStr">
        <is>
          <t>10</t>
        </is>
      </c>
      <c r="S602" t="inlineStr">
        <is>
          <t>29.0</t>
        </is>
      </c>
      <c r="T602" t="inlineStr">
        <is>
          <t>https://cdn.dsmcdn.com/ty1780/prod/QC_PREP/20251028/15/e50767c2-2cc8-3bf2-b17c-c91faefdc496/1_org_zoom.jpg</t>
        </is>
      </c>
      <c r="U602" t="inlineStr">
        <is>
          <t>https://cdn.dsmcdn.com/ty1781/prod/QC_PREP/20251028/15/3af46aa1-5e32-359b-a235-596fafe60044/1_org_zoom.jpg</t>
        </is>
      </c>
      <c r="V602" t="inlineStr">
        <is>
          <t>https://cdn.dsmcdn.com/ty1780/prod/QC_PREP/20251028/15/c5d65811-c3f6-3a4f-adbd-012eef026812/1_org_zoom.jpg</t>
        </is>
      </c>
      <c r="W602" t="inlineStr">
        <is>
          <t>https://cdn.dsmcdn.com/ty1785/prod/QC_ENRICHMENT/20251106/01/55a0bab3-4234-30fa-bf97-049ad705bdcd/1_org_zoom.jpg</t>
        </is>
      </c>
      <c r="X602" t="inlineStr">
        <is>
          <t/>
        </is>
      </c>
      <c r="Y602" t="inlineStr">
        <is>
          <t/>
        </is>
      </c>
      <c r="Z602" t="inlineStr">
        <is>
          <t/>
        </is>
      </c>
      <c r="AA602" t="inlineStr">
        <is>
          <t/>
        </is>
      </c>
      <c r="AB602" t="inlineStr">
        <is>
          <t>5</t>
        </is>
      </c>
      <c r="AC602" t="inlineStr">
        <is>
          <t/>
        </is>
      </c>
      <c r="AD602"/>
      <c r="AE602" t="inlineStr">
        <is>
          <t/>
        </is>
      </c>
      <c r="AF602" t="inlineStr">
        <is>
          <t/>
        </is>
      </c>
      <c r="AG602" s="1" t="inlineStr">
        <is>
          <t>https://www.trendyol.com/lullaby-furniture/karnaval-tv-unitesi-sa2-1004-2-ceviz-silver-p-1042493497?merchantId=636277&amp;filterOverPriceListings=false</t>
        </is>
      </c>
    </row>
    <row r="603">
      <c r="A603" t="inlineStr">
        <is>
          <t>636277</t>
        </is>
      </c>
      <c r="B603" t="inlineStr">
        <is>
          <t>9901770001994</t>
        </is>
      </c>
      <c r="C603" t="inlineStr">
        <is>
          <t>23.0</t>
        </is>
      </c>
      <c r="D603" t="inlineStr">
        <is>
          <t>GA2-1009-2</t>
        </is>
      </c>
      <c r="E603" t="inlineStr">
        <is>
          <t>CEVİZ</t>
        </is>
      </c>
      <c r="F603" t="inlineStr">
        <is>
          <t/>
        </is>
      </c>
      <c r="G603" t="inlineStr">
        <is>
          <t/>
        </is>
      </c>
      <c r="H603" t="inlineStr">
        <is>
          <t/>
        </is>
      </c>
      <c r="I603" t="inlineStr">
        <is>
          <t>lullaby furniture</t>
        </is>
      </c>
      <c r="J603" t="inlineStr">
        <is>
          <t>TV Sehpa &amp; Ünitesi</t>
        </is>
      </c>
      <c r="K603" t="inlineStr">
        <is>
          <t>GA2-1009-2</t>
        </is>
      </c>
      <c r="L603" t="inlineStr">
        <is>
          <t>KARNAVAL TV ÜNİTESİ - GA2-1009-2 CEVİZ GOLD</t>
        </is>
      </c>
      <c r="M60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03" t="inlineStr">
        <is>
          <t>4750.0</t>
        </is>
      </c>
      <c r="O603" t="inlineStr">
        <is>
          <t>4750.0</t>
        </is>
      </c>
      <c r="P603" t="inlineStr">
        <is>
          <t/>
        </is>
      </c>
      <c r="Q603" t="inlineStr">
        <is>
          <t>5000</t>
        </is>
      </c>
      <c r="R603" t="inlineStr">
        <is>
          <t>10</t>
        </is>
      </c>
      <c r="S603" t="inlineStr">
        <is>
          <t>29.0</t>
        </is>
      </c>
      <c r="T603" t="inlineStr">
        <is>
          <t>https://cdn.dsmcdn.com/ty1780/prod/QC_PREP/20251028/15/f5164a8a-648b-32f4-8f7a-2ca7c98cc344/1_org_zoom.jpg</t>
        </is>
      </c>
      <c r="U603" t="inlineStr">
        <is>
          <t>https://cdn.dsmcdn.com/ty1781/prod/QC_PREP/20251028/15/efe6e90b-8cfc-33aa-8fd2-bcc43678a7b7/1_org_zoom.jpg</t>
        </is>
      </c>
      <c r="V603" t="inlineStr">
        <is>
          <t>https://cdn.dsmcdn.com/ty1779/prod/QC_PREP/20251028/15/d7f7b660-607b-325d-a351-3ccf2adb3a80/1_org_zoom.jpg</t>
        </is>
      </c>
      <c r="W603" t="inlineStr">
        <is>
          <t>https://cdn.dsmcdn.com/ty1786/prod/QC_ENRICHMENT/20251106/02/8915a4ad-1f53-37a6-a069-e9ded70d3578/1_org_zoom.jpg</t>
        </is>
      </c>
      <c r="X603" t="inlineStr">
        <is>
          <t/>
        </is>
      </c>
      <c r="Y603" t="inlineStr">
        <is>
          <t/>
        </is>
      </c>
      <c r="Z603" t="inlineStr">
        <is>
          <t/>
        </is>
      </c>
      <c r="AA603" t="inlineStr">
        <is>
          <t/>
        </is>
      </c>
      <c r="AB603" t="inlineStr">
        <is>
          <t>5</t>
        </is>
      </c>
      <c r="AC603" t="inlineStr">
        <is>
          <t/>
        </is>
      </c>
      <c r="AD603"/>
      <c r="AE603" t="inlineStr">
        <is>
          <t/>
        </is>
      </c>
      <c r="AF603" t="inlineStr">
        <is>
          <t/>
        </is>
      </c>
      <c r="AG603" s="1" t="inlineStr">
        <is>
          <t>https://www.trendyol.com/lullaby-furniture/karnaval-tv-unitesi-ga2-1009-2-ceviz-gold-p-1042493484?merchantId=636277&amp;filterOverPriceListings=false</t>
        </is>
      </c>
    </row>
    <row r="604">
      <c r="A604" t="inlineStr">
        <is>
          <t>636277</t>
        </is>
      </c>
      <c r="B604" t="inlineStr">
        <is>
          <t>9901770001192</t>
        </is>
      </c>
      <c r="C604" t="inlineStr">
        <is>
          <t>23.0</t>
        </is>
      </c>
      <c r="D604" t="inlineStr">
        <is>
          <t>SA2-1005-9</t>
        </is>
      </c>
      <c r="E604" t="inlineStr">
        <is>
          <t>SAFİR</t>
        </is>
      </c>
      <c r="F604" t="inlineStr">
        <is>
          <t/>
        </is>
      </c>
      <c r="G604" t="inlineStr">
        <is>
          <t/>
        </is>
      </c>
      <c r="H604" t="inlineStr">
        <is>
          <t/>
        </is>
      </c>
      <c r="I604" t="inlineStr">
        <is>
          <t>lullaby furniture</t>
        </is>
      </c>
      <c r="J604" t="inlineStr">
        <is>
          <t>TV Sehpa &amp; Ünitesi</t>
        </is>
      </c>
      <c r="K604" t="inlineStr">
        <is>
          <t>SA2-1005-9</t>
        </is>
      </c>
      <c r="L604" t="inlineStr">
        <is>
          <t>KARNAVAL TV ÜNİTESİ - SA2-1005-9 SAFİR SİLVER</t>
        </is>
      </c>
      <c r="M60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04" t="inlineStr">
        <is>
          <t>3550.0</t>
        </is>
      </c>
      <c r="O604" t="inlineStr">
        <is>
          <t>3550.0</t>
        </is>
      </c>
      <c r="P604" t="inlineStr">
        <is>
          <t/>
        </is>
      </c>
      <c r="Q604" t="inlineStr">
        <is>
          <t>5000</t>
        </is>
      </c>
      <c r="R604" t="inlineStr">
        <is>
          <t>10</t>
        </is>
      </c>
      <c r="S604" t="inlineStr">
        <is>
          <t>29.0</t>
        </is>
      </c>
      <c r="T604" t="inlineStr">
        <is>
          <t>https://cdn.dsmcdn.com/ty1779/prod/QC_PREP/20251028/15/a8785760-5422-3594-94ba-af5028d992b1/1_org_zoom.jpg</t>
        </is>
      </c>
      <c r="U604" t="inlineStr">
        <is>
          <t>https://cdn.dsmcdn.com/ty1781/prod/QC_PREP/20251028/15/fdcd8dc7-ea9f-35a3-a317-470e6478307d/1_org_zoom.jpg</t>
        </is>
      </c>
      <c r="V604" t="inlineStr">
        <is>
          <t>https://cdn.dsmcdn.com/ty1781/prod/QC_PREP/20251028/15/ee79ab2d-14fa-3a15-8365-a6771412e6bc/1_org_zoom.jpg</t>
        </is>
      </c>
      <c r="W604" t="inlineStr">
        <is>
          <t>https://cdn.dsmcdn.com/ty1786/prod/QC_ENRICHMENT/20251106/01/cacd1594-817d-3c55-8987-ce160b4098ce/1_org_zoom.jpg</t>
        </is>
      </c>
      <c r="X604" t="inlineStr">
        <is>
          <t/>
        </is>
      </c>
      <c r="Y604" t="inlineStr">
        <is>
          <t/>
        </is>
      </c>
      <c r="Z604" t="inlineStr">
        <is>
          <t/>
        </is>
      </c>
      <c r="AA604" t="inlineStr">
        <is>
          <t/>
        </is>
      </c>
      <c r="AB604" t="inlineStr">
        <is>
          <t>5</t>
        </is>
      </c>
      <c r="AC604" t="inlineStr">
        <is>
          <t/>
        </is>
      </c>
      <c r="AD604"/>
      <c r="AE604" t="inlineStr">
        <is>
          <t/>
        </is>
      </c>
      <c r="AF604" t="inlineStr">
        <is>
          <t/>
        </is>
      </c>
      <c r="AG604" s="1" t="inlineStr">
        <is>
          <t>https://www.trendyol.com/lullaby-furniture/karnaval-tv-unitesi-sa2-1005-9-safir-silver-p-1042493482?merchantId=636277&amp;filterOverPriceListings=false</t>
        </is>
      </c>
    </row>
    <row r="605">
      <c r="A605" t="inlineStr">
        <is>
          <t>636277</t>
        </is>
      </c>
      <c r="B605" t="inlineStr">
        <is>
          <t>9901770001338</t>
        </is>
      </c>
      <c r="C605" t="inlineStr">
        <is>
          <t>23.0</t>
        </is>
      </c>
      <c r="D605" t="inlineStr">
        <is>
          <t>SDM-1005-2</t>
        </is>
      </c>
      <c r="E605" t="inlineStr">
        <is>
          <t>CEVİZ</t>
        </is>
      </c>
      <c r="F605" t="inlineStr">
        <is>
          <t/>
        </is>
      </c>
      <c r="G605" t="inlineStr">
        <is>
          <t/>
        </is>
      </c>
      <c r="H605" t="inlineStr">
        <is>
          <t/>
        </is>
      </c>
      <c r="I605" t="inlineStr">
        <is>
          <t>lullaby furniture</t>
        </is>
      </c>
      <c r="J605" t="inlineStr">
        <is>
          <t>TV Sehpa &amp; Ünitesi</t>
        </is>
      </c>
      <c r="K605" t="inlineStr">
        <is>
          <t>SDM-1005-2</t>
        </is>
      </c>
      <c r="L605" t="inlineStr">
        <is>
          <t>KARNAVAL DUVARA MONTE TV ÜNİTESİ - SDM-1005-2 CEVİZ GOLD</t>
        </is>
      </c>
      <c r="M60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180 cm ; Derinlik: 30 cm ; Yükseklik: 30 cm ; Öne Çıkan Özellikler: 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05" t="inlineStr">
        <is>
          <t>3300.0</t>
        </is>
      </c>
      <c r="O605" t="inlineStr">
        <is>
          <t>3300.0</t>
        </is>
      </c>
      <c r="P605" t="inlineStr">
        <is>
          <t/>
        </is>
      </c>
      <c r="Q605" t="inlineStr">
        <is>
          <t>5000</t>
        </is>
      </c>
      <c r="R605" t="inlineStr">
        <is>
          <t>10</t>
        </is>
      </c>
      <c r="S605" t="inlineStr">
        <is>
          <t>29.0</t>
        </is>
      </c>
      <c r="T605" t="inlineStr">
        <is>
          <t>https://cdn.dsmcdn.com/ty1779/prod/QC_PREP/20251028/15/b926900a-fa1f-31f4-90e8-3ba5295b5b11/1_org_zoom.jpg</t>
        </is>
      </c>
      <c r="U605" t="inlineStr">
        <is>
          <t>https://cdn.dsmcdn.com/ty1780/prod/QC_PREP/20251028/15/ad4a3557-058b-3881-9db6-b069b2774ea9/1_org_zoom.jpg</t>
        </is>
      </c>
      <c r="V605" t="inlineStr">
        <is>
          <t>https://cdn.dsmcdn.com/ty1780/prod/QC_PREP/20251028/15/a557622f-a962-3c7d-9c9b-60e7e6486700/1_org_zoom.jpg</t>
        </is>
      </c>
      <c r="W605" t="inlineStr">
        <is>
          <t/>
        </is>
      </c>
      <c r="X605" t="inlineStr">
        <is>
          <t/>
        </is>
      </c>
      <c r="Y605" t="inlineStr">
        <is>
          <t/>
        </is>
      </c>
      <c r="Z605" t="inlineStr">
        <is>
          <t/>
        </is>
      </c>
      <c r="AA605" t="inlineStr">
        <is>
          <t/>
        </is>
      </c>
      <c r="AB605" t="inlineStr">
        <is>
          <t>5</t>
        </is>
      </c>
      <c r="AC605" t="inlineStr">
        <is>
          <t/>
        </is>
      </c>
      <c r="AD605"/>
      <c r="AE605" t="inlineStr">
        <is>
          <t/>
        </is>
      </c>
      <c r="AF605" t="inlineStr">
        <is>
          <t/>
        </is>
      </c>
      <c r="AG605" s="1" t="inlineStr">
        <is>
          <t>https://www.trendyol.com/lullaby-furniture/karnaval-duvara-monte-tv-unitesi-sdm-1005-2-ceviz-gold-p-1042493481?merchantId=636277&amp;filterOverPriceListings=false</t>
        </is>
      </c>
    </row>
    <row r="606">
      <c r="A606" t="inlineStr">
        <is>
          <t>636277</t>
        </is>
      </c>
      <c r="B606" t="inlineStr">
        <is>
          <t>9901770001550</t>
        </is>
      </c>
      <c r="C606" t="inlineStr">
        <is>
          <t>23.0</t>
        </is>
      </c>
      <c r="D606" t="inlineStr">
        <is>
          <t>DM1006-9</t>
        </is>
      </c>
      <c r="E606" t="inlineStr">
        <is>
          <t>SAFİR</t>
        </is>
      </c>
      <c r="F606" t="inlineStr">
        <is>
          <t/>
        </is>
      </c>
      <c r="G606" t="inlineStr">
        <is>
          <t/>
        </is>
      </c>
      <c r="H606" t="inlineStr">
        <is>
          <t/>
        </is>
      </c>
      <c r="I606" t="inlineStr">
        <is>
          <t>lullaby furniture</t>
        </is>
      </c>
      <c r="J606" t="inlineStr">
        <is>
          <t>TV Sehpa &amp; Ünitesi</t>
        </is>
      </c>
      <c r="K606" t="inlineStr">
        <is>
          <t>DM1006-9</t>
        </is>
      </c>
      <c r="L606" t="inlineStr">
        <is>
          <t>KARNAVAL DUVARA MONTE TV ÜNİTESİ - DM1006-9 SAFİR</t>
        </is>
      </c>
      <c r="M60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06" t="inlineStr">
        <is>
          <t>3550.0</t>
        </is>
      </c>
      <c r="O606" t="inlineStr">
        <is>
          <t>3550.0</t>
        </is>
      </c>
      <c r="P606" t="inlineStr">
        <is>
          <t/>
        </is>
      </c>
      <c r="Q606" t="inlineStr">
        <is>
          <t>5000</t>
        </is>
      </c>
      <c r="R606" t="inlineStr">
        <is>
          <t>10</t>
        </is>
      </c>
      <c r="S606" t="inlineStr">
        <is>
          <t>29.0</t>
        </is>
      </c>
      <c r="T606" t="inlineStr">
        <is>
          <t>https://cdn.dsmcdn.com/ty1780/prod/QC_PREP/20251028/15/6cb5d4bf-fab4-3667-aa17-8ab314157063/1_org_zoom.jpg</t>
        </is>
      </c>
      <c r="U606" t="inlineStr">
        <is>
          <t>https://cdn.dsmcdn.com/ty1780/prod/QC_PREP/20251028/15/c331e0ce-1133-3826-8a0c-69d3ebf65709/1_org_zoom.jpg</t>
        </is>
      </c>
      <c r="V606" t="inlineStr">
        <is>
          <t>https://cdn.dsmcdn.com/ty1779/prod/QC_PREP/20251028/15/1347a1ed-fff9-303a-9577-100f540c613f/1_org_zoom.jpg</t>
        </is>
      </c>
      <c r="W606" t="inlineStr">
        <is>
          <t/>
        </is>
      </c>
      <c r="X606" t="inlineStr">
        <is>
          <t/>
        </is>
      </c>
      <c r="Y606" t="inlineStr">
        <is>
          <t/>
        </is>
      </c>
      <c r="Z606" t="inlineStr">
        <is>
          <t/>
        </is>
      </c>
      <c r="AA606" t="inlineStr">
        <is>
          <t/>
        </is>
      </c>
      <c r="AB606" t="inlineStr">
        <is>
          <t>5</t>
        </is>
      </c>
      <c r="AC606" t="inlineStr">
        <is>
          <t/>
        </is>
      </c>
      <c r="AD606"/>
      <c r="AE606" t="inlineStr">
        <is>
          <t/>
        </is>
      </c>
      <c r="AF606" t="inlineStr">
        <is>
          <t/>
        </is>
      </c>
      <c r="AG606" s="1" t="inlineStr">
        <is>
          <t>https://www.trendyol.com/lullaby-furniture/karnaval-duvara-monte-tv-unitesi-dm1006-9-safir-p-1042493480?merchantId=636277&amp;filterOverPriceListings=false</t>
        </is>
      </c>
    </row>
    <row r="607">
      <c r="A607" t="inlineStr">
        <is>
          <t>636277</t>
        </is>
      </c>
      <c r="B607" t="inlineStr">
        <is>
          <t>9901770000171</t>
        </is>
      </c>
      <c r="C607" t="inlineStr">
        <is>
          <t>23.0</t>
        </is>
      </c>
      <c r="D607" t="inlineStr">
        <is>
          <t>DM1001-9</t>
        </is>
      </c>
      <c r="E607" t="inlineStr">
        <is>
          <t>SAFİR</t>
        </is>
      </c>
      <c r="F607" t="inlineStr">
        <is>
          <t/>
        </is>
      </c>
      <c r="G607" t="inlineStr">
        <is>
          <t/>
        </is>
      </c>
      <c r="H607" t="inlineStr">
        <is>
          <t/>
        </is>
      </c>
      <c r="I607" t="inlineStr">
        <is>
          <t>lullaby furniture</t>
        </is>
      </c>
      <c r="J607" t="inlineStr">
        <is>
          <t>TV Sehpa &amp; Ünitesi</t>
        </is>
      </c>
      <c r="K607" t="inlineStr">
        <is>
          <t>DM1001-9</t>
        </is>
      </c>
      <c r="L607" t="inlineStr">
        <is>
          <t>KARNAVAL DUVARA MONTE TV ÜNİTESİ - DM1001-9 SAFİR</t>
        </is>
      </c>
      <c r="M60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07" t="inlineStr">
        <is>
          <t>3250.0</t>
        </is>
      </c>
      <c r="O607" t="inlineStr">
        <is>
          <t>3250.0</t>
        </is>
      </c>
      <c r="P607" t="inlineStr">
        <is>
          <t/>
        </is>
      </c>
      <c r="Q607" t="inlineStr">
        <is>
          <t>5000</t>
        </is>
      </c>
      <c r="R607" t="inlineStr">
        <is>
          <t>10</t>
        </is>
      </c>
      <c r="S607" t="inlineStr">
        <is>
          <t>29.0</t>
        </is>
      </c>
      <c r="T607" t="inlineStr">
        <is>
          <t>https://cdn.dsmcdn.com/ty1780/prod/QC_PREP/20251028/15/e2663a0b-acf5-317d-adb6-1034ab920f3a/1_org_zoom.jpg</t>
        </is>
      </c>
      <c r="U607" t="inlineStr">
        <is>
          <t>https://cdn.dsmcdn.com/ty1780/prod/QC_PREP/20251028/15/de325c98-5600-323e-9f68-86914bab0e59/1_org_zoom.jpg</t>
        </is>
      </c>
      <c r="V607" t="inlineStr">
        <is>
          <t>https://cdn.dsmcdn.com/ty1781/prod/QC_PREP/20251028/15/bb05562f-d231-3d72-8e4a-d67d8d66a222/1_org_zoom.jpg</t>
        </is>
      </c>
      <c r="W607" t="inlineStr">
        <is>
          <t/>
        </is>
      </c>
      <c r="X607" t="inlineStr">
        <is>
          <t/>
        </is>
      </c>
      <c r="Y607" t="inlineStr">
        <is>
          <t/>
        </is>
      </c>
      <c r="Z607" t="inlineStr">
        <is>
          <t/>
        </is>
      </c>
      <c r="AA607" t="inlineStr">
        <is>
          <t/>
        </is>
      </c>
      <c r="AB607" t="inlineStr">
        <is>
          <t>5</t>
        </is>
      </c>
      <c r="AC607" t="inlineStr">
        <is>
          <t/>
        </is>
      </c>
      <c r="AD607"/>
      <c r="AE607" t="inlineStr">
        <is>
          <t/>
        </is>
      </c>
      <c r="AF607" t="inlineStr">
        <is>
          <t/>
        </is>
      </c>
      <c r="AG607" s="1" t="inlineStr">
        <is>
          <t>https://www.trendyol.com/lullaby-furniture/karnaval-duvara-monte-tv-unitesi-dm1001-9-safir-p-1042493479?merchantId=636277&amp;filterOverPriceListings=false</t>
        </is>
      </c>
    </row>
    <row r="608">
      <c r="A608" t="inlineStr">
        <is>
          <t>636277</t>
        </is>
      </c>
      <c r="B608" t="inlineStr">
        <is>
          <t>9901770002045</t>
        </is>
      </c>
      <c r="C608" t="inlineStr">
        <is>
          <t>23.0</t>
        </is>
      </c>
      <c r="D608" t="inlineStr">
        <is>
          <t>SA2-1009-1</t>
        </is>
      </c>
      <c r="E608" t="inlineStr">
        <is>
          <t>BEYAZ</t>
        </is>
      </c>
      <c r="F608" t="inlineStr">
        <is>
          <t/>
        </is>
      </c>
      <c r="G608" t="inlineStr">
        <is>
          <t/>
        </is>
      </c>
      <c r="H608" t="inlineStr">
        <is>
          <t/>
        </is>
      </c>
      <c r="I608" t="inlineStr">
        <is>
          <t>lullaby furniture</t>
        </is>
      </c>
      <c r="J608" t="inlineStr">
        <is>
          <t>TV Sehpa &amp; Ünitesi</t>
        </is>
      </c>
      <c r="K608" t="inlineStr">
        <is>
          <t>SA2-1009-1</t>
        </is>
      </c>
      <c r="L608" t="inlineStr">
        <is>
          <t>TV ÜNİTESİ - SA2-1009-1 BEYAZ SİLVER</t>
        </is>
      </c>
      <c r="M60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08" t="inlineStr">
        <is>
          <t>4750.0</t>
        </is>
      </c>
      <c r="O608" t="inlineStr">
        <is>
          <t>4750.0</t>
        </is>
      </c>
      <c r="P608" t="inlineStr">
        <is>
          <t/>
        </is>
      </c>
      <c r="Q608" t="inlineStr">
        <is>
          <t>5000</t>
        </is>
      </c>
      <c r="R608" t="inlineStr">
        <is>
          <t>10</t>
        </is>
      </c>
      <c r="S608" t="inlineStr">
        <is>
          <t>29.0</t>
        </is>
      </c>
      <c r="T608" t="inlineStr">
        <is>
          <t>https://cdn.dsmcdn.com/ty1780/prod/QC_PREP/20251028/15/f0deb762-67ff-3fc2-8866-240776b28b94/1_org_zoom.jpg</t>
        </is>
      </c>
      <c r="U608" t="inlineStr">
        <is>
          <t>https://cdn.dsmcdn.com/ty1779/prod/QC_PREP/20251028/15/1de2cd11-aff3-3c7a-ae5d-ce0ce77428d4/1_org_zoom.jpg</t>
        </is>
      </c>
      <c r="V608" t="inlineStr">
        <is>
          <t>https://cdn.dsmcdn.com/ty1781/prod/QC_PREP/20251028/15/4ddd46fd-961b-3653-af81-03a0f0913464/1_org_zoom.jpg</t>
        </is>
      </c>
      <c r="W608" t="inlineStr">
        <is>
          <t>https://cdn.dsmcdn.com/ty1787/prod/QC_ENRICHMENT/20251106/02/d32438ed-7574-3ca8-ba3f-ccfa38600eb4/1_org_zoom.jpg</t>
        </is>
      </c>
      <c r="X608" t="inlineStr">
        <is>
          <t/>
        </is>
      </c>
      <c r="Y608" t="inlineStr">
        <is>
          <t/>
        </is>
      </c>
      <c r="Z608" t="inlineStr">
        <is>
          <t/>
        </is>
      </c>
      <c r="AA608" t="inlineStr">
        <is>
          <t/>
        </is>
      </c>
      <c r="AB608" t="inlineStr">
        <is>
          <t>5</t>
        </is>
      </c>
      <c r="AC608" t="inlineStr">
        <is>
          <t/>
        </is>
      </c>
      <c r="AD608"/>
      <c r="AE608" t="inlineStr">
        <is>
          <t/>
        </is>
      </c>
      <c r="AF608" t="inlineStr">
        <is>
          <t/>
        </is>
      </c>
      <c r="AG608" s="1" t="inlineStr">
        <is>
          <t>https://www.trendyol.com/lullaby-furniture/tv-unitesi-sa2-1009-1-beyaz-silver-p-1042493476?merchantId=636277&amp;filterOverPriceListings=false</t>
        </is>
      </c>
    </row>
    <row r="609">
      <c r="A609" t="inlineStr">
        <is>
          <t>636277</t>
        </is>
      </c>
      <c r="B609" t="inlineStr">
        <is>
          <t>9901770001604</t>
        </is>
      </c>
      <c r="C609" t="inlineStr">
        <is>
          <t>23.0</t>
        </is>
      </c>
      <c r="D609" t="inlineStr">
        <is>
          <t>GDM-1006-8</t>
        </is>
      </c>
      <c r="E609" t="inlineStr">
        <is>
          <t>TRAVERTEN</t>
        </is>
      </c>
      <c r="F609" t="inlineStr">
        <is>
          <t/>
        </is>
      </c>
      <c r="G609" t="inlineStr">
        <is>
          <t/>
        </is>
      </c>
      <c r="H609" t="inlineStr">
        <is>
          <t/>
        </is>
      </c>
      <c r="I609" t="inlineStr">
        <is>
          <t>lullaby furniture</t>
        </is>
      </c>
      <c r="J609" t="inlineStr">
        <is>
          <t>TV Sehpa &amp; Ünitesi</t>
        </is>
      </c>
      <c r="K609" t="inlineStr">
        <is>
          <t>GDM-1006-8</t>
        </is>
      </c>
      <c r="L609" t="inlineStr">
        <is>
          <t>Karnaval Duvara Monte Tv Üni̇tesi̇ - Gdm-1006-8 Traverten Gold</t>
        </is>
      </c>
      <c r="M60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09" t="inlineStr">
        <is>
          <t>3650.0</t>
        </is>
      </c>
      <c r="O609" t="inlineStr">
        <is>
          <t>3650.0</t>
        </is>
      </c>
      <c r="P609" t="inlineStr">
        <is>
          <t/>
        </is>
      </c>
      <c r="Q609" t="inlineStr">
        <is>
          <t>5000</t>
        </is>
      </c>
      <c r="R609" t="inlineStr">
        <is>
          <t>10</t>
        </is>
      </c>
      <c r="S609" t="inlineStr">
        <is>
          <t>29.0</t>
        </is>
      </c>
      <c r="T609" t="inlineStr">
        <is>
          <t>https://cdn.dsmcdn.com/ty1779/prod/QC_PREP/20251028/15/b30696ab-da8e-3206-a5c2-7df59fd36224/1_org_zoom.jpg</t>
        </is>
      </c>
      <c r="U609" t="inlineStr">
        <is>
          <t>https://cdn.dsmcdn.com/ty1781/prod/QC_PREP/20251028/15/8f92bc2d-24c1-37ea-bd7c-80d86db5e777/1_org_zoom.jpg</t>
        </is>
      </c>
      <c r="V609" t="inlineStr">
        <is>
          <t>https://cdn.dsmcdn.com/ty1781/prod/QC_PREP/20251028/15/60c251fc-df8d-3f83-8836-44ac76ab2cd7/1_org_zoom.jpg</t>
        </is>
      </c>
      <c r="W609" t="inlineStr">
        <is>
          <t/>
        </is>
      </c>
      <c r="X609" t="inlineStr">
        <is>
          <t/>
        </is>
      </c>
      <c r="Y609" t="inlineStr">
        <is>
          <t/>
        </is>
      </c>
      <c r="Z609" t="inlineStr">
        <is>
          <t/>
        </is>
      </c>
      <c r="AA609" t="inlineStr">
        <is>
          <t/>
        </is>
      </c>
      <c r="AB609" t="inlineStr">
        <is>
          <t>5</t>
        </is>
      </c>
      <c r="AC609" t="inlineStr">
        <is>
          <t/>
        </is>
      </c>
      <c r="AD609"/>
      <c r="AE609" t="inlineStr">
        <is>
          <t/>
        </is>
      </c>
      <c r="AF609" t="inlineStr">
        <is>
          <t/>
        </is>
      </c>
      <c r="AG609" s="1" t="inlineStr">
        <is>
          <t>https://www.trendyol.com/lullaby-furniture/karnaval-duvara-monte-tv-unitesi-gdm-1006-8-traverten-gold-p-1042493473?merchantId=636277&amp;filterOverPriceListings=false</t>
        </is>
      </c>
    </row>
    <row r="610">
      <c r="A610" t="inlineStr">
        <is>
          <t>636277</t>
        </is>
      </c>
      <c r="B610" t="inlineStr">
        <is>
          <t>9901770000454</t>
        </is>
      </c>
      <c r="C610" t="inlineStr">
        <is>
          <t>23.0</t>
        </is>
      </c>
      <c r="D610" t="inlineStr">
        <is>
          <t>SDM-1002-6</t>
        </is>
      </c>
      <c r="E610" t="inlineStr">
        <is>
          <t>ÇAM</t>
        </is>
      </c>
      <c r="F610" t="inlineStr">
        <is>
          <t/>
        </is>
      </c>
      <c r="G610" t="inlineStr">
        <is>
          <t/>
        </is>
      </c>
      <c r="H610" t="inlineStr">
        <is>
          <t/>
        </is>
      </c>
      <c r="I610" t="inlineStr">
        <is>
          <t>lullaby furniture</t>
        </is>
      </c>
      <c r="J610" t="inlineStr">
        <is>
          <t>TV Sehpa &amp; Ünitesi</t>
        </is>
      </c>
      <c r="K610" t="inlineStr">
        <is>
          <t>SDM-1002-6</t>
        </is>
      </c>
      <c r="L610" t="inlineStr">
        <is>
          <t>KARNAVAL 240 CM DUVARA MONTE TV SEHPASI - SDM-1002-6 ÇAM GOLD</t>
        </is>
      </c>
      <c r="M61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240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10" t="inlineStr">
        <is>
          <t>4450.0</t>
        </is>
      </c>
      <c r="O610" t="inlineStr">
        <is>
          <t>4450.0</t>
        </is>
      </c>
      <c r="P610" t="inlineStr">
        <is>
          <t/>
        </is>
      </c>
      <c r="Q610" t="inlineStr">
        <is>
          <t>5000</t>
        </is>
      </c>
      <c r="R610" t="inlineStr">
        <is>
          <t>10</t>
        </is>
      </c>
      <c r="S610" t="inlineStr">
        <is>
          <t>29.0</t>
        </is>
      </c>
      <c r="T610" t="inlineStr">
        <is>
          <t>https://cdn.dsmcdn.com/ty1780/prod/QC_PREP/20251028/15/c2dba0ca-4036-377b-85a5-56a30c83e7b8/1_org_zoom.jpg</t>
        </is>
      </c>
      <c r="U610" t="inlineStr">
        <is>
          <t>https://cdn.dsmcdn.com/ty1779/prod/QC_PREP/20251028/15/470143af-80f3-3caf-851f-e60b0e6f08e7/1_org_zoom.jpg</t>
        </is>
      </c>
      <c r="V610" t="inlineStr">
        <is>
          <t>https://cdn.dsmcdn.com/ty1781/prod/QC_PREP/20251028/15/65fd6185-cfb8-387d-9e92-b92a66083c1e/1_org_zoom.jpg</t>
        </is>
      </c>
      <c r="W610" t="inlineStr">
        <is>
          <t/>
        </is>
      </c>
      <c r="X610" t="inlineStr">
        <is>
          <t/>
        </is>
      </c>
      <c r="Y610" t="inlineStr">
        <is>
          <t/>
        </is>
      </c>
      <c r="Z610" t="inlineStr">
        <is>
          <t/>
        </is>
      </c>
      <c r="AA610" t="inlineStr">
        <is>
          <t/>
        </is>
      </c>
      <c r="AB610" t="inlineStr">
        <is>
          <t>5</t>
        </is>
      </c>
      <c r="AC610" t="inlineStr">
        <is>
          <t/>
        </is>
      </c>
      <c r="AD610"/>
      <c r="AE610" t="inlineStr">
        <is>
          <t/>
        </is>
      </c>
      <c r="AF610" t="inlineStr">
        <is>
          <t/>
        </is>
      </c>
      <c r="AG610" s="1" t="inlineStr">
        <is>
          <t>https://www.trendyol.com/lullaby-furniture/karnaval-240-cm-duvara-monte-tv-sehpasi-sdm-1002-6-cam-gold-p-1042493472?merchantId=636277&amp;filterOverPriceListings=false</t>
        </is>
      </c>
    </row>
    <row r="611">
      <c r="A611" t="inlineStr">
        <is>
          <t>636277</t>
        </is>
      </c>
      <c r="B611" t="inlineStr">
        <is>
          <t>9901770000799</t>
        </is>
      </c>
      <c r="C611" t="inlineStr">
        <is>
          <t>23.0</t>
        </is>
      </c>
      <c r="D611" t="inlineStr">
        <is>
          <t>GA2-1004-2</t>
        </is>
      </c>
      <c r="E611" t="inlineStr">
        <is>
          <t>CEVİZ</t>
        </is>
      </c>
      <c r="F611" t="inlineStr">
        <is>
          <t/>
        </is>
      </c>
      <c r="G611" t="inlineStr">
        <is>
          <t/>
        </is>
      </c>
      <c r="H611" t="inlineStr">
        <is>
          <t/>
        </is>
      </c>
      <c r="I611" t="inlineStr">
        <is>
          <t>lullaby furniture</t>
        </is>
      </c>
      <c r="J611" t="inlineStr">
        <is>
          <t>TV Sehpa &amp; Ünitesi</t>
        </is>
      </c>
      <c r="K611" t="inlineStr">
        <is>
          <t>GA2-1004-2</t>
        </is>
      </c>
      <c r="L611" t="inlineStr">
        <is>
          <t>KARNAVAL TV ÜNİTESİ - GA2-1004-2 CEVİZ GOLD</t>
        </is>
      </c>
      <c r="M61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11" t="inlineStr">
        <is>
          <t>3550.0</t>
        </is>
      </c>
      <c r="O611" t="inlineStr">
        <is>
          <t>3550.0</t>
        </is>
      </c>
      <c r="P611" t="inlineStr">
        <is>
          <t/>
        </is>
      </c>
      <c r="Q611" t="inlineStr">
        <is>
          <t>5000</t>
        </is>
      </c>
      <c r="R611" t="inlineStr">
        <is>
          <t>10</t>
        </is>
      </c>
      <c r="S611" t="inlineStr">
        <is>
          <t>29.0</t>
        </is>
      </c>
      <c r="T611" t="inlineStr">
        <is>
          <t>https://cdn.dsmcdn.com/ty1779/prod/QC_PREP/20251028/15/ead38442-63f0-32ec-8a39-c3d5c3774ec1/1_org_zoom.jpg</t>
        </is>
      </c>
      <c r="U611" t="inlineStr">
        <is>
          <t>https://cdn.dsmcdn.com/ty1779/prod/QC_PREP/20251028/15/b991a167-e876-36df-9c31-f39808e05ead/1_org_zoom.jpg</t>
        </is>
      </c>
      <c r="V611" t="inlineStr">
        <is>
          <t>https://cdn.dsmcdn.com/ty1780/prod/QC_PREP/20251028/15/c3740b65-21fa-3abc-b29c-9330008b4216/1_org_zoom.jpg</t>
        </is>
      </c>
      <c r="W611" t="inlineStr">
        <is>
          <t>https://cdn.dsmcdn.com/ty1787/prod/QC_ENRICHMENT/20251106/01/194a9df0-c46c-3ce0-812d-37aa20998a03/1_org_zoom.jpg</t>
        </is>
      </c>
      <c r="X611" t="inlineStr">
        <is>
          <t/>
        </is>
      </c>
      <c r="Y611" t="inlineStr">
        <is>
          <t/>
        </is>
      </c>
      <c r="Z611" t="inlineStr">
        <is>
          <t/>
        </is>
      </c>
      <c r="AA611" t="inlineStr">
        <is>
          <t/>
        </is>
      </c>
      <c r="AB611" t="inlineStr">
        <is>
          <t>5</t>
        </is>
      </c>
      <c r="AC611" t="inlineStr">
        <is>
          <t/>
        </is>
      </c>
      <c r="AD611"/>
      <c r="AE611" t="inlineStr">
        <is>
          <t/>
        </is>
      </c>
      <c r="AF611" t="inlineStr">
        <is>
          <t/>
        </is>
      </c>
      <c r="AG611" s="1" t="inlineStr">
        <is>
          <t>https://www.trendyol.com/lullaby-furniture/karnaval-tv-unitesi-ga2-1004-2-ceviz-gold-p-1042493470?merchantId=636277&amp;filterOverPriceListings=false</t>
        </is>
      </c>
    </row>
    <row r="612">
      <c r="A612" t="inlineStr">
        <is>
          <t>636277</t>
        </is>
      </c>
      <c r="B612" t="inlineStr">
        <is>
          <t>9901770000966</t>
        </is>
      </c>
      <c r="C612" t="inlineStr">
        <is>
          <t>23.0</t>
        </is>
      </c>
      <c r="D612" t="inlineStr">
        <is>
          <t>GDM-1004-1</t>
        </is>
      </c>
      <c r="E612" t="inlineStr">
        <is>
          <t>BEYAZ</t>
        </is>
      </c>
      <c r="F612" t="inlineStr">
        <is>
          <t/>
        </is>
      </c>
      <c r="G612" t="inlineStr">
        <is>
          <t/>
        </is>
      </c>
      <c r="H612" t="inlineStr">
        <is>
          <t/>
        </is>
      </c>
      <c r="I612" t="inlineStr">
        <is>
          <t>lullaby furniture</t>
        </is>
      </c>
      <c r="J612" t="inlineStr">
        <is>
          <t>TV Sehpa &amp; Ünitesi</t>
        </is>
      </c>
      <c r="K612" t="inlineStr">
        <is>
          <t>GDM-1004-1</t>
        </is>
      </c>
      <c r="L612" t="inlineStr">
        <is>
          <t>KARNAVAL DUVARA MONTE TV ÜNİTESİ - GDM-1004-1 BEYAZ GOLD</t>
        </is>
      </c>
      <c r="M61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12" t="inlineStr">
        <is>
          <t>3550.0</t>
        </is>
      </c>
      <c r="O612" t="inlineStr">
        <is>
          <t>3550.0</t>
        </is>
      </c>
      <c r="P612" t="inlineStr">
        <is>
          <t/>
        </is>
      </c>
      <c r="Q612" t="inlineStr">
        <is>
          <t>5000</t>
        </is>
      </c>
      <c r="R612" t="inlineStr">
        <is>
          <t>10</t>
        </is>
      </c>
      <c r="S612" t="inlineStr">
        <is>
          <t>29.0</t>
        </is>
      </c>
      <c r="T612" t="inlineStr">
        <is>
          <t>https://cdn.dsmcdn.com/ty1781/prod/QC_PREP/20251028/15/98777c55-27c1-310e-b39e-7f60af82b918/1_org_zoom.jpg</t>
        </is>
      </c>
      <c r="U612" t="inlineStr">
        <is>
          <t>https://cdn.dsmcdn.com/ty1781/prod/QC_PREP/20251028/15/16be4d30-39e1-3150-906d-7a21bd28d398/1_org_zoom.jpg</t>
        </is>
      </c>
      <c r="V612" t="inlineStr">
        <is>
          <t>https://cdn.dsmcdn.com/ty1779/prod/QC_PREP/20251028/15/5ce7a0c7-8cfe-3d24-bde1-7038f2d28749/1_org_zoom.jpg</t>
        </is>
      </c>
      <c r="W612" t="inlineStr">
        <is>
          <t/>
        </is>
      </c>
      <c r="X612" t="inlineStr">
        <is>
          <t/>
        </is>
      </c>
      <c r="Y612" t="inlineStr">
        <is>
          <t/>
        </is>
      </c>
      <c r="Z612" t="inlineStr">
        <is>
          <t/>
        </is>
      </c>
      <c r="AA612" t="inlineStr">
        <is>
          <t/>
        </is>
      </c>
      <c r="AB612" t="inlineStr">
        <is>
          <t>5</t>
        </is>
      </c>
      <c r="AC612" t="inlineStr">
        <is>
          <t/>
        </is>
      </c>
      <c r="AD612"/>
      <c r="AE612" t="inlineStr">
        <is>
          <t/>
        </is>
      </c>
      <c r="AF612" t="inlineStr">
        <is>
          <t/>
        </is>
      </c>
      <c r="AG612" s="1" t="inlineStr">
        <is>
          <t>https://www.trendyol.com/lullaby-furniture/karnaval-duvara-monte-tv-unitesi-gdm-1004-1-beyaz-gold-p-1042493469?merchantId=636277&amp;filterOverPriceListings=false</t>
        </is>
      </c>
    </row>
    <row r="613">
      <c r="A613" t="inlineStr">
        <is>
          <t>636277</t>
        </is>
      </c>
      <c r="B613" t="inlineStr">
        <is>
          <t>9901770001796</t>
        </is>
      </c>
      <c r="C613" t="inlineStr">
        <is>
          <t>23.0</t>
        </is>
      </c>
      <c r="D613" t="inlineStr">
        <is>
          <t>SA2-1008-9</t>
        </is>
      </c>
      <c r="E613" t="inlineStr">
        <is>
          <t>SAFİR</t>
        </is>
      </c>
      <c r="F613" t="inlineStr">
        <is>
          <t/>
        </is>
      </c>
      <c r="G613" t="inlineStr">
        <is>
          <t/>
        </is>
      </c>
      <c r="H613" t="inlineStr">
        <is>
          <t/>
        </is>
      </c>
      <c r="I613" t="inlineStr">
        <is>
          <t>lullaby furniture</t>
        </is>
      </c>
      <c r="J613" t="inlineStr">
        <is>
          <t>TV Sehpa &amp; Ünitesi</t>
        </is>
      </c>
      <c r="K613" t="inlineStr">
        <is>
          <t>SA2-1008-9</t>
        </is>
      </c>
      <c r="L613" t="inlineStr">
        <is>
          <t>KARNAVAL TV ÜNİTESİ - SA2-1008-9 SAFİR SİLVER</t>
        </is>
      </c>
      <c r="M61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13" t="inlineStr">
        <is>
          <t>3950.0</t>
        </is>
      </c>
      <c r="O613" t="inlineStr">
        <is>
          <t>3950.0</t>
        </is>
      </c>
      <c r="P613" t="inlineStr">
        <is>
          <t/>
        </is>
      </c>
      <c r="Q613" t="inlineStr">
        <is>
          <t>5000</t>
        </is>
      </c>
      <c r="R613" t="inlineStr">
        <is>
          <t>10</t>
        </is>
      </c>
      <c r="S613" t="inlineStr">
        <is>
          <t>29.0</t>
        </is>
      </c>
      <c r="T613" t="inlineStr">
        <is>
          <t>https://cdn.dsmcdn.com/ty1781/prod/QC_PREP/20251028/15/fd0943a4-3eff-30a9-bc76-21ac70ce86f3/1_org_zoom.jpg</t>
        </is>
      </c>
      <c r="U613" t="inlineStr">
        <is>
          <t>https://cdn.dsmcdn.com/ty1780/prod/QC_PREP/20251028/15/9a174aff-7aa8-36f9-b3e5-b053eff1d645/1_org_zoom.jpg</t>
        </is>
      </c>
      <c r="V613" t="inlineStr">
        <is>
          <t>https://cdn.dsmcdn.com/ty1781/prod/QC_PREP/20251028/15/de0780d5-606d-3baf-be0e-2ef78b089b06/1_org_zoom.jpg</t>
        </is>
      </c>
      <c r="W613" t="inlineStr">
        <is>
          <t>https://cdn.dsmcdn.com/ty1786/prod/QC_ENRICHMENT/20251106/02/a6e6ed78-ba3a-3637-a696-8b136e990798/1_org_zoom.jpg</t>
        </is>
      </c>
      <c r="X613" t="inlineStr">
        <is>
          <t/>
        </is>
      </c>
      <c r="Y613" t="inlineStr">
        <is>
          <t/>
        </is>
      </c>
      <c r="Z613" t="inlineStr">
        <is>
          <t/>
        </is>
      </c>
      <c r="AA613" t="inlineStr">
        <is>
          <t/>
        </is>
      </c>
      <c r="AB613" t="inlineStr">
        <is>
          <t>5</t>
        </is>
      </c>
      <c r="AC613" t="inlineStr">
        <is>
          <t/>
        </is>
      </c>
      <c r="AD613"/>
      <c r="AE613" t="inlineStr">
        <is>
          <t/>
        </is>
      </c>
      <c r="AF613" t="inlineStr">
        <is>
          <t/>
        </is>
      </c>
      <c r="AG613" s="1" t="inlineStr">
        <is>
          <t>https://www.trendyol.com/lullaby-furniture/karnaval-tv-unitesi-sa2-1008-9-safir-silver-p-1042493466?merchantId=636277&amp;filterOverPriceListings=false</t>
        </is>
      </c>
    </row>
    <row r="614">
      <c r="A614" t="inlineStr">
        <is>
          <t>636277</t>
        </is>
      </c>
      <c r="B614" t="inlineStr">
        <is>
          <t>9901770002144</t>
        </is>
      </c>
      <c r="C614" t="inlineStr">
        <is>
          <t>23.0</t>
        </is>
      </c>
      <c r="D614" t="inlineStr">
        <is>
          <t>DM1009-8</t>
        </is>
      </c>
      <c r="E614" t="inlineStr">
        <is>
          <t>TRAVERTEN</t>
        </is>
      </c>
      <c r="F614" t="inlineStr">
        <is>
          <t/>
        </is>
      </c>
      <c r="G614" t="inlineStr">
        <is>
          <t/>
        </is>
      </c>
      <c r="H614" t="inlineStr">
        <is>
          <t/>
        </is>
      </c>
      <c r="I614" t="inlineStr">
        <is>
          <t>lullaby furniture</t>
        </is>
      </c>
      <c r="J614" t="inlineStr">
        <is>
          <t>TV Sehpa &amp; Ünitesi</t>
        </is>
      </c>
      <c r="K614" t="inlineStr">
        <is>
          <t>DM1009-8</t>
        </is>
      </c>
      <c r="L614" t="inlineStr">
        <is>
          <t>KARNAVAL DUVARA MONTE TV ÜNİTESİ - DM1009-8 TRAVERTEN</t>
        </is>
      </c>
      <c r="M61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14" t="inlineStr">
        <is>
          <t>4250.0</t>
        </is>
      </c>
      <c r="O614" t="inlineStr">
        <is>
          <t>4250.0</t>
        </is>
      </c>
      <c r="P614" t="inlineStr">
        <is>
          <t/>
        </is>
      </c>
      <c r="Q614" t="inlineStr">
        <is>
          <t>5000</t>
        </is>
      </c>
      <c r="R614" t="inlineStr">
        <is>
          <t>10</t>
        </is>
      </c>
      <c r="S614" t="inlineStr">
        <is>
          <t>29.0</t>
        </is>
      </c>
      <c r="T614" t="inlineStr">
        <is>
          <t>https://cdn.dsmcdn.com/ty1781/prod/QC_PREP/20251028/15/002a6a21-cd61-3aaf-b157-3448a793defb/1_org_zoom.jpg</t>
        </is>
      </c>
      <c r="U614" t="inlineStr">
        <is>
          <t>https://cdn.dsmcdn.com/ty1779/prod/QC_PREP/20251028/15/a82ec42f-be33-3d1e-b861-01de22f8eaca/1_org_zoom.jpg</t>
        </is>
      </c>
      <c r="V614" t="inlineStr">
        <is>
          <t>https://cdn.dsmcdn.com/ty1779/prod/QC_PREP/20251028/15/e6a63938-3b73-3951-9be8-2a56301ce2dc/1_org_zoom.jpg</t>
        </is>
      </c>
      <c r="W614" t="inlineStr">
        <is>
          <t/>
        </is>
      </c>
      <c r="X614" t="inlineStr">
        <is>
          <t/>
        </is>
      </c>
      <c r="Y614" t="inlineStr">
        <is>
          <t/>
        </is>
      </c>
      <c r="Z614" t="inlineStr">
        <is>
          <t/>
        </is>
      </c>
      <c r="AA614" t="inlineStr">
        <is>
          <t/>
        </is>
      </c>
      <c r="AB614" t="inlineStr">
        <is>
          <t>5</t>
        </is>
      </c>
      <c r="AC614" t="inlineStr">
        <is>
          <t/>
        </is>
      </c>
      <c r="AD614"/>
      <c r="AE614" t="inlineStr">
        <is>
          <t/>
        </is>
      </c>
      <c r="AF614" t="inlineStr">
        <is>
          <t/>
        </is>
      </c>
      <c r="AG614" s="1" t="inlineStr">
        <is>
          <t>https://www.trendyol.com/lullaby-furniture/karnaval-duvara-monte-tv-unitesi-dm1009-8-traverten-p-1042493465?merchantId=636277&amp;filterOverPriceListings=false</t>
        </is>
      </c>
    </row>
    <row r="615">
      <c r="A615" t="inlineStr">
        <is>
          <t>636277</t>
        </is>
      </c>
      <c r="B615" t="inlineStr">
        <is>
          <t>9901770000232</t>
        </is>
      </c>
      <c r="C615" t="inlineStr">
        <is>
          <t>23.0</t>
        </is>
      </c>
      <c r="D615" t="inlineStr">
        <is>
          <t>GDM-1001-9</t>
        </is>
      </c>
      <c r="E615" t="inlineStr">
        <is>
          <t>SAFİR</t>
        </is>
      </c>
      <c r="F615" t="inlineStr">
        <is>
          <t/>
        </is>
      </c>
      <c r="G615" t="inlineStr">
        <is>
          <t/>
        </is>
      </c>
      <c r="H615" t="inlineStr">
        <is>
          <t/>
        </is>
      </c>
      <c r="I615" t="inlineStr">
        <is>
          <t>lullaby furniture</t>
        </is>
      </c>
      <c r="J615" t="inlineStr">
        <is>
          <t>TV Sehpa &amp; Ünitesi</t>
        </is>
      </c>
      <c r="K615" t="inlineStr">
        <is>
          <t>GDM-1001-9</t>
        </is>
      </c>
      <c r="L615" t="inlineStr">
        <is>
          <t>KARNAVAL DUVARA MONTE TV ÜNİTESİ - GDM-1001-9 SAFİR GOLD</t>
        </is>
      </c>
      <c r="M61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15" t="inlineStr">
        <is>
          <t>3550.0</t>
        </is>
      </c>
      <c r="O615" t="inlineStr">
        <is>
          <t>3550.0</t>
        </is>
      </c>
      <c r="P615" t="inlineStr">
        <is>
          <t/>
        </is>
      </c>
      <c r="Q615" t="inlineStr">
        <is>
          <t>5000</t>
        </is>
      </c>
      <c r="R615" t="inlineStr">
        <is>
          <t>10</t>
        </is>
      </c>
      <c r="S615" t="inlineStr">
        <is>
          <t>29.0</t>
        </is>
      </c>
      <c r="T615" t="inlineStr">
        <is>
          <t>https://cdn.dsmcdn.com/ty1780/prod/QC_PREP/20251028/15/2dd41ed7-a033-3c28-9592-b672457eae22/1_org_zoom.jpg</t>
        </is>
      </c>
      <c r="U615" t="inlineStr">
        <is>
          <t>https://cdn.dsmcdn.com/ty1781/prod/QC_PREP/20251028/15/c345ef86-140b-3290-88c2-6d22993449e4/1_org_zoom.jpg</t>
        </is>
      </c>
      <c r="V615" t="inlineStr">
        <is>
          <t>https://cdn.dsmcdn.com/ty1780/prod/QC_PREP/20251028/15/3512aca2-2688-354a-aa33-fb43479b0255/1_org_zoom.jpg</t>
        </is>
      </c>
      <c r="W615" t="inlineStr">
        <is>
          <t/>
        </is>
      </c>
      <c r="X615" t="inlineStr">
        <is>
          <t/>
        </is>
      </c>
      <c r="Y615" t="inlineStr">
        <is>
          <t/>
        </is>
      </c>
      <c r="Z615" t="inlineStr">
        <is>
          <t/>
        </is>
      </c>
      <c r="AA615" t="inlineStr">
        <is>
          <t/>
        </is>
      </c>
      <c r="AB615" t="inlineStr">
        <is>
          <t>5</t>
        </is>
      </c>
      <c r="AC615" t="inlineStr">
        <is>
          <t/>
        </is>
      </c>
      <c r="AD615"/>
      <c r="AE615" t="inlineStr">
        <is>
          <t/>
        </is>
      </c>
      <c r="AF615" t="inlineStr">
        <is>
          <t/>
        </is>
      </c>
      <c r="AG615" s="1" t="inlineStr">
        <is>
          <t>https://www.trendyol.com/lullaby-furniture/karnaval-duvara-monte-tv-unitesi-gdm-1001-9-safir-gold-p-1042493464?merchantId=636277&amp;filterOverPriceListings=false</t>
        </is>
      </c>
    </row>
    <row r="616">
      <c r="A616" t="inlineStr">
        <is>
          <t>636277</t>
        </is>
      </c>
      <c r="B616" t="inlineStr">
        <is>
          <t>9901770000157</t>
        </is>
      </c>
      <c r="C616" t="inlineStr">
        <is>
          <t>23.0</t>
        </is>
      </c>
      <c r="D616" t="inlineStr">
        <is>
          <t>DM1001-6</t>
        </is>
      </c>
      <c r="E616" t="inlineStr">
        <is>
          <t>ÇAM</t>
        </is>
      </c>
      <c r="F616" t="inlineStr">
        <is>
          <t/>
        </is>
      </c>
      <c r="G616" t="inlineStr">
        <is>
          <t/>
        </is>
      </c>
      <c r="H616" t="inlineStr">
        <is>
          <t/>
        </is>
      </c>
      <c r="I616" t="inlineStr">
        <is>
          <t>lullaby furniture</t>
        </is>
      </c>
      <c r="J616" t="inlineStr">
        <is>
          <t>TV Sehpa &amp; Ünitesi</t>
        </is>
      </c>
      <c r="K616" t="inlineStr">
        <is>
          <t>DM1001-6</t>
        </is>
      </c>
      <c r="L616" t="inlineStr">
        <is>
          <t>KARNAVAL DUVARA MONTE TV ÜNİTESİ - DM1001-6 ÇAM</t>
        </is>
      </c>
      <c r="M61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16" t="inlineStr">
        <is>
          <t>3250.0</t>
        </is>
      </c>
      <c r="O616" t="inlineStr">
        <is>
          <t>3250.0</t>
        </is>
      </c>
      <c r="P616" t="inlineStr">
        <is>
          <t/>
        </is>
      </c>
      <c r="Q616" t="inlineStr">
        <is>
          <t>5000</t>
        </is>
      </c>
      <c r="R616" t="inlineStr">
        <is>
          <t>10</t>
        </is>
      </c>
      <c r="S616" t="inlineStr">
        <is>
          <t>29.0</t>
        </is>
      </c>
      <c r="T616" t="inlineStr">
        <is>
          <t>https://cdn.dsmcdn.com/ty1780/prod/QC_PREP/20251028/15/e6a90989-6e0b-3f35-ad89-28c816fa7911/1_org_zoom.jpg</t>
        </is>
      </c>
      <c r="U616" t="inlineStr">
        <is>
          <t>https://cdn.dsmcdn.com/ty1780/prod/QC_PREP/20251028/15/6e143d01-6ea9-3064-a0b7-8fefe19f7e8d/1_org_zoom.jpg</t>
        </is>
      </c>
      <c r="V616" t="inlineStr">
        <is>
          <t>https://cdn.dsmcdn.com/ty1781/prod/QC_PREP/20251028/15/872865fe-3bb7-39f9-b3b3-ccf22b5d8e12/1_org_zoom.jpg</t>
        </is>
      </c>
      <c r="W616" t="inlineStr">
        <is>
          <t/>
        </is>
      </c>
      <c r="X616" t="inlineStr">
        <is>
          <t/>
        </is>
      </c>
      <c r="Y616" t="inlineStr">
        <is>
          <t/>
        </is>
      </c>
      <c r="Z616" t="inlineStr">
        <is>
          <t/>
        </is>
      </c>
      <c r="AA616" t="inlineStr">
        <is>
          <t/>
        </is>
      </c>
      <c r="AB616" t="inlineStr">
        <is>
          <t>5</t>
        </is>
      </c>
      <c r="AC616" t="inlineStr">
        <is>
          <t/>
        </is>
      </c>
      <c r="AD616"/>
      <c r="AE616" t="inlineStr">
        <is>
          <t/>
        </is>
      </c>
      <c r="AF616" t="inlineStr">
        <is>
          <t/>
        </is>
      </c>
      <c r="AG616" s="1" t="inlineStr">
        <is>
          <t>https://www.trendyol.com/lullaby-furniture/karnaval-duvara-monte-tv-unitesi-dm1001-6-cam-p-1042493463?merchantId=636277&amp;filterOverPriceListings=false</t>
        </is>
      </c>
    </row>
    <row r="617">
      <c r="A617" t="inlineStr">
        <is>
          <t>636277</t>
        </is>
      </c>
      <c r="B617" t="inlineStr">
        <is>
          <t>9901770001222</t>
        </is>
      </c>
      <c r="C617" t="inlineStr">
        <is>
          <t>23.0</t>
        </is>
      </c>
      <c r="D617" t="inlineStr">
        <is>
          <t>DM1005-4</t>
        </is>
      </c>
      <c r="E617" t="inlineStr">
        <is>
          <t>ANTRASİT</t>
        </is>
      </c>
      <c r="F617" t="inlineStr">
        <is>
          <t/>
        </is>
      </c>
      <c r="G617" t="inlineStr">
        <is>
          <t/>
        </is>
      </c>
      <c r="H617" t="inlineStr">
        <is>
          <t/>
        </is>
      </c>
      <c r="I617" t="inlineStr">
        <is>
          <t>lullaby furniture</t>
        </is>
      </c>
      <c r="J617" t="inlineStr">
        <is>
          <t>TV Sehpa &amp; Ünitesi</t>
        </is>
      </c>
      <c r="K617" t="inlineStr">
        <is>
          <t>DM1005-4</t>
        </is>
      </c>
      <c r="L617" t="inlineStr">
        <is>
          <t>KARNAVAL DUVARA MONTE TV ÜNİTESİ - DM1005-4 ANTRASİT</t>
        </is>
      </c>
      <c r="M61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180 cm ; Derinlik: 30 cm ; Yükseklik: 30 cm ; Öne Çıkan Özellikler: 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17" t="inlineStr">
        <is>
          <t>3250.0</t>
        </is>
      </c>
      <c r="O617" t="inlineStr">
        <is>
          <t>3250.0</t>
        </is>
      </c>
      <c r="P617" t="inlineStr">
        <is>
          <t/>
        </is>
      </c>
      <c r="Q617" t="inlineStr">
        <is>
          <t>5000</t>
        </is>
      </c>
      <c r="R617" t="inlineStr">
        <is>
          <t>10</t>
        </is>
      </c>
      <c r="S617" t="inlineStr">
        <is>
          <t>29.0</t>
        </is>
      </c>
      <c r="T617" t="inlineStr">
        <is>
          <t>https://cdn.dsmcdn.com/ty1780/prod/QC_PREP/20251028/15/4e12957b-3e17-3d97-ac1b-edd0b92095b3/1_org_zoom.jpg</t>
        </is>
      </c>
      <c r="U617" t="inlineStr">
        <is>
          <t>https://cdn.dsmcdn.com/ty1780/prod/QC_PREP/20251028/15/2bc403cf-8c01-3790-a331-29a1b1a13660/1_org_zoom.jpg</t>
        </is>
      </c>
      <c r="V617" t="inlineStr">
        <is>
          <t>https://cdn.dsmcdn.com/ty1779/prod/QC_PREP/20251028/15/688d92a1-8187-35eb-b9a7-56059196a71d/1_org_zoom.jpg</t>
        </is>
      </c>
      <c r="W617" t="inlineStr">
        <is>
          <t/>
        </is>
      </c>
      <c r="X617" t="inlineStr">
        <is>
          <t/>
        </is>
      </c>
      <c r="Y617" t="inlineStr">
        <is>
          <t/>
        </is>
      </c>
      <c r="Z617" t="inlineStr">
        <is>
          <t/>
        </is>
      </c>
      <c r="AA617" t="inlineStr">
        <is>
          <t/>
        </is>
      </c>
      <c r="AB617" t="inlineStr">
        <is>
          <t>5</t>
        </is>
      </c>
      <c r="AC617" t="inlineStr">
        <is>
          <t/>
        </is>
      </c>
      <c r="AD617"/>
      <c r="AE617" t="inlineStr">
        <is>
          <t/>
        </is>
      </c>
      <c r="AF617" t="inlineStr">
        <is>
          <t/>
        </is>
      </c>
      <c r="AG617" s="1" t="inlineStr">
        <is>
          <t>https://www.trendyol.com/lullaby-furniture/karnaval-duvara-monte-tv-unitesi-dm1005-4-antrasit-p-1042493460?merchantId=636277&amp;filterOverPriceListings=false</t>
        </is>
      </c>
    </row>
    <row r="618">
      <c r="A618" t="inlineStr">
        <is>
          <t>636277</t>
        </is>
      </c>
      <c r="B618" t="inlineStr">
        <is>
          <t>9901770000928</t>
        </is>
      </c>
      <c r="C618" t="inlineStr">
        <is>
          <t>23.0</t>
        </is>
      </c>
      <c r="D618" t="inlineStr">
        <is>
          <t>DM1004-4</t>
        </is>
      </c>
      <c r="E618" t="inlineStr">
        <is>
          <t>ANTRASİT</t>
        </is>
      </c>
      <c r="F618" t="inlineStr">
        <is>
          <t/>
        </is>
      </c>
      <c r="G618" t="inlineStr">
        <is>
          <t/>
        </is>
      </c>
      <c r="H618" t="inlineStr">
        <is>
          <t/>
        </is>
      </c>
      <c r="I618" t="inlineStr">
        <is>
          <t>lullaby furniture</t>
        </is>
      </c>
      <c r="J618" t="inlineStr">
        <is>
          <t>TV Sehpa &amp; Ünitesi</t>
        </is>
      </c>
      <c r="K618" t="inlineStr">
        <is>
          <t>DM1004-4</t>
        </is>
      </c>
      <c r="L618" t="inlineStr">
        <is>
          <t>KARNAVAL DUVARA MONTE TV ÜNİTESİ - DM1004-4 ANTRASİT</t>
        </is>
      </c>
      <c r="M61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18" t="inlineStr">
        <is>
          <t>3650.0</t>
        </is>
      </c>
      <c r="O618" t="inlineStr">
        <is>
          <t>3650.0</t>
        </is>
      </c>
      <c r="P618" t="inlineStr">
        <is>
          <t/>
        </is>
      </c>
      <c r="Q618" t="inlineStr">
        <is>
          <t>5000</t>
        </is>
      </c>
      <c r="R618" t="inlineStr">
        <is>
          <t>10</t>
        </is>
      </c>
      <c r="S618" t="inlineStr">
        <is>
          <t>29.0</t>
        </is>
      </c>
      <c r="T618" t="inlineStr">
        <is>
          <t>https://cdn.dsmcdn.com/ty1780/prod/QC_PREP/20251028/15/3ba526d4-1b20-3aad-8c1e-32454c6772b7/1_org_zoom.jpg</t>
        </is>
      </c>
      <c r="U618" t="inlineStr">
        <is>
          <t>https://cdn.dsmcdn.com/ty1779/prod/QC_PREP/20251028/15/ffd2e3a3-a7c2-36d3-8b63-7a66fc716bc3/1_org_zoom.jpg</t>
        </is>
      </c>
      <c r="V618" t="inlineStr">
        <is>
          <t>https://cdn.dsmcdn.com/ty1781/prod/QC_PREP/20251028/15/693e45d9-c1ae-3a77-8529-5dbf1a90c474/1_org_zoom.jpg</t>
        </is>
      </c>
      <c r="W618" t="inlineStr">
        <is>
          <t/>
        </is>
      </c>
      <c r="X618" t="inlineStr">
        <is>
          <t/>
        </is>
      </c>
      <c r="Y618" t="inlineStr">
        <is>
          <t/>
        </is>
      </c>
      <c r="Z618" t="inlineStr">
        <is>
          <t/>
        </is>
      </c>
      <c r="AA618" t="inlineStr">
        <is>
          <t/>
        </is>
      </c>
      <c r="AB618" t="inlineStr">
        <is>
          <t>5</t>
        </is>
      </c>
      <c r="AC618" t="inlineStr">
        <is>
          <t/>
        </is>
      </c>
      <c r="AD618"/>
      <c r="AE618" t="inlineStr">
        <is>
          <t/>
        </is>
      </c>
      <c r="AF618" t="inlineStr">
        <is>
          <t/>
        </is>
      </c>
      <c r="AG618" s="1" t="inlineStr">
        <is>
          <t>https://www.trendyol.com/lullaby-furniture/karnaval-duvara-monte-tv-unitesi-dm1004-4-antrasit-p-1042493458?merchantId=636277&amp;filterOverPriceListings=false</t>
        </is>
      </c>
    </row>
    <row r="619">
      <c r="A619" t="inlineStr">
        <is>
          <t>636277</t>
        </is>
      </c>
      <c r="B619" t="inlineStr">
        <is>
          <t>9901770002243</t>
        </is>
      </c>
      <c r="C619" t="inlineStr">
        <is>
          <t>23.0</t>
        </is>
      </c>
      <c r="D619" t="inlineStr">
        <is>
          <t>SDM-1009-4</t>
        </is>
      </c>
      <c r="E619" t="inlineStr">
        <is>
          <t>ANTRASİT</t>
        </is>
      </c>
      <c r="F619" t="inlineStr">
        <is>
          <t/>
        </is>
      </c>
      <c r="G619" t="inlineStr">
        <is>
          <t/>
        </is>
      </c>
      <c r="H619" t="inlineStr">
        <is>
          <t/>
        </is>
      </c>
      <c r="I619" t="inlineStr">
        <is>
          <t>lullaby furniture</t>
        </is>
      </c>
      <c r="J619" t="inlineStr">
        <is>
          <t>TV Sehpa &amp; Ünitesi</t>
        </is>
      </c>
      <c r="K619" t="inlineStr">
        <is>
          <t>SDM-1009-4</t>
        </is>
      </c>
      <c r="L619" t="inlineStr">
        <is>
          <t>KARNAVAL DUVARA MONTE TV ÜNİTESİ - SDM-1009-4 ANTRASİT GOLD</t>
        </is>
      </c>
      <c r="M61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19" t="inlineStr">
        <is>
          <t>4450.0</t>
        </is>
      </c>
      <c r="O619" t="inlineStr">
        <is>
          <t>4450.0</t>
        </is>
      </c>
      <c r="P619" t="inlineStr">
        <is>
          <t/>
        </is>
      </c>
      <c r="Q619" t="inlineStr">
        <is>
          <t>5000</t>
        </is>
      </c>
      <c r="R619" t="inlineStr">
        <is>
          <t>10</t>
        </is>
      </c>
      <c r="S619" t="inlineStr">
        <is>
          <t>29.0</t>
        </is>
      </c>
      <c r="T619" t="inlineStr">
        <is>
          <t>https://cdn.dsmcdn.com/ty1780/prod/QC_PREP/20251028/15/a28d8f26-7b06-367a-b600-1764a03a026b/1_org_zoom.jpg</t>
        </is>
      </c>
      <c r="U619" t="inlineStr">
        <is>
          <t>https://cdn.dsmcdn.com/ty1779/prod/QC_PREP/20251028/15/f2ed4b4c-3fbc-38e7-b6cf-fd803a80dd2a/1_org_zoom.jpg</t>
        </is>
      </c>
      <c r="V619" t="inlineStr">
        <is>
          <t>https://cdn.dsmcdn.com/ty1779/prod/QC_PREP/20251028/15/677d7226-4d53-3953-b408-2b7bb273d49e/1_org_zoom.jpg</t>
        </is>
      </c>
      <c r="W619" t="inlineStr">
        <is>
          <t/>
        </is>
      </c>
      <c r="X619" t="inlineStr">
        <is>
          <t/>
        </is>
      </c>
      <c r="Y619" t="inlineStr">
        <is>
          <t/>
        </is>
      </c>
      <c r="Z619" t="inlineStr">
        <is>
          <t/>
        </is>
      </c>
      <c r="AA619" t="inlineStr">
        <is>
          <t/>
        </is>
      </c>
      <c r="AB619" t="inlineStr">
        <is>
          <t>5</t>
        </is>
      </c>
      <c r="AC619" t="inlineStr">
        <is>
          <t/>
        </is>
      </c>
      <c r="AD619"/>
      <c r="AE619" t="inlineStr">
        <is>
          <t/>
        </is>
      </c>
      <c r="AF619" t="inlineStr">
        <is>
          <t/>
        </is>
      </c>
      <c r="AG619" s="1" t="inlineStr">
        <is>
          <t>https://www.trendyol.com/lullaby-furniture/karnaval-duvara-monte-tv-unitesi-sdm-1009-4-antrasit-gold-p-1042493457?merchantId=636277&amp;filterOverPriceListings=false</t>
        </is>
      </c>
    </row>
    <row r="620">
      <c r="A620" t="inlineStr">
        <is>
          <t>636277</t>
        </is>
      </c>
      <c r="B620" t="inlineStr">
        <is>
          <t>9901770000607</t>
        </is>
      </c>
      <c r="C620" t="inlineStr">
        <is>
          <t>23.0</t>
        </is>
      </c>
      <c r="D620" t="inlineStr">
        <is>
          <t>DM1003-1</t>
        </is>
      </c>
      <c r="E620" t="inlineStr">
        <is>
          <t>BEYAZ</t>
        </is>
      </c>
      <c r="F620" t="inlineStr">
        <is>
          <t/>
        </is>
      </c>
      <c r="G620" t="inlineStr">
        <is>
          <t/>
        </is>
      </c>
      <c r="H620" t="inlineStr">
        <is>
          <t/>
        </is>
      </c>
      <c r="I620" t="inlineStr">
        <is>
          <t>lullaby furniture</t>
        </is>
      </c>
      <c r="J620" t="inlineStr">
        <is>
          <t>TV Sehpa &amp; Ünitesi</t>
        </is>
      </c>
      <c r="K620" t="inlineStr">
        <is>
          <t>DM1003-1</t>
        </is>
      </c>
      <c r="L620" t="inlineStr">
        <is>
          <t>KARNAVAL DUVARA MONTE TV ÜNİTESİ - DM1003-1 BEYAZ</t>
        </is>
      </c>
      <c r="M62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20" t="inlineStr">
        <is>
          <t>3250.0</t>
        </is>
      </c>
      <c r="O620" t="inlineStr">
        <is>
          <t>3250.0</t>
        </is>
      </c>
      <c r="P620" t="inlineStr">
        <is>
          <t/>
        </is>
      </c>
      <c r="Q620" t="inlineStr">
        <is>
          <t>5000</t>
        </is>
      </c>
      <c r="R620" t="inlineStr">
        <is>
          <t>10</t>
        </is>
      </c>
      <c r="S620" t="inlineStr">
        <is>
          <t>29.0</t>
        </is>
      </c>
      <c r="T620" t="inlineStr">
        <is>
          <t>https://cdn.dsmcdn.com/ty1779/prod/QC_PREP/20251028/15/4dea1590-fa95-3429-b1a6-08ea12e755ad/1_org_zoom.jpg</t>
        </is>
      </c>
      <c r="U620" t="inlineStr">
        <is>
          <t>https://cdn.dsmcdn.com/ty1779/prod/QC_PREP/20251028/15/81097787-33b5-3763-b74d-36be8fb366ad/1_org_zoom.jpg</t>
        </is>
      </c>
      <c r="V620" t="inlineStr">
        <is>
          <t>https://cdn.dsmcdn.com/ty1780/prod/QC_PREP/20251028/15/57026cff-67fb-3e76-ae76-51e577c7e931/1_org_zoom.jpg</t>
        </is>
      </c>
      <c r="W620" t="inlineStr">
        <is>
          <t/>
        </is>
      </c>
      <c r="X620" t="inlineStr">
        <is>
          <t/>
        </is>
      </c>
      <c r="Y620" t="inlineStr">
        <is>
          <t/>
        </is>
      </c>
      <c r="Z620" t="inlineStr">
        <is>
          <t/>
        </is>
      </c>
      <c r="AA620" t="inlineStr">
        <is>
          <t/>
        </is>
      </c>
      <c r="AB620" t="inlineStr">
        <is>
          <t>5</t>
        </is>
      </c>
      <c r="AC620" t="inlineStr">
        <is>
          <t/>
        </is>
      </c>
      <c r="AD620"/>
      <c r="AE620" t="inlineStr">
        <is>
          <t/>
        </is>
      </c>
      <c r="AF620" t="inlineStr">
        <is>
          <t/>
        </is>
      </c>
      <c r="AG620" s="1" t="inlineStr">
        <is>
          <t>https://www.trendyol.com/lullaby-furniture/karnaval-duvara-monte-tv-unitesi-dm1003-1-beyaz-p-1042493456?merchantId=636277&amp;filterOverPriceListings=false</t>
        </is>
      </c>
    </row>
    <row r="621">
      <c r="A621" t="inlineStr">
        <is>
          <t>636277</t>
        </is>
      </c>
      <c r="B621" t="inlineStr">
        <is>
          <t>9901770001376</t>
        </is>
      </c>
      <c r="C621" t="inlineStr">
        <is>
          <t>23.0</t>
        </is>
      </c>
      <c r="D621" t="inlineStr">
        <is>
          <t>SDM-1005-9</t>
        </is>
      </c>
      <c r="E621" t="inlineStr">
        <is>
          <t>SAFİR</t>
        </is>
      </c>
      <c r="F621" t="inlineStr">
        <is>
          <t/>
        </is>
      </c>
      <c r="G621" t="inlineStr">
        <is>
          <t/>
        </is>
      </c>
      <c r="H621" t="inlineStr">
        <is>
          <t/>
        </is>
      </c>
      <c r="I621" t="inlineStr">
        <is>
          <t>lullaby furniture</t>
        </is>
      </c>
      <c r="J621" t="inlineStr">
        <is>
          <t>TV Sehpa &amp; Ünitesi</t>
        </is>
      </c>
      <c r="K621" t="inlineStr">
        <is>
          <t>SDM-1005-9</t>
        </is>
      </c>
      <c r="L621" t="inlineStr">
        <is>
          <t>KARNAVAL DUVARA MONTE TV ÜNİTESİ - SDM-1005-9 SAFİR GOLD</t>
        </is>
      </c>
      <c r="M62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180 cm ; Derinlik: 30 cm ; Yükseklik: 30 cm ; Öne Çıkan Özellikler: 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21" t="inlineStr">
        <is>
          <t>3300.0</t>
        </is>
      </c>
      <c r="O621" t="inlineStr">
        <is>
          <t>3300.0</t>
        </is>
      </c>
      <c r="P621" t="inlineStr">
        <is>
          <t/>
        </is>
      </c>
      <c r="Q621" t="inlineStr">
        <is>
          <t>5000</t>
        </is>
      </c>
      <c r="R621" t="inlineStr">
        <is>
          <t>10</t>
        </is>
      </c>
      <c r="S621" t="inlineStr">
        <is>
          <t>29.0</t>
        </is>
      </c>
      <c r="T621" t="inlineStr">
        <is>
          <t>https://cdn.dsmcdn.com/ty1781/prod/QC_PREP/20251028/15/f630975c-3030-31db-b852-3cf3f777048e/1_org_zoom.jpg</t>
        </is>
      </c>
      <c r="U621" t="inlineStr">
        <is>
          <t>https://cdn.dsmcdn.com/ty1780/prod/QC_PREP/20251028/15/f5abcfdf-5fb6-30c8-91e6-1a0217579dd1/1_org_zoom.jpg</t>
        </is>
      </c>
      <c r="V621" t="inlineStr">
        <is>
          <t>https://cdn.dsmcdn.com/ty1779/prod/QC_PREP/20251028/15/ec1a6486-eaba-38e8-af27-a01cabed4e67/1_org_zoom.jpg</t>
        </is>
      </c>
      <c r="W621" t="inlineStr">
        <is>
          <t/>
        </is>
      </c>
      <c r="X621" t="inlineStr">
        <is>
          <t/>
        </is>
      </c>
      <c r="Y621" t="inlineStr">
        <is>
          <t/>
        </is>
      </c>
      <c r="Z621" t="inlineStr">
        <is>
          <t/>
        </is>
      </c>
      <c r="AA621" t="inlineStr">
        <is>
          <t/>
        </is>
      </c>
      <c r="AB621" t="inlineStr">
        <is>
          <t>5</t>
        </is>
      </c>
      <c r="AC621" t="inlineStr">
        <is>
          <t/>
        </is>
      </c>
      <c r="AD621"/>
      <c r="AE621" t="inlineStr">
        <is>
          <t/>
        </is>
      </c>
      <c r="AF621" t="inlineStr">
        <is>
          <t/>
        </is>
      </c>
      <c r="AG621" s="1" t="inlineStr">
        <is>
          <t>https://www.trendyol.com/lullaby-furniture/karnaval-duvara-monte-tv-unitesi-sdm-1005-9-safir-gold-p-1042493455?merchantId=636277&amp;filterOverPriceListings=false</t>
        </is>
      </c>
    </row>
    <row r="622">
      <c r="A622" t="inlineStr">
        <is>
          <t>636277</t>
        </is>
      </c>
      <c r="B622" t="inlineStr">
        <is>
          <t>9901770000805</t>
        </is>
      </c>
      <c r="C622" t="inlineStr">
        <is>
          <t>23.0</t>
        </is>
      </c>
      <c r="D622" t="inlineStr">
        <is>
          <t>GA2-1004-4</t>
        </is>
      </c>
      <c r="E622" t="inlineStr">
        <is>
          <t>ANTRASİT</t>
        </is>
      </c>
      <c r="F622" t="inlineStr">
        <is>
          <t/>
        </is>
      </c>
      <c r="G622" t="inlineStr">
        <is>
          <t/>
        </is>
      </c>
      <c r="H622" t="inlineStr">
        <is>
          <t/>
        </is>
      </c>
      <c r="I622" t="inlineStr">
        <is>
          <t>lullaby furniture</t>
        </is>
      </c>
      <c r="J622" t="inlineStr">
        <is>
          <t>TV Sehpa &amp; Ünitesi</t>
        </is>
      </c>
      <c r="K622" t="inlineStr">
        <is>
          <t>GA2-1004-4</t>
        </is>
      </c>
      <c r="L622" t="inlineStr">
        <is>
          <t>KARNAVAL TV ÜNİTESİ - GA2-1004-4 ANTRASİT GOLD</t>
        </is>
      </c>
      <c r="M62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22" t="inlineStr">
        <is>
          <t>3550.0</t>
        </is>
      </c>
      <c r="O622" t="inlineStr">
        <is>
          <t>3550.0</t>
        </is>
      </c>
      <c r="P622" t="inlineStr">
        <is>
          <t/>
        </is>
      </c>
      <c r="Q622" t="inlineStr">
        <is>
          <t>5000</t>
        </is>
      </c>
      <c r="R622" t="inlineStr">
        <is>
          <t>10</t>
        </is>
      </c>
      <c r="S622" t="inlineStr">
        <is>
          <t>29.0</t>
        </is>
      </c>
      <c r="T622" t="inlineStr">
        <is>
          <t>https://cdn.dsmcdn.com/ty1779/prod/QC_PREP/20251028/15/e08378ce-7f7a-3cb9-8489-aa2975e332e3/1_org_zoom.jpg</t>
        </is>
      </c>
      <c r="U622" t="inlineStr">
        <is>
          <t>https://cdn.dsmcdn.com/ty1781/prod/QC_PREP/20251028/15/a07bc481-e6fd-3a7b-9384-934ef07be625/1_org_zoom.jpg</t>
        </is>
      </c>
      <c r="V622" t="inlineStr">
        <is>
          <t>https://cdn.dsmcdn.com/ty1781/prod/QC_PREP/20251028/15/a5b5f813-c0d3-36df-b2f3-a5cab5915928/1_org_zoom.jpg</t>
        </is>
      </c>
      <c r="W622" t="inlineStr">
        <is>
          <t>https://cdn.dsmcdn.com/ty1787/prod/QC_ENRICHMENT/20251106/01/eb9a1558-ccfa-3a0a-9501-714e3af5a0bd/1_org_zoom.jpg</t>
        </is>
      </c>
      <c r="X622" t="inlineStr">
        <is>
          <t/>
        </is>
      </c>
      <c r="Y622" t="inlineStr">
        <is>
          <t/>
        </is>
      </c>
      <c r="Z622" t="inlineStr">
        <is>
          <t/>
        </is>
      </c>
      <c r="AA622" t="inlineStr">
        <is>
          <t/>
        </is>
      </c>
      <c r="AB622" t="inlineStr">
        <is>
          <t>5</t>
        </is>
      </c>
      <c r="AC622" t="inlineStr">
        <is>
          <t/>
        </is>
      </c>
      <c r="AD622"/>
      <c r="AE622" t="inlineStr">
        <is>
          <t/>
        </is>
      </c>
      <c r="AF622" t="inlineStr">
        <is>
          <t/>
        </is>
      </c>
      <c r="AG622" s="1" t="inlineStr">
        <is>
          <t>https://www.trendyol.com/lullaby-furniture/karnaval-tv-unitesi-ga2-1004-4-antrasit-gold-p-1042493445?merchantId=636277&amp;filterOverPriceListings=false</t>
        </is>
      </c>
    </row>
    <row r="623">
      <c r="A623" t="inlineStr">
        <is>
          <t>636277</t>
        </is>
      </c>
      <c r="B623" t="inlineStr">
        <is>
          <t>9901770000089</t>
        </is>
      </c>
      <c r="C623" t="inlineStr">
        <is>
          <t>23.0</t>
        </is>
      </c>
      <c r="D623" t="inlineStr">
        <is>
          <t>SA2-1001-4</t>
        </is>
      </c>
      <c r="E623" t="inlineStr">
        <is>
          <t>ANTRASİT</t>
        </is>
      </c>
      <c r="F623" t="inlineStr">
        <is>
          <t/>
        </is>
      </c>
      <c r="G623" t="inlineStr">
        <is>
          <t/>
        </is>
      </c>
      <c r="H623" t="inlineStr">
        <is>
          <t/>
        </is>
      </c>
      <c r="I623" t="inlineStr">
        <is>
          <t>lullaby furniture</t>
        </is>
      </c>
      <c r="J623" t="inlineStr">
        <is>
          <t>TV Sehpa &amp; Ünitesi</t>
        </is>
      </c>
      <c r="K623" t="inlineStr">
        <is>
          <t>SA2-1001-4</t>
        </is>
      </c>
      <c r="L623" t="inlineStr">
        <is>
          <t>KARNAVAL TV ÜNİTESİ - SA2-1001-4 ANTRASİT SİLVER</t>
        </is>
      </c>
      <c r="M62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23" t="inlineStr">
        <is>
          <t>3750.0</t>
        </is>
      </c>
      <c r="O623" t="inlineStr">
        <is>
          <t>3750.0</t>
        </is>
      </c>
      <c r="P623" t="inlineStr">
        <is>
          <t/>
        </is>
      </c>
      <c r="Q623" t="inlineStr">
        <is>
          <t>5000</t>
        </is>
      </c>
      <c r="R623" t="inlineStr">
        <is>
          <t>10</t>
        </is>
      </c>
      <c r="S623" t="inlineStr">
        <is>
          <t>29.0</t>
        </is>
      </c>
      <c r="T623" t="inlineStr">
        <is>
          <t>https://cdn.dsmcdn.com/ty1781/prod/QC_PREP/20251028/15/ee4a637f-80b4-332f-bd20-1ad480b363d8/1_org_zoom.jpg</t>
        </is>
      </c>
      <c r="U623" t="inlineStr">
        <is>
          <t>https://cdn.dsmcdn.com/ty1781/prod/QC_PREP/20251028/15/94bf8151-d0b4-3a1e-a6a0-08db328a2e74/1_org_zoom.jpg</t>
        </is>
      </c>
      <c r="V623" t="inlineStr">
        <is>
          <t>https://cdn.dsmcdn.com/ty1780/prod/QC_PREP/20251028/15/a151d2f7-d78a-30b5-a9d8-201740db1a20/1_org_zoom.jpg</t>
        </is>
      </c>
      <c r="W623" t="inlineStr">
        <is>
          <t>https://cdn.dsmcdn.com/ty1787/prod/QC_ENRICHMENT/20251106/01/b28e3dfd-e44f-3110-8799-000f3654d8c7/1_org_zoom.jpg</t>
        </is>
      </c>
      <c r="X623" t="inlineStr">
        <is>
          <t/>
        </is>
      </c>
      <c r="Y623" t="inlineStr">
        <is>
          <t/>
        </is>
      </c>
      <c r="Z623" t="inlineStr">
        <is>
          <t/>
        </is>
      </c>
      <c r="AA623" t="inlineStr">
        <is>
          <t/>
        </is>
      </c>
      <c r="AB623" t="inlineStr">
        <is>
          <t>5</t>
        </is>
      </c>
      <c r="AC623" t="inlineStr">
        <is>
          <t/>
        </is>
      </c>
      <c r="AD623"/>
      <c r="AE623" t="inlineStr">
        <is>
          <t/>
        </is>
      </c>
      <c r="AF623" t="inlineStr">
        <is>
          <t/>
        </is>
      </c>
      <c r="AG623" s="1" t="inlineStr">
        <is>
          <t>https://www.trendyol.com/lullaby-furniture/karnaval-tv-unitesi-sa2-1001-4-antrasit-silver-p-1042493442?merchantId=636277&amp;filterOverPriceListings=false</t>
        </is>
      </c>
    </row>
    <row r="624">
      <c r="A624" t="inlineStr">
        <is>
          <t>636277</t>
        </is>
      </c>
      <c r="B624" t="inlineStr">
        <is>
          <t>9901770000911</t>
        </is>
      </c>
      <c r="C624" t="inlineStr">
        <is>
          <t>23.0</t>
        </is>
      </c>
      <c r="D624" t="inlineStr">
        <is>
          <t>DM1004-2</t>
        </is>
      </c>
      <c r="E624" t="inlineStr">
        <is>
          <t>CEVİZ</t>
        </is>
      </c>
      <c r="F624" t="inlineStr">
        <is>
          <t/>
        </is>
      </c>
      <c r="G624" t="inlineStr">
        <is>
          <t/>
        </is>
      </c>
      <c r="H624" t="inlineStr">
        <is>
          <t/>
        </is>
      </c>
      <c r="I624" t="inlineStr">
        <is>
          <t>lullaby furniture</t>
        </is>
      </c>
      <c r="J624" t="inlineStr">
        <is>
          <t>TV Sehpa &amp; Ünitesi</t>
        </is>
      </c>
      <c r="K624" t="inlineStr">
        <is>
          <t>DM1004-2</t>
        </is>
      </c>
      <c r="L624" t="inlineStr">
        <is>
          <t>KARNAVAL DUVARA MONTE TV ÜNİTESİ - DM1004-2 CEVİZ</t>
        </is>
      </c>
      <c r="M62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24" t="inlineStr">
        <is>
          <t>3650.0</t>
        </is>
      </c>
      <c r="O624" t="inlineStr">
        <is>
          <t>3650.0</t>
        </is>
      </c>
      <c r="P624" t="inlineStr">
        <is>
          <t/>
        </is>
      </c>
      <c r="Q624" t="inlineStr">
        <is>
          <t>5000</t>
        </is>
      </c>
      <c r="R624" t="inlineStr">
        <is>
          <t>10</t>
        </is>
      </c>
      <c r="S624" t="inlineStr">
        <is>
          <t>29.0</t>
        </is>
      </c>
      <c r="T624" t="inlineStr">
        <is>
          <t>https://cdn.dsmcdn.com/ty1780/prod/QC_PREP/20251028/15/1d169aa5-5893-392b-a8d0-36863c9ef270/1_org_zoom.jpg</t>
        </is>
      </c>
      <c r="U624" t="inlineStr">
        <is>
          <t>https://cdn.dsmcdn.com/ty1780/prod/QC_PREP/20251028/15/856d8c80-b26e-38c9-8669-3fa987652fca/1_org_zoom.jpg</t>
        </is>
      </c>
      <c r="V624" t="inlineStr">
        <is>
          <t>https://cdn.dsmcdn.com/ty1780/prod/QC_PREP/20251028/15/21e7c574-004d-3473-b29f-4fc4e940e228/1_org_zoom.jpg</t>
        </is>
      </c>
      <c r="W624" t="inlineStr">
        <is>
          <t/>
        </is>
      </c>
      <c r="X624" t="inlineStr">
        <is>
          <t/>
        </is>
      </c>
      <c r="Y624" t="inlineStr">
        <is>
          <t/>
        </is>
      </c>
      <c r="Z624" t="inlineStr">
        <is>
          <t/>
        </is>
      </c>
      <c r="AA624" t="inlineStr">
        <is>
          <t/>
        </is>
      </c>
      <c r="AB624" t="inlineStr">
        <is>
          <t>5</t>
        </is>
      </c>
      <c r="AC624" t="inlineStr">
        <is>
          <t/>
        </is>
      </c>
      <c r="AD624"/>
      <c r="AE624" t="inlineStr">
        <is>
          <t/>
        </is>
      </c>
      <c r="AF624" t="inlineStr">
        <is>
          <t/>
        </is>
      </c>
      <c r="AG624" s="1" t="inlineStr">
        <is>
          <t>https://www.trendyol.com/lullaby-furniture/karnaval-duvara-monte-tv-unitesi-dm1004-2-ceviz-p-1042493440?merchantId=636277&amp;filterOverPriceListings=false</t>
        </is>
      </c>
    </row>
    <row r="625">
      <c r="A625" t="inlineStr">
        <is>
          <t>636277</t>
        </is>
      </c>
      <c r="B625" t="inlineStr">
        <is>
          <t>9901770000393</t>
        </is>
      </c>
      <c r="C625" t="inlineStr">
        <is>
          <t>23.0</t>
        </is>
      </c>
      <c r="D625" t="inlineStr">
        <is>
          <t>GDM-1002-6</t>
        </is>
      </c>
      <c r="E625" t="inlineStr">
        <is>
          <t>ÇAM</t>
        </is>
      </c>
      <c r="F625" t="inlineStr">
        <is>
          <t/>
        </is>
      </c>
      <c r="G625" t="inlineStr">
        <is>
          <t/>
        </is>
      </c>
      <c r="H625" t="inlineStr">
        <is>
          <t/>
        </is>
      </c>
      <c r="I625" t="inlineStr">
        <is>
          <t>lullaby furniture</t>
        </is>
      </c>
      <c r="J625" t="inlineStr">
        <is>
          <t>TV Sehpa &amp; Ünitesi</t>
        </is>
      </c>
      <c r="K625" t="inlineStr">
        <is>
          <t>GDM-1002-6</t>
        </is>
      </c>
      <c r="L625" t="inlineStr">
        <is>
          <t>KARNAVAL 240 CM DUVARA MONTE TV SEHPASI - GDM-1002-6 ÇAM GOLD</t>
        </is>
      </c>
      <c r="M62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240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25" t="inlineStr">
        <is>
          <t>4450.0</t>
        </is>
      </c>
      <c r="O625" t="inlineStr">
        <is>
          <t>4450.0</t>
        </is>
      </c>
      <c r="P625" t="inlineStr">
        <is>
          <t/>
        </is>
      </c>
      <c r="Q625" t="inlineStr">
        <is>
          <t>5000</t>
        </is>
      </c>
      <c r="R625" t="inlineStr">
        <is>
          <t>10</t>
        </is>
      </c>
      <c r="S625" t="inlineStr">
        <is>
          <t>29.0</t>
        </is>
      </c>
      <c r="T625" t="inlineStr">
        <is>
          <t>https://cdn.dsmcdn.com/ty1779/prod/QC_PREP/20251028/15/e447bd67-ce57-3872-92f3-c3f41ede2d22/1_org_zoom.jpg</t>
        </is>
      </c>
      <c r="U625" t="inlineStr">
        <is>
          <t>https://cdn.dsmcdn.com/ty1781/prod/QC_PREP/20251028/15/90ea6de3-ffb8-33ef-a30e-c8c126eaef29/1_org_zoom.jpg</t>
        </is>
      </c>
      <c r="V625" t="inlineStr">
        <is>
          <t>https://cdn.dsmcdn.com/ty1780/prod/QC_PREP/20251028/15/8cbb8725-2691-3775-848c-33f11c53ae16/1_org_zoom.jpg</t>
        </is>
      </c>
      <c r="W625" t="inlineStr">
        <is>
          <t/>
        </is>
      </c>
      <c r="X625" t="inlineStr">
        <is>
          <t/>
        </is>
      </c>
      <c r="Y625" t="inlineStr">
        <is>
          <t/>
        </is>
      </c>
      <c r="Z625" t="inlineStr">
        <is>
          <t/>
        </is>
      </c>
      <c r="AA625" t="inlineStr">
        <is>
          <t/>
        </is>
      </c>
      <c r="AB625" t="inlineStr">
        <is>
          <t>5</t>
        </is>
      </c>
      <c r="AC625" t="inlineStr">
        <is>
          <t/>
        </is>
      </c>
      <c r="AD625"/>
      <c r="AE625" t="inlineStr">
        <is>
          <t/>
        </is>
      </c>
      <c r="AF625" t="inlineStr">
        <is>
          <t/>
        </is>
      </c>
      <c r="AG625" s="1" t="inlineStr">
        <is>
          <t>https://www.trendyol.com/lullaby-furniture/karnaval-240-cm-duvara-monte-tv-sehpasi-gdm-1002-6-cam-gold-p-1042493438?merchantId=636277&amp;filterOverPriceListings=false</t>
        </is>
      </c>
    </row>
    <row r="626">
      <c r="A626" t="inlineStr">
        <is>
          <t>636277</t>
        </is>
      </c>
      <c r="B626" t="inlineStr">
        <is>
          <t>9901770000690</t>
        </is>
      </c>
      <c r="C626" t="inlineStr">
        <is>
          <t>23.0</t>
        </is>
      </c>
      <c r="D626" t="inlineStr">
        <is>
          <t>GDM-1003-6</t>
        </is>
      </c>
      <c r="E626" t="inlineStr">
        <is>
          <t>ÇAM</t>
        </is>
      </c>
      <c r="F626" t="inlineStr">
        <is>
          <t/>
        </is>
      </c>
      <c r="G626" t="inlineStr">
        <is>
          <t/>
        </is>
      </c>
      <c r="H626" t="inlineStr">
        <is>
          <t/>
        </is>
      </c>
      <c r="I626" t="inlineStr">
        <is>
          <t>lullaby furniture</t>
        </is>
      </c>
      <c r="J626" t="inlineStr">
        <is>
          <t>TV Sehpa &amp; Ünitesi</t>
        </is>
      </c>
      <c r="K626" t="inlineStr">
        <is>
          <t>GDM-1003-6</t>
        </is>
      </c>
      <c r="L626" t="inlineStr">
        <is>
          <t>KARNAVAL DUVARA MONTE TV ÜNİTESİ - GDM-1003-6 ÇAM GOLD</t>
        </is>
      </c>
      <c r="M62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26" t="inlineStr">
        <is>
          <t>3300.0</t>
        </is>
      </c>
      <c r="O626" t="inlineStr">
        <is>
          <t>3300.0</t>
        </is>
      </c>
      <c r="P626" t="inlineStr">
        <is>
          <t/>
        </is>
      </c>
      <c r="Q626" t="inlineStr">
        <is>
          <t>5000</t>
        </is>
      </c>
      <c r="R626" t="inlineStr">
        <is>
          <t>10</t>
        </is>
      </c>
      <c r="S626" t="inlineStr">
        <is>
          <t>29.0</t>
        </is>
      </c>
      <c r="T626" t="inlineStr">
        <is>
          <t>https://cdn.dsmcdn.com/ty1780/prod/QC_PREP/20251028/15/c555abf8-cfdc-36fc-be3a-cecc423766ec/1_org_zoom.jpg</t>
        </is>
      </c>
      <c r="U626" t="inlineStr">
        <is>
          <t>https://cdn.dsmcdn.com/ty1781/prod/QC_PREP/20251028/15/51fac378-44d2-326f-8346-2de55fdecf21/1_org_zoom.jpg</t>
        </is>
      </c>
      <c r="V626" t="inlineStr">
        <is>
          <t>https://cdn.dsmcdn.com/ty1781/prod/QC_PREP/20251028/15/d4437594-4e5f-3f31-93bd-d101c92eab53/1_org_zoom.jpg</t>
        </is>
      </c>
      <c r="W626" t="inlineStr">
        <is>
          <t/>
        </is>
      </c>
      <c r="X626" t="inlineStr">
        <is>
          <t/>
        </is>
      </c>
      <c r="Y626" t="inlineStr">
        <is>
          <t/>
        </is>
      </c>
      <c r="Z626" t="inlineStr">
        <is>
          <t/>
        </is>
      </c>
      <c r="AA626" t="inlineStr">
        <is>
          <t/>
        </is>
      </c>
      <c r="AB626" t="inlineStr">
        <is>
          <t>5</t>
        </is>
      </c>
      <c r="AC626" t="inlineStr">
        <is>
          <t/>
        </is>
      </c>
      <c r="AD626"/>
      <c r="AE626" t="inlineStr">
        <is>
          <t/>
        </is>
      </c>
      <c r="AF626" t="inlineStr">
        <is>
          <t/>
        </is>
      </c>
      <c r="AG626" s="1" t="inlineStr">
        <is>
          <t>https://www.trendyol.com/lullaby-furniture/karnaval-duvara-monte-tv-unitesi-gdm-1003-6-cam-gold-p-1042493437?merchantId=636277&amp;filterOverPriceListings=false</t>
        </is>
      </c>
    </row>
    <row r="627">
      <c r="A627" t="inlineStr">
        <is>
          <t>636277</t>
        </is>
      </c>
      <c r="B627" t="inlineStr">
        <is>
          <t>9901770000546</t>
        </is>
      </c>
      <c r="C627" t="inlineStr">
        <is>
          <t>23.0</t>
        </is>
      </c>
      <c r="D627" t="inlineStr">
        <is>
          <t>SA2-1003-1</t>
        </is>
      </c>
      <c r="E627" t="inlineStr">
        <is>
          <t>BEYAZ</t>
        </is>
      </c>
      <c r="F627" t="inlineStr">
        <is>
          <t/>
        </is>
      </c>
      <c r="G627" t="inlineStr">
        <is>
          <t/>
        </is>
      </c>
      <c r="H627" t="inlineStr">
        <is>
          <t/>
        </is>
      </c>
      <c r="I627" t="inlineStr">
        <is>
          <t>lullaby furniture</t>
        </is>
      </c>
      <c r="J627" t="inlineStr">
        <is>
          <t>TV Sehpa &amp; Ünitesi</t>
        </is>
      </c>
      <c r="K627" t="inlineStr">
        <is>
          <t>SA2-1003-1</t>
        </is>
      </c>
      <c r="L627" t="inlineStr">
        <is>
          <t>KARNAVAL TV ÜNİTESİ - SA2-1003-1 BEYAZ SİLVER</t>
        </is>
      </c>
      <c r="M62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27" t="inlineStr">
        <is>
          <t>3550.0</t>
        </is>
      </c>
      <c r="O627" t="inlineStr">
        <is>
          <t>3550.0</t>
        </is>
      </c>
      <c r="P627" t="inlineStr">
        <is>
          <t/>
        </is>
      </c>
      <c r="Q627" t="inlineStr">
        <is>
          <t>5000</t>
        </is>
      </c>
      <c r="R627" t="inlineStr">
        <is>
          <t>10</t>
        </is>
      </c>
      <c r="S627" t="inlineStr">
        <is>
          <t>29.0</t>
        </is>
      </c>
      <c r="T627" t="inlineStr">
        <is>
          <t>https://cdn.dsmcdn.com/ty1779/prod/QC_PREP/20251028/15/394b80bf-aa09-3d1f-b1c4-0fb0d041cc72/1_org_zoom.jpg</t>
        </is>
      </c>
      <c r="U627" t="inlineStr">
        <is>
          <t>https://cdn.dsmcdn.com/ty1781/prod/QC_PREP/20251028/15/e6e4e849-c566-3dbf-9c8b-cd5d3a07d0c5/1_org_zoom.jpg</t>
        </is>
      </c>
      <c r="V627" t="inlineStr">
        <is>
          <t>https://cdn.dsmcdn.com/ty1781/prod/QC_PREP/20251028/15/df2fa92a-4ad1-390f-bb80-aea84fe1c0e0/1_org_zoom.jpg</t>
        </is>
      </c>
      <c r="W627" t="inlineStr">
        <is>
          <t>https://cdn.dsmcdn.com/ty1786/prod/QC_ENRICHMENT/20251106/01/949ac3bf-adc9-3595-a293-eb094a0b55a8/1_org_zoom.jpg</t>
        </is>
      </c>
      <c r="X627" t="inlineStr">
        <is>
          <t/>
        </is>
      </c>
      <c r="Y627" t="inlineStr">
        <is>
          <t/>
        </is>
      </c>
      <c r="Z627" t="inlineStr">
        <is>
          <t/>
        </is>
      </c>
      <c r="AA627" t="inlineStr">
        <is>
          <t/>
        </is>
      </c>
      <c r="AB627" t="inlineStr">
        <is>
          <t>5</t>
        </is>
      </c>
      <c r="AC627" t="inlineStr">
        <is>
          <t/>
        </is>
      </c>
      <c r="AD627"/>
      <c r="AE627" t="inlineStr">
        <is>
          <t/>
        </is>
      </c>
      <c r="AF627" t="inlineStr">
        <is>
          <t/>
        </is>
      </c>
      <c r="AG627" s="1" t="inlineStr">
        <is>
          <t>https://www.trendyol.com/lullaby-furniture/karnaval-tv-unitesi-sa2-1003-1-beyaz-silver-p-1042493436?merchantId=636277&amp;filterOverPriceListings=false</t>
        </is>
      </c>
    </row>
    <row r="628">
      <c r="A628" t="inlineStr">
        <is>
          <t>636277</t>
        </is>
      </c>
      <c r="B628" t="inlineStr">
        <is>
          <t>9901770002007</t>
        </is>
      </c>
      <c r="C628" t="inlineStr">
        <is>
          <t>23.0</t>
        </is>
      </c>
      <c r="D628" t="inlineStr">
        <is>
          <t>GA2-1009-4</t>
        </is>
      </c>
      <c r="E628" t="inlineStr">
        <is>
          <t>ANTRASİT</t>
        </is>
      </c>
      <c r="F628" t="inlineStr">
        <is>
          <t/>
        </is>
      </c>
      <c r="G628" t="inlineStr">
        <is>
          <t/>
        </is>
      </c>
      <c r="H628" t="inlineStr">
        <is>
          <t/>
        </is>
      </c>
      <c r="I628" t="inlineStr">
        <is>
          <t>lullaby furniture</t>
        </is>
      </c>
      <c r="J628" t="inlineStr">
        <is>
          <t>TV Sehpa &amp; Ünitesi</t>
        </is>
      </c>
      <c r="K628" t="inlineStr">
        <is>
          <t>GA2-1009-4</t>
        </is>
      </c>
      <c r="L628" t="inlineStr">
        <is>
          <t>KARNAVAL TV ÜNİTESİ - GA2-1009-4 ANTRASİT GOLD</t>
        </is>
      </c>
      <c r="M62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28" t="inlineStr">
        <is>
          <t>4750.0</t>
        </is>
      </c>
      <c r="O628" t="inlineStr">
        <is>
          <t>4750.0</t>
        </is>
      </c>
      <c r="P628" t="inlineStr">
        <is>
          <t/>
        </is>
      </c>
      <c r="Q628" t="inlineStr">
        <is>
          <t>5000</t>
        </is>
      </c>
      <c r="R628" t="inlineStr">
        <is>
          <t>10</t>
        </is>
      </c>
      <c r="S628" t="inlineStr">
        <is>
          <t>29.0</t>
        </is>
      </c>
      <c r="T628" t="inlineStr">
        <is>
          <t>https://cdn.dsmcdn.com/ty1781/prod/QC_PREP/20251028/15/cd9dbad0-f1ac-301b-af79-de6db5d5342d/1_org_zoom.jpg</t>
        </is>
      </c>
      <c r="U628" t="inlineStr">
        <is>
          <t>https://cdn.dsmcdn.com/ty1781/prod/QC_PREP/20251028/15/80e1fec9-fe78-33dd-9f31-8aeae6348f6b/1_org_zoom.jpg</t>
        </is>
      </c>
      <c r="V628" t="inlineStr">
        <is>
          <t>https://cdn.dsmcdn.com/ty1779/prod/QC_PREP/20251028/15/a02ec23a-335a-3291-ae2e-34cf15a577a4/1_org_zoom.jpg</t>
        </is>
      </c>
      <c r="W628" t="inlineStr">
        <is>
          <t>https://cdn.dsmcdn.com/ty1786/prod/QC_ENRICHMENT/20251106/02/d54e8b65-e39a-329d-8d75-5998648e3d8d/1_org_zoom.jpg</t>
        </is>
      </c>
      <c r="X628" t="inlineStr">
        <is>
          <t/>
        </is>
      </c>
      <c r="Y628" t="inlineStr">
        <is>
          <t/>
        </is>
      </c>
      <c r="Z628" t="inlineStr">
        <is>
          <t/>
        </is>
      </c>
      <c r="AA628" t="inlineStr">
        <is>
          <t/>
        </is>
      </c>
      <c r="AB628" t="inlineStr">
        <is>
          <t>5</t>
        </is>
      </c>
      <c r="AC628" t="inlineStr">
        <is>
          <t/>
        </is>
      </c>
      <c r="AD628"/>
      <c r="AE628" t="inlineStr">
        <is>
          <t/>
        </is>
      </c>
      <c r="AF628" t="inlineStr">
        <is>
          <t/>
        </is>
      </c>
      <c r="AG628" s="1" t="inlineStr">
        <is>
          <t>https://www.trendyol.com/lullaby-furniture/karnaval-tv-unitesi-ga2-1009-4-antrasit-gold-p-1042493435?merchantId=636277&amp;filterOverPriceListings=false</t>
        </is>
      </c>
    </row>
    <row r="629">
      <c r="A629" t="inlineStr">
        <is>
          <t>636277</t>
        </is>
      </c>
      <c r="B629" t="inlineStr">
        <is>
          <t>9901770001741</t>
        </is>
      </c>
      <c r="C629" t="inlineStr">
        <is>
          <t>23.0</t>
        </is>
      </c>
      <c r="D629" t="inlineStr">
        <is>
          <t>SA2-1008-1</t>
        </is>
      </c>
      <c r="E629" t="inlineStr">
        <is>
          <t>BEYAZ</t>
        </is>
      </c>
      <c r="F629" t="inlineStr">
        <is>
          <t/>
        </is>
      </c>
      <c r="G629" t="inlineStr">
        <is>
          <t/>
        </is>
      </c>
      <c r="H629" t="inlineStr">
        <is>
          <t/>
        </is>
      </c>
      <c r="I629" t="inlineStr">
        <is>
          <t>lullaby furniture</t>
        </is>
      </c>
      <c r="J629" t="inlineStr">
        <is>
          <t>TV Sehpa &amp; Ünitesi</t>
        </is>
      </c>
      <c r="K629" t="inlineStr">
        <is>
          <t>SA2-1008-1</t>
        </is>
      </c>
      <c r="L629" t="inlineStr">
        <is>
          <t>KARNAVAL TV ÜNİTESİ - SA2-1008-1 BEYAZ SİLVER</t>
        </is>
      </c>
      <c r="M62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29" t="inlineStr">
        <is>
          <t>3950.0</t>
        </is>
      </c>
      <c r="O629" t="inlineStr">
        <is>
          <t>3950.0</t>
        </is>
      </c>
      <c r="P629" t="inlineStr">
        <is>
          <t/>
        </is>
      </c>
      <c r="Q629" t="inlineStr">
        <is>
          <t>4999</t>
        </is>
      </c>
      <c r="R629" t="inlineStr">
        <is>
          <t>10</t>
        </is>
      </c>
      <c r="S629" t="inlineStr">
        <is>
          <t>29.0</t>
        </is>
      </c>
      <c r="T629" t="inlineStr">
        <is>
          <t>https://cdn.dsmcdn.com/ty1780/prod/QC_PREP/20251028/15/1a25eae6-75e0-3813-92eb-e60431d1efd5/1_org_zoom.jpg</t>
        </is>
      </c>
      <c r="U629" t="inlineStr">
        <is>
          <t>https://cdn.dsmcdn.com/ty1781/prod/QC_PREP/20251028/15/47018d44-88ee-3f23-b5d5-3b2c60256234/1_org_zoom.jpg</t>
        </is>
      </c>
      <c r="V629" t="inlineStr">
        <is>
          <t>https://cdn.dsmcdn.com/ty1780/prod/QC_PREP/20251028/15/7d15c647-db3e-3dc4-a87a-8b5291a01ed9/1_org_zoom.jpg</t>
        </is>
      </c>
      <c r="W629" t="inlineStr">
        <is>
          <t>https://cdn.dsmcdn.com/ty1787/prod/QC_ENRICHMENT/20251106/02/1c5037f2-f54d-3acb-8e7b-eae9bd201eec/1_org_zoom.jpg</t>
        </is>
      </c>
      <c r="X629" t="inlineStr">
        <is>
          <t/>
        </is>
      </c>
      <c r="Y629" t="inlineStr">
        <is>
          <t/>
        </is>
      </c>
      <c r="Z629" t="inlineStr">
        <is>
          <t/>
        </is>
      </c>
      <c r="AA629" t="inlineStr">
        <is>
          <t/>
        </is>
      </c>
      <c r="AB629" t="inlineStr">
        <is>
          <t>5</t>
        </is>
      </c>
      <c r="AC629" t="inlineStr">
        <is>
          <t/>
        </is>
      </c>
      <c r="AD629"/>
      <c r="AE629" t="inlineStr">
        <is>
          <t/>
        </is>
      </c>
      <c r="AF629" t="inlineStr">
        <is>
          <t/>
        </is>
      </c>
      <c r="AG629" s="1" t="inlineStr">
        <is>
          <t>https://www.trendyol.com/lullaby-furniture/karnaval-tv-unitesi-sa2-1008-1-beyaz-silver-p-1042493432?merchantId=636277&amp;filterOverPriceListings=false</t>
        </is>
      </c>
    </row>
    <row r="630">
      <c r="A630" t="inlineStr">
        <is>
          <t>636277</t>
        </is>
      </c>
      <c r="B630" t="inlineStr">
        <is>
          <t>9901770000003</t>
        </is>
      </c>
      <c r="C630" t="inlineStr">
        <is>
          <t>23.0</t>
        </is>
      </c>
      <c r="D630" t="inlineStr">
        <is>
          <t>GA2-1001-1</t>
        </is>
      </c>
      <c r="E630" t="inlineStr">
        <is>
          <t>BEYAZ</t>
        </is>
      </c>
      <c r="F630" t="inlineStr">
        <is>
          <t/>
        </is>
      </c>
      <c r="G630" t="inlineStr">
        <is>
          <t/>
        </is>
      </c>
      <c r="H630" t="inlineStr">
        <is>
          <t/>
        </is>
      </c>
      <c r="I630" t="inlineStr">
        <is>
          <t>lullaby furniture</t>
        </is>
      </c>
      <c r="J630" t="inlineStr">
        <is>
          <t>TV Sehpa &amp; Ünitesi</t>
        </is>
      </c>
      <c r="K630" t="inlineStr">
        <is>
          <t>GA2-1001-1</t>
        </is>
      </c>
      <c r="L630" t="inlineStr">
        <is>
          <t>KARNAVAL TV ÜNİTESİ - GA2-1001-1 BEYAZ GOLD</t>
        </is>
      </c>
      <c r="M63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30" t="inlineStr">
        <is>
          <t>3750.0</t>
        </is>
      </c>
      <c r="O630" t="inlineStr">
        <is>
          <t>3750.0</t>
        </is>
      </c>
      <c r="P630" t="inlineStr">
        <is>
          <t/>
        </is>
      </c>
      <c r="Q630" t="inlineStr">
        <is>
          <t>5000</t>
        </is>
      </c>
      <c r="R630" t="inlineStr">
        <is>
          <t>10</t>
        </is>
      </c>
      <c r="S630" t="inlineStr">
        <is>
          <t>29.0</t>
        </is>
      </c>
      <c r="T630" t="inlineStr">
        <is>
          <t>https://cdn.dsmcdn.com/ty1779/prod/QC_PREP/20251028/15/03f1ced8-e8c3-33ee-af84-959da06a3f71/1_org_zoom.jpg</t>
        </is>
      </c>
      <c r="U630" t="inlineStr">
        <is>
          <t>https://cdn.dsmcdn.com/ty1781/prod/QC_PREP/20251028/15/ec886df7-3d3d-3fbc-b3ad-056f90cb64dc/1_org_zoom.jpg</t>
        </is>
      </c>
      <c r="V630" t="inlineStr">
        <is>
          <t>https://cdn.dsmcdn.com/ty1780/prod/QC_PREP/20251028/15/e6582033-2cd3-38ad-9856-edd78131ca33/1_org_zoom.jpg</t>
        </is>
      </c>
      <c r="W630" t="inlineStr">
        <is>
          <t>https://cdn.dsmcdn.com/ty1787/prod/QC_ENRICHMENT/20251106/01/8946ab94-d1e6-381d-b28c-81b4122424f0/1_org_zoom.jpg</t>
        </is>
      </c>
      <c r="X630" t="inlineStr">
        <is>
          <t/>
        </is>
      </c>
      <c r="Y630" t="inlineStr">
        <is>
          <t/>
        </is>
      </c>
      <c r="Z630" t="inlineStr">
        <is>
          <t/>
        </is>
      </c>
      <c r="AA630" t="inlineStr">
        <is>
          <t/>
        </is>
      </c>
      <c r="AB630" t="inlineStr">
        <is>
          <t>5</t>
        </is>
      </c>
      <c r="AC630" t="inlineStr">
        <is>
          <t/>
        </is>
      </c>
      <c r="AD630"/>
      <c r="AE630" t="inlineStr">
        <is>
          <t/>
        </is>
      </c>
      <c r="AF630" t="inlineStr">
        <is>
          <t/>
        </is>
      </c>
      <c r="AG630" s="1" t="inlineStr">
        <is>
          <t>https://www.trendyol.com/lullaby-furniture/karnaval-tv-unitesi-ga2-1001-1-beyaz-gold-p-1042493431?merchantId=636277&amp;filterOverPriceListings=false</t>
        </is>
      </c>
    </row>
    <row r="631">
      <c r="A631" t="inlineStr">
        <is>
          <t>636277</t>
        </is>
      </c>
      <c r="B631" t="inlineStr">
        <is>
          <t>9901770000386</t>
        </is>
      </c>
      <c r="C631" t="inlineStr">
        <is>
          <t>23.0</t>
        </is>
      </c>
      <c r="D631" t="inlineStr">
        <is>
          <t>GDM-1002-4</t>
        </is>
      </c>
      <c r="E631" t="inlineStr">
        <is>
          <t>ANTRASİT</t>
        </is>
      </c>
      <c r="F631" t="inlineStr">
        <is>
          <t/>
        </is>
      </c>
      <c r="G631" t="inlineStr">
        <is>
          <t/>
        </is>
      </c>
      <c r="H631" t="inlineStr">
        <is>
          <t/>
        </is>
      </c>
      <c r="I631" t="inlineStr">
        <is>
          <t>lullaby furniture</t>
        </is>
      </c>
      <c r="J631" t="inlineStr">
        <is>
          <t>TV Sehpa &amp; Ünitesi</t>
        </is>
      </c>
      <c r="K631" t="inlineStr">
        <is>
          <t>GDM-1002-4</t>
        </is>
      </c>
      <c r="L631" t="inlineStr">
        <is>
          <t>KARNAVAL 240 CM DUVARA MONTE TV SEHPASI - GDM-1002-4 ANTRASİT GOLD</t>
        </is>
      </c>
      <c r="M63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240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31" t="inlineStr">
        <is>
          <t>4450.0</t>
        </is>
      </c>
      <c r="O631" t="inlineStr">
        <is>
          <t>4450.0</t>
        </is>
      </c>
      <c r="P631" t="inlineStr">
        <is>
          <t/>
        </is>
      </c>
      <c r="Q631" t="inlineStr">
        <is>
          <t>5000</t>
        </is>
      </c>
      <c r="R631" t="inlineStr">
        <is>
          <t>10</t>
        </is>
      </c>
      <c r="S631" t="inlineStr">
        <is>
          <t>29.0</t>
        </is>
      </c>
      <c r="T631" t="inlineStr">
        <is>
          <t>https://cdn.dsmcdn.com/ty1780/prod/QC_PREP/20251028/15/1a70d90c-7ec7-3df2-a3f4-59ee59261605/1_org_zoom.jpg</t>
        </is>
      </c>
      <c r="U631" t="inlineStr">
        <is>
          <t>https://cdn.dsmcdn.com/ty1779/prod/QC_PREP/20251028/15/b6eed105-18c7-31ca-b640-884dfaf33dfe/1_org_zoom.jpg</t>
        </is>
      </c>
      <c r="V631" t="inlineStr">
        <is>
          <t>https://cdn.dsmcdn.com/ty1780/prod/QC_PREP/20251028/15/dfce32c8-cce0-3511-8deb-79731dedad17/1_org_zoom.jpg</t>
        </is>
      </c>
      <c r="W631" t="inlineStr">
        <is>
          <t/>
        </is>
      </c>
      <c r="X631" t="inlineStr">
        <is>
          <t/>
        </is>
      </c>
      <c r="Y631" t="inlineStr">
        <is>
          <t/>
        </is>
      </c>
      <c r="Z631" t="inlineStr">
        <is>
          <t/>
        </is>
      </c>
      <c r="AA631" t="inlineStr">
        <is>
          <t/>
        </is>
      </c>
      <c r="AB631" t="inlineStr">
        <is>
          <t>5</t>
        </is>
      </c>
      <c r="AC631" t="inlineStr">
        <is>
          <t/>
        </is>
      </c>
      <c r="AD631"/>
      <c r="AE631" t="inlineStr">
        <is>
          <t/>
        </is>
      </c>
      <c r="AF631" t="inlineStr">
        <is>
          <t/>
        </is>
      </c>
      <c r="AG631" s="1" t="inlineStr">
        <is>
          <t>https://www.trendyol.com/lullaby-furniture/karnaval-240-cm-duvara-monte-tv-sehpasi-gdm-1002-4-antrasit-gold-p-1042493430?merchantId=636277&amp;filterOverPriceListings=false</t>
        </is>
      </c>
    </row>
    <row r="632">
      <c r="A632" t="inlineStr">
        <is>
          <t>636277</t>
        </is>
      </c>
      <c r="B632" t="inlineStr">
        <is>
          <t>9901770000409</t>
        </is>
      </c>
      <c r="C632" t="inlineStr">
        <is>
          <t>23.0</t>
        </is>
      </c>
      <c r="D632" t="inlineStr">
        <is>
          <t>GDM-1002-8</t>
        </is>
      </c>
      <c r="E632" t="inlineStr">
        <is>
          <t>TRAVERTEN</t>
        </is>
      </c>
      <c r="F632" t="inlineStr">
        <is>
          <t/>
        </is>
      </c>
      <c r="G632" t="inlineStr">
        <is>
          <t/>
        </is>
      </c>
      <c r="H632" t="inlineStr">
        <is>
          <t/>
        </is>
      </c>
      <c r="I632" t="inlineStr">
        <is>
          <t>lullaby furniture</t>
        </is>
      </c>
      <c r="J632" t="inlineStr">
        <is>
          <t>TV Sehpa &amp; Ünitesi</t>
        </is>
      </c>
      <c r="K632" t="inlineStr">
        <is>
          <t>GDM-1002-8</t>
        </is>
      </c>
      <c r="L632" t="inlineStr">
        <is>
          <t>240 CM DUVARA MONTE TV SEHPASI - GDM-1002-8 TRAVERTEN GOLD</t>
        </is>
      </c>
      <c r="M63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240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32" t="inlineStr">
        <is>
          <t>4450.0</t>
        </is>
      </c>
      <c r="O632" t="inlineStr">
        <is>
          <t>4450.0</t>
        </is>
      </c>
      <c r="P632" t="inlineStr">
        <is>
          <t/>
        </is>
      </c>
      <c r="Q632" t="inlineStr">
        <is>
          <t>5000</t>
        </is>
      </c>
      <c r="R632" t="inlineStr">
        <is>
          <t>10</t>
        </is>
      </c>
      <c r="S632" t="inlineStr">
        <is>
          <t>29.0</t>
        </is>
      </c>
      <c r="T632" t="inlineStr">
        <is>
          <t>https://cdn.dsmcdn.com/ty1781/prod/QC_PREP/20251028/15/aedeb06e-f527-3b76-b94b-20cad29af620/1_org_zoom.jpg</t>
        </is>
      </c>
      <c r="U632" t="inlineStr">
        <is>
          <t>https://cdn.dsmcdn.com/ty1780/prod/QC_PREP/20251028/15/8d4cfddb-6047-37c2-b440-124be7cf0bc2/1_org_zoom.jpg</t>
        </is>
      </c>
      <c r="V632" t="inlineStr">
        <is>
          <t>https://cdn.dsmcdn.com/ty1781/prod/QC_PREP/20251028/15/5b468f0a-cb9b-37f8-984a-807054cbee21/1_org_zoom.jpg</t>
        </is>
      </c>
      <c r="W632" t="inlineStr">
        <is>
          <t/>
        </is>
      </c>
      <c r="X632" t="inlineStr">
        <is>
          <t/>
        </is>
      </c>
      <c r="Y632" t="inlineStr">
        <is>
          <t/>
        </is>
      </c>
      <c r="Z632" t="inlineStr">
        <is>
          <t/>
        </is>
      </c>
      <c r="AA632" t="inlineStr">
        <is>
          <t/>
        </is>
      </c>
      <c r="AB632" t="inlineStr">
        <is>
          <t>5</t>
        </is>
      </c>
      <c r="AC632" t="inlineStr">
        <is>
          <t/>
        </is>
      </c>
      <c r="AD632"/>
      <c r="AE632" t="inlineStr">
        <is>
          <t/>
        </is>
      </c>
      <c r="AF632" t="inlineStr">
        <is>
          <t/>
        </is>
      </c>
      <c r="AG632" s="1" t="inlineStr">
        <is>
          <t>https://www.trendyol.com/lullaby-furniture/240-cm-duvara-monte-tv-sehpasi-gdm-1002-8-traverten-gold-p-1042493427?merchantId=636277&amp;filterOverPriceListings=false</t>
        </is>
      </c>
    </row>
    <row r="633">
      <c r="A633" t="inlineStr">
        <is>
          <t>636277</t>
        </is>
      </c>
      <c r="B633" t="inlineStr">
        <is>
          <t>9901770000423</t>
        </is>
      </c>
      <c r="C633" t="inlineStr">
        <is>
          <t>23.0</t>
        </is>
      </c>
      <c r="D633" t="inlineStr">
        <is>
          <t>SDM-1002-1</t>
        </is>
      </c>
      <c r="E633" t="inlineStr">
        <is>
          <t>BEYAZ</t>
        </is>
      </c>
      <c r="F633" t="inlineStr">
        <is>
          <t/>
        </is>
      </c>
      <c r="G633" t="inlineStr">
        <is>
          <t/>
        </is>
      </c>
      <c r="H633" t="inlineStr">
        <is>
          <t/>
        </is>
      </c>
      <c r="I633" t="inlineStr">
        <is>
          <t>lullaby furniture</t>
        </is>
      </c>
      <c r="J633" t="inlineStr">
        <is>
          <t>TV Sehpa &amp; Ünitesi</t>
        </is>
      </c>
      <c r="K633" t="inlineStr">
        <is>
          <t>SDM-1002-1</t>
        </is>
      </c>
      <c r="L633" t="inlineStr">
        <is>
          <t>KARNAVAL 240 CM DUVARA MONTE TV SEHPASI - SDM-1002-1 BEYAZ GOLD</t>
        </is>
      </c>
      <c r="M63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240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33" t="inlineStr">
        <is>
          <t>4450.0</t>
        </is>
      </c>
      <c r="O633" t="inlineStr">
        <is>
          <t>4450.0</t>
        </is>
      </c>
      <c r="P633" t="inlineStr">
        <is>
          <t/>
        </is>
      </c>
      <c r="Q633" t="inlineStr">
        <is>
          <t>5000</t>
        </is>
      </c>
      <c r="R633" t="inlineStr">
        <is>
          <t>10</t>
        </is>
      </c>
      <c r="S633" t="inlineStr">
        <is>
          <t>29.0</t>
        </is>
      </c>
      <c r="T633" t="inlineStr">
        <is>
          <t>https://cdn.dsmcdn.com/ty1780/prod/QC_PREP/20251028/15/d0ff7244-49c7-3072-ae25-3bcb2a0144e0/1_org_zoom.jpg</t>
        </is>
      </c>
      <c r="U633" t="inlineStr">
        <is>
          <t>https://cdn.dsmcdn.com/ty1779/prod/QC_PREP/20251028/15/78fb483d-39a1-38e9-8a08-d15f586832f6/1_org_zoom.jpg</t>
        </is>
      </c>
      <c r="V633" t="inlineStr">
        <is>
          <t>https://cdn.dsmcdn.com/ty1781/prod/QC_PREP/20251028/15/7e076b44-1a96-3b61-a79d-514bac95d827/1_org_zoom.jpg</t>
        </is>
      </c>
      <c r="W633" t="inlineStr">
        <is>
          <t/>
        </is>
      </c>
      <c r="X633" t="inlineStr">
        <is>
          <t/>
        </is>
      </c>
      <c r="Y633" t="inlineStr">
        <is>
          <t/>
        </is>
      </c>
      <c r="Z633" t="inlineStr">
        <is>
          <t/>
        </is>
      </c>
      <c r="AA633" t="inlineStr">
        <is>
          <t/>
        </is>
      </c>
      <c r="AB633" t="inlineStr">
        <is>
          <t>5</t>
        </is>
      </c>
      <c r="AC633" t="inlineStr">
        <is>
          <t/>
        </is>
      </c>
      <c r="AD633"/>
      <c r="AE633" t="inlineStr">
        <is>
          <t/>
        </is>
      </c>
      <c r="AF633" t="inlineStr">
        <is>
          <t/>
        </is>
      </c>
      <c r="AG633" s="1" t="inlineStr">
        <is>
          <t>https://www.trendyol.com/lullaby-furniture/karnaval-240-cm-duvara-monte-tv-sehpasi-sdm-1002-1-beyaz-gold-p-1042493426?merchantId=636277&amp;filterOverPriceListings=false</t>
        </is>
      </c>
    </row>
    <row r="634">
      <c r="A634" t="inlineStr">
        <is>
          <t>636277</t>
        </is>
      </c>
      <c r="B634" t="inlineStr">
        <is>
          <t>9901770001000</t>
        </is>
      </c>
      <c r="C634" t="inlineStr">
        <is>
          <t>23.0</t>
        </is>
      </c>
      <c r="D634" t="inlineStr">
        <is>
          <t>GDM-1004-8</t>
        </is>
      </c>
      <c r="E634" t="inlineStr">
        <is>
          <t>TRAVERTEN</t>
        </is>
      </c>
      <c r="F634" t="inlineStr">
        <is>
          <t/>
        </is>
      </c>
      <c r="G634" t="inlineStr">
        <is>
          <t/>
        </is>
      </c>
      <c r="H634" t="inlineStr">
        <is>
          <t/>
        </is>
      </c>
      <c r="I634" t="inlineStr">
        <is>
          <t>lullaby furniture</t>
        </is>
      </c>
      <c r="J634" t="inlineStr">
        <is>
          <t>TV Sehpa &amp; Ünitesi</t>
        </is>
      </c>
      <c r="K634" t="inlineStr">
        <is>
          <t>GDM-1004-8</t>
        </is>
      </c>
      <c r="L634" t="inlineStr">
        <is>
          <t>KARNAVAL DUVARA MONTE TV ÜNİTESİ - GDM-1004-8 TRAVERTEN GOLD</t>
        </is>
      </c>
      <c r="M63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34" t="inlineStr">
        <is>
          <t>3550.0</t>
        </is>
      </c>
      <c r="O634" t="inlineStr">
        <is>
          <t>3550.0</t>
        </is>
      </c>
      <c r="P634" t="inlineStr">
        <is>
          <t/>
        </is>
      </c>
      <c r="Q634" t="inlineStr">
        <is>
          <t>5000</t>
        </is>
      </c>
      <c r="R634" t="inlineStr">
        <is>
          <t>10</t>
        </is>
      </c>
      <c r="S634" t="inlineStr">
        <is>
          <t>29.0</t>
        </is>
      </c>
      <c r="T634" t="inlineStr">
        <is>
          <t>https://cdn.dsmcdn.com/ty1781/prod/QC_PREP/20251028/15/79d65631-8356-3928-a560-931c62579dab/1_org_zoom.jpg</t>
        </is>
      </c>
      <c r="U634" t="inlineStr">
        <is>
          <t>https://cdn.dsmcdn.com/ty1780/prod/QC_PREP/20251028/15/3d5fbf01-3573-3681-a2b0-beb66e625aad/1_org_zoom.jpg</t>
        </is>
      </c>
      <c r="V634" t="inlineStr">
        <is>
          <t>https://cdn.dsmcdn.com/ty1780/prod/QC_PREP/20251028/15/98e40f48-700f-3471-a36d-0666142dfdb3/1_org_zoom.jpg</t>
        </is>
      </c>
      <c r="W634" t="inlineStr">
        <is>
          <t/>
        </is>
      </c>
      <c r="X634" t="inlineStr">
        <is>
          <t/>
        </is>
      </c>
      <c r="Y634" t="inlineStr">
        <is>
          <t/>
        </is>
      </c>
      <c r="Z634" t="inlineStr">
        <is>
          <t/>
        </is>
      </c>
      <c r="AA634" t="inlineStr">
        <is>
          <t/>
        </is>
      </c>
      <c r="AB634" t="inlineStr">
        <is>
          <t>5</t>
        </is>
      </c>
      <c r="AC634" t="inlineStr">
        <is>
          <t/>
        </is>
      </c>
      <c r="AD634"/>
      <c r="AE634" t="inlineStr">
        <is>
          <t/>
        </is>
      </c>
      <c r="AF634" t="inlineStr">
        <is>
          <t/>
        </is>
      </c>
      <c r="AG634" s="1" t="inlineStr">
        <is>
          <t>https://www.trendyol.com/lullaby-furniture/karnaval-duvara-monte-tv-unitesi-gdm-1004-8-traverten-gold-p-1042493425?merchantId=636277&amp;filterOverPriceListings=false</t>
        </is>
      </c>
    </row>
    <row r="635">
      <c r="A635" t="inlineStr">
        <is>
          <t>636277</t>
        </is>
      </c>
      <c r="B635" t="inlineStr">
        <is>
          <t>9901770001123</t>
        </is>
      </c>
      <c r="C635" t="inlineStr">
        <is>
          <t>23.0</t>
        </is>
      </c>
      <c r="D635" t="inlineStr">
        <is>
          <t>GA2-1005-8</t>
        </is>
      </c>
      <c r="E635" t="inlineStr">
        <is>
          <t>TRAVERTEN</t>
        </is>
      </c>
      <c r="F635" t="inlineStr">
        <is>
          <t/>
        </is>
      </c>
      <c r="G635" t="inlineStr">
        <is>
          <t/>
        </is>
      </c>
      <c r="H635" t="inlineStr">
        <is>
          <t/>
        </is>
      </c>
      <c r="I635" t="inlineStr">
        <is>
          <t>lullaby furniture</t>
        </is>
      </c>
      <c r="J635" t="inlineStr">
        <is>
          <t>TV Sehpa &amp; Ünitesi</t>
        </is>
      </c>
      <c r="K635" t="inlineStr">
        <is>
          <t>GA2-1005-8</t>
        </is>
      </c>
      <c r="L635" t="inlineStr">
        <is>
          <t>KARNAVAL TV ÜNİTESİ - GA2-1005-8 TRAVERTEN GOLD</t>
        </is>
      </c>
      <c r="M63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35" t="inlineStr">
        <is>
          <t>3550.0</t>
        </is>
      </c>
      <c r="O635" t="inlineStr">
        <is>
          <t>3550.0</t>
        </is>
      </c>
      <c r="P635" t="inlineStr">
        <is>
          <t/>
        </is>
      </c>
      <c r="Q635" t="inlineStr">
        <is>
          <t>5000</t>
        </is>
      </c>
      <c r="R635" t="inlineStr">
        <is>
          <t>10</t>
        </is>
      </c>
      <c r="S635" t="inlineStr">
        <is>
          <t>29.0</t>
        </is>
      </c>
      <c r="T635" t="inlineStr">
        <is>
          <t>https://cdn.dsmcdn.com/ty1781/prod/QC_PREP/20251028/15/08fd2162-10dd-386d-afa1-00aabdbcf5d4/1_org_zoom.jpg</t>
        </is>
      </c>
      <c r="U635" t="inlineStr">
        <is>
          <t>https://cdn.dsmcdn.com/ty1779/prod/QC_PREP/20251028/15/48450856-df97-3c54-b366-f1d274c5ae7c/1_org_zoom.jpg</t>
        </is>
      </c>
      <c r="V635" t="inlineStr">
        <is>
          <t>https://cdn.dsmcdn.com/ty1781/prod/QC_PREP/20251028/15/9776a7f1-4b06-3ca5-b952-b34f53440e0e/1_org_zoom.jpg</t>
        </is>
      </c>
      <c r="W635" t="inlineStr">
        <is>
          <t>https://cdn.dsmcdn.com/ty1785/prod/QC_ENRICHMENT/20251106/01/2d43dbaa-bcf7-32b0-84cc-fb43b2081654/1_org_zoom.jpg</t>
        </is>
      </c>
      <c r="X635" t="inlineStr">
        <is>
          <t/>
        </is>
      </c>
      <c r="Y635" t="inlineStr">
        <is>
          <t/>
        </is>
      </c>
      <c r="Z635" t="inlineStr">
        <is>
          <t/>
        </is>
      </c>
      <c r="AA635" t="inlineStr">
        <is>
          <t/>
        </is>
      </c>
      <c r="AB635" t="inlineStr">
        <is>
          <t>5</t>
        </is>
      </c>
      <c r="AC635" t="inlineStr">
        <is>
          <t/>
        </is>
      </c>
      <c r="AD635"/>
      <c r="AE635" t="inlineStr">
        <is>
          <t/>
        </is>
      </c>
      <c r="AF635" t="inlineStr">
        <is>
          <t/>
        </is>
      </c>
      <c r="AG635" s="1" t="inlineStr">
        <is>
          <t>https://www.trendyol.com/lullaby-furniture/karnaval-tv-unitesi-ga2-1005-8-traverten-gold-p-1042493424?merchantId=636277&amp;filterOverPriceListings=false</t>
        </is>
      </c>
    </row>
    <row r="636">
      <c r="A636" t="inlineStr">
        <is>
          <t>636277</t>
        </is>
      </c>
      <c r="B636" t="inlineStr">
        <is>
          <t>9901770001758</t>
        </is>
      </c>
      <c r="C636" t="inlineStr">
        <is>
          <t>23.0</t>
        </is>
      </c>
      <c r="D636" t="inlineStr">
        <is>
          <t>SA2-1008-2</t>
        </is>
      </c>
      <c r="E636" t="inlineStr">
        <is>
          <t>CEVİZ</t>
        </is>
      </c>
      <c r="F636" t="inlineStr">
        <is>
          <t/>
        </is>
      </c>
      <c r="G636" t="inlineStr">
        <is>
          <t/>
        </is>
      </c>
      <c r="H636" t="inlineStr">
        <is>
          <t/>
        </is>
      </c>
      <c r="I636" t="inlineStr">
        <is>
          <t>lullaby furniture</t>
        </is>
      </c>
      <c r="J636" t="inlineStr">
        <is>
          <t>TV Sehpa &amp; Ünitesi</t>
        </is>
      </c>
      <c r="K636" t="inlineStr">
        <is>
          <t>SA2-1008-2</t>
        </is>
      </c>
      <c r="L636" t="inlineStr">
        <is>
          <t>KARNAVAL TV ÜNİTESİ - SA2-1008-2 CEVİZ SİLVER</t>
        </is>
      </c>
      <c r="M63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36" t="inlineStr">
        <is>
          <t>3950.0</t>
        </is>
      </c>
      <c r="O636" t="inlineStr">
        <is>
          <t>3950.0</t>
        </is>
      </c>
      <c r="P636" t="inlineStr">
        <is>
          <t/>
        </is>
      </c>
      <c r="Q636" t="inlineStr">
        <is>
          <t>5000</t>
        </is>
      </c>
      <c r="R636" t="inlineStr">
        <is>
          <t>10</t>
        </is>
      </c>
      <c r="S636" t="inlineStr">
        <is>
          <t>29.0</t>
        </is>
      </c>
      <c r="T636" t="inlineStr">
        <is>
          <t>https://cdn.dsmcdn.com/ty1781/prod/QC_PREP/20251028/15/6475934c-5d1f-3cb2-9a1a-7c82936e3158/1_org_zoom.jpg</t>
        </is>
      </c>
      <c r="U636" t="inlineStr">
        <is>
          <t>https://cdn.dsmcdn.com/ty1781/prod/QC_PREP/20251028/15/bc126d00-4e90-3a09-afc8-5a631b7f5d0b/1_org_zoom.jpg</t>
        </is>
      </c>
      <c r="V636" t="inlineStr">
        <is>
          <t>https://cdn.dsmcdn.com/ty1781/prod/QC_PREP/20251028/15/8e49a60b-2868-3080-bdc9-d4410940e934/1_org_zoom.jpg</t>
        </is>
      </c>
      <c r="W636" t="inlineStr">
        <is>
          <t>https://cdn.dsmcdn.com/ty1787/prod/QC_ENRICHMENT/20251106/02/00cd6670-650d-3b5e-82e4-424cf3932c76/1_org_zoom.jpg</t>
        </is>
      </c>
      <c r="X636" t="inlineStr">
        <is>
          <t/>
        </is>
      </c>
      <c r="Y636" t="inlineStr">
        <is>
          <t/>
        </is>
      </c>
      <c r="Z636" t="inlineStr">
        <is>
          <t/>
        </is>
      </c>
      <c r="AA636" t="inlineStr">
        <is>
          <t/>
        </is>
      </c>
      <c r="AB636" t="inlineStr">
        <is>
          <t>5</t>
        </is>
      </c>
      <c r="AC636" t="inlineStr">
        <is>
          <t/>
        </is>
      </c>
      <c r="AD636"/>
      <c r="AE636" t="inlineStr">
        <is>
          <t/>
        </is>
      </c>
      <c r="AF636" t="inlineStr">
        <is>
          <t/>
        </is>
      </c>
      <c r="AG636" s="1" t="inlineStr">
        <is>
          <t>https://www.trendyol.com/lullaby-furniture/karnaval-tv-unitesi-sa2-1008-2-ceviz-silver-p-1042493423?merchantId=636277&amp;filterOverPriceListings=false</t>
        </is>
      </c>
    </row>
    <row r="637">
      <c r="A637" t="inlineStr">
        <is>
          <t>636277</t>
        </is>
      </c>
      <c r="B637" t="inlineStr">
        <is>
          <t>9901770001536</t>
        </is>
      </c>
      <c r="C637" t="inlineStr">
        <is>
          <t>23.0</t>
        </is>
      </c>
      <c r="D637" t="inlineStr">
        <is>
          <t>DM1006-6</t>
        </is>
      </c>
      <c r="E637" t="inlineStr">
        <is>
          <t>ÇAM</t>
        </is>
      </c>
      <c r="F637" t="inlineStr">
        <is>
          <t/>
        </is>
      </c>
      <c r="G637" t="inlineStr">
        <is>
          <t/>
        </is>
      </c>
      <c r="H637" t="inlineStr">
        <is>
          <t/>
        </is>
      </c>
      <c r="I637" t="inlineStr">
        <is>
          <t>lullaby furniture</t>
        </is>
      </c>
      <c r="J637" t="inlineStr">
        <is>
          <t>TV Sehpa &amp; Ünitesi</t>
        </is>
      </c>
      <c r="K637" t="inlineStr">
        <is>
          <t>DM1006-6</t>
        </is>
      </c>
      <c r="L637" t="inlineStr">
        <is>
          <t>KARNAVAL DUVARA MONTE TV ÜNİTESİ - DM1006-6 ÇAM</t>
        </is>
      </c>
      <c r="M63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37" t="inlineStr">
        <is>
          <t>3550.0</t>
        </is>
      </c>
      <c r="O637" t="inlineStr">
        <is>
          <t>3550.0</t>
        </is>
      </c>
      <c r="P637" t="inlineStr">
        <is>
          <t/>
        </is>
      </c>
      <c r="Q637" t="inlineStr">
        <is>
          <t>5000</t>
        </is>
      </c>
      <c r="R637" t="inlineStr">
        <is>
          <t>10</t>
        </is>
      </c>
      <c r="S637" t="inlineStr">
        <is>
          <t>29.0</t>
        </is>
      </c>
      <c r="T637" t="inlineStr">
        <is>
          <t>https://cdn.dsmcdn.com/ty1780/prod/QC_PREP/20251028/15/8caa12bd-95a3-3292-b969-cddb08b6cb34/1_org_zoom.jpg</t>
        </is>
      </c>
      <c r="U637" t="inlineStr">
        <is>
          <t>https://cdn.dsmcdn.com/ty1781/prod/QC_PREP/20251028/15/16e2143f-c9c3-301f-8baf-b9ae7c541d58/1_org_zoom.jpg</t>
        </is>
      </c>
      <c r="V637" t="inlineStr">
        <is>
          <t>https://cdn.dsmcdn.com/ty1779/prod/QC_PREP/20251028/15/a36ca2eb-6bcb-325a-a39c-47043929cca2/1_org_zoom.jpg</t>
        </is>
      </c>
      <c r="W637" t="inlineStr">
        <is>
          <t/>
        </is>
      </c>
      <c r="X637" t="inlineStr">
        <is>
          <t/>
        </is>
      </c>
      <c r="Y637" t="inlineStr">
        <is>
          <t/>
        </is>
      </c>
      <c r="Z637" t="inlineStr">
        <is>
          <t/>
        </is>
      </c>
      <c r="AA637" t="inlineStr">
        <is>
          <t/>
        </is>
      </c>
      <c r="AB637" t="inlineStr">
        <is>
          <t>5</t>
        </is>
      </c>
      <c r="AC637" t="inlineStr">
        <is>
          <t/>
        </is>
      </c>
      <c r="AD637"/>
      <c r="AE637" t="inlineStr">
        <is>
          <t/>
        </is>
      </c>
      <c r="AF637" t="inlineStr">
        <is>
          <t/>
        </is>
      </c>
      <c r="AG637" s="1" t="inlineStr">
        <is>
          <t>https://www.trendyol.com/lullaby-furniture/karnaval-duvara-monte-tv-unitesi-dm1006-6-cam-p-1042493422?merchantId=636277&amp;filterOverPriceListings=false</t>
        </is>
      </c>
    </row>
    <row r="638">
      <c r="A638" t="inlineStr">
        <is>
          <t>636277</t>
        </is>
      </c>
      <c r="B638" t="inlineStr">
        <is>
          <t>9901770001116</t>
        </is>
      </c>
      <c r="C638" t="inlineStr">
        <is>
          <t>23.0</t>
        </is>
      </c>
      <c r="D638" t="inlineStr">
        <is>
          <t>GA2-1005-6</t>
        </is>
      </c>
      <c r="E638" t="inlineStr">
        <is>
          <t>ÇAM</t>
        </is>
      </c>
      <c r="F638" t="inlineStr">
        <is>
          <t/>
        </is>
      </c>
      <c r="G638" t="inlineStr">
        <is>
          <t/>
        </is>
      </c>
      <c r="H638" t="inlineStr">
        <is>
          <t/>
        </is>
      </c>
      <c r="I638" t="inlineStr">
        <is>
          <t>lullaby furniture</t>
        </is>
      </c>
      <c r="J638" t="inlineStr">
        <is>
          <t>TV Sehpa &amp; Ünitesi</t>
        </is>
      </c>
      <c r="K638" t="inlineStr">
        <is>
          <t>GA2-1005-6</t>
        </is>
      </c>
      <c r="L638" t="inlineStr">
        <is>
          <t>KARNAVAL TV ÜNİTESİ - GA2-1005-6 ÇAM GOLD</t>
        </is>
      </c>
      <c r="M63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38" t="inlineStr">
        <is>
          <t>3550.0</t>
        </is>
      </c>
      <c r="O638" t="inlineStr">
        <is>
          <t>3550.0</t>
        </is>
      </c>
      <c r="P638" t="inlineStr">
        <is>
          <t/>
        </is>
      </c>
      <c r="Q638" t="inlineStr">
        <is>
          <t>5000</t>
        </is>
      </c>
      <c r="R638" t="inlineStr">
        <is>
          <t>10</t>
        </is>
      </c>
      <c r="S638" t="inlineStr">
        <is>
          <t>29.0</t>
        </is>
      </c>
      <c r="T638" t="inlineStr">
        <is>
          <t>https://cdn.dsmcdn.com/ty1781/prod/QC_PREP/20251028/15/3f35916e-ea1a-374a-8d94-01245382d35a/1_org_zoom.jpg</t>
        </is>
      </c>
      <c r="U638" t="inlineStr">
        <is>
          <t>https://cdn.dsmcdn.com/ty1779/prod/QC_PREP/20251028/15/4a14c106-3d83-3026-8d3c-3da51e10f489/1_org_zoom.jpg</t>
        </is>
      </c>
      <c r="V638" t="inlineStr">
        <is>
          <t>https://cdn.dsmcdn.com/ty1779/prod/QC_PREP/20251028/15/27d1f879-f022-3cf0-9d1c-7f66b5fad53a/1_org_zoom.jpg</t>
        </is>
      </c>
      <c r="W638" t="inlineStr">
        <is>
          <t>https://cdn.dsmcdn.com/ty1785/prod/QC_ENRICHMENT/20251106/01/eeb79caa-b80b-3ea4-9f77-a91ae1b14bd3/1_org_zoom.jpg</t>
        </is>
      </c>
      <c r="X638" t="inlineStr">
        <is>
          <t/>
        </is>
      </c>
      <c r="Y638" t="inlineStr">
        <is>
          <t/>
        </is>
      </c>
      <c r="Z638" t="inlineStr">
        <is>
          <t/>
        </is>
      </c>
      <c r="AA638" t="inlineStr">
        <is>
          <t/>
        </is>
      </c>
      <c r="AB638" t="inlineStr">
        <is>
          <t>5</t>
        </is>
      </c>
      <c r="AC638" t="inlineStr">
        <is>
          <t/>
        </is>
      </c>
      <c r="AD638"/>
      <c r="AE638" t="inlineStr">
        <is>
          <t/>
        </is>
      </c>
      <c r="AF638" t="inlineStr">
        <is>
          <t/>
        </is>
      </c>
      <c r="AG638" s="1" t="inlineStr">
        <is>
          <t>https://www.trendyol.com/lullaby-furniture/karnaval-tv-unitesi-ga2-1005-6-cam-gold-p-1042493403?merchantId=636277&amp;filterOverPriceListings=false</t>
        </is>
      </c>
    </row>
    <row r="639">
      <c r="A639" t="inlineStr">
        <is>
          <t>636277</t>
        </is>
      </c>
      <c r="B639" t="inlineStr">
        <is>
          <t>9901770000980</t>
        </is>
      </c>
      <c r="C639" t="inlineStr">
        <is>
          <t>23.0</t>
        </is>
      </c>
      <c r="D639" t="inlineStr">
        <is>
          <t>GDM-1004-4</t>
        </is>
      </c>
      <c r="E639" t="inlineStr">
        <is>
          <t>ANTRASİT</t>
        </is>
      </c>
      <c r="F639" t="inlineStr">
        <is>
          <t/>
        </is>
      </c>
      <c r="G639" t="inlineStr">
        <is>
          <t/>
        </is>
      </c>
      <c r="H639" t="inlineStr">
        <is>
          <t/>
        </is>
      </c>
      <c r="I639" t="inlineStr">
        <is>
          <t>lullaby furniture</t>
        </is>
      </c>
      <c r="J639" t="inlineStr">
        <is>
          <t>TV Sehpa &amp; Ünitesi</t>
        </is>
      </c>
      <c r="K639" t="inlineStr">
        <is>
          <t>GDM-1004-4</t>
        </is>
      </c>
      <c r="L639" t="inlineStr">
        <is>
          <t>KARNAVAL DUVARA MONTE TV ÜNİTESİ - GDM-1004-4 ANTRASİT GOLD</t>
        </is>
      </c>
      <c r="M63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39" t="inlineStr">
        <is>
          <t>3550.0</t>
        </is>
      </c>
      <c r="O639" t="inlineStr">
        <is>
          <t>3550.0</t>
        </is>
      </c>
      <c r="P639" t="inlineStr">
        <is>
          <t/>
        </is>
      </c>
      <c r="Q639" t="inlineStr">
        <is>
          <t>5000</t>
        </is>
      </c>
      <c r="R639" t="inlineStr">
        <is>
          <t>10</t>
        </is>
      </c>
      <c r="S639" t="inlineStr">
        <is>
          <t>29.0</t>
        </is>
      </c>
      <c r="T639" t="inlineStr">
        <is>
          <t>https://cdn.dsmcdn.com/ty1781/prod/QC_PREP/20251028/15/ab7f4990-0581-3aeb-8602-8ee31b5ed91d/1_org_zoom.jpg</t>
        </is>
      </c>
      <c r="U639" t="inlineStr">
        <is>
          <t>https://cdn.dsmcdn.com/ty1781/prod/QC_PREP/20251028/15/96c81ec7-1785-3820-aec0-6892b4947f94/1_org_zoom.jpg</t>
        </is>
      </c>
      <c r="V639" t="inlineStr">
        <is>
          <t>https://cdn.dsmcdn.com/ty1780/prod/QC_PREP/20251028/15/11d919dc-2f7f-330f-baf2-9bed4427f135/1_org_zoom.jpg</t>
        </is>
      </c>
      <c r="W639" t="inlineStr">
        <is>
          <t/>
        </is>
      </c>
      <c r="X639" t="inlineStr">
        <is>
          <t/>
        </is>
      </c>
      <c r="Y639" t="inlineStr">
        <is>
          <t/>
        </is>
      </c>
      <c r="Z639" t="inlineStr">
        <is>
          <t/>
        </is>
      </c>
      <c r="AA639" t="inlineStr">
        <is>
          <t/>
        </is>
      </c>
      <c r="AB639" t="inlineStr">
        <is>
          <t>5</t>
        </is>
      </c>
      <c r="AC639" t="inlineStr">
        <is>
          <t/>
        </is>
      </c>
      <c r="AD639"/>
      <c r="AE639" t="inlineStr">
        <is>
          <t/>
        </is>
      </c>
      <c r="AF639" t="inlineStr">
        <is>
          <t/>
        </is>
      </c>
      <c r="AG639" s="1" t="inlineStr">
        <is>
          <t>https://www.trendyol.com/lullaby-furniture/karnaval-duvara-monte-tv-unitesi-gdm-1004-4-antrasit-gold-p-1042493402?merchantId=636277&amp;filterOverPriceListings=false</t>
        </is>
      </c>
    </row>
    <row r="640">
      <c r="A640" t="inlineStr">
        <is>
          <t>636277</t>
        </is>
      </c>
      <c r="B640" t="inlineStr">
        <is>
          <t>9901770001482</t>
        </is>
      </c>
      <c r="C640" t="inlineStr">
        <is>
          <t>23.0</t>
        </is>
      </c>
      <c r="D640" t="inlineStr">
        <is>
          <t>SA2-1006-8</t>
        </is>
      </c>
      <c r="E640" t="inlineStr">
        <is>
          <t>TRAVERTEN</t>
        </is>
      </c>
      <c r="F640" t="inlineStr">
        <is>
          <t/>
        </is>
      </c>
      <c r="G640" t="inlineStr">
        <is>
          <t/>
        </is>
      </c>
      <c r="H640" t="inlineStr">
        <is>
          <t/>
        </is>
      </c>
      <c r="I640" t="inlineStr">
        <is>
          <t>lullaby furniture</t>
        </is>
      </c>
      <c r="J640" t="inlineStr">
        <is>
          <t>TV Sehpa &amp; Ünitesi</t>
        </is>
      </c>
      <c r="K640" t="inlineStr">
        <is>
          <t>SA2-1006-8</t>
        </is>
      </c>
      <c r="L640" t="inlineStr">
        <is>
          <t>KARNAVAL TV ÜNİTESİ - SA2-1006-8 TRAVERTEN SİLVER</t>
        </is>
      </c>
      <c r="M64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40" t="inlineStr">
        <is>
          <t>3900.0</t>
        </is>
      </c>
      <c r="O640" t="inlineStr">
        <is>
          <t>3900.0</t>
        </is>
      </c>
      <c r="P640" t="inlineStr">
        <is>
          <t/>
        </is>
      </c>
      <c r="Q640" t="inlineStr">
        <is>
          <t>5000</t>
        </is>
      </c>
      <c r="R640" t="inlineStr">
        <is>
          <t>10</t>
        </is>
      </c>
      <c r="S640" t="inlineStr">
        <is>
          <t>29.0</t>
        </is>
      </c>
      <c r="T640" t="inlineStr">
        <is>
          <t>https://cdn.dsmcdn.com/ty1780/prod/QC_PREP/20251028/15/6ab8e7c4-6a1a-3e91-bb28-d10c72651637/1_org_zoom.jpg</t>
        </is>
      </c>
      <c r="U640" t="inlineStr">
        <is>
          <t>https://cdn.dsmcdn.com/ty1781/prod/QC_PREP/20251028/15/8e0bd997-fd2b-3b1a-8691-9605db304e72/1_org_zoom.jpg</t>
        </is>
      </c>
      <c r="V640" t="inlineStr">
        <is>
          <t>https://cdn.dsmcdn.com/ty1781/prod/QC_PREP/20251028/15/96fdc2ee-316a-3cbe-9dbc-24ce9662a851/1_org_zoom.jpg</t>
        </is>
      </c>
      <c r="W640" t="inlineStr">
        <is>
          <t>https://cdn.dsmcdn.com/ty1787/prod/QC_ENRICHMENT/20251106/01/0ad9d784-0619-37b6-a2cd-dd5dcdf6c38d/1_org_zoom.jpg</t>
        </is>
      </c>
      <c r="X640" t="inlineStr">
        <is>
          <t/>
        </is>
      </c>
      <c r="Y640" t="inlineStr">
        <is>
          <t/>
        </is>
      </c>
      <c r="Z640" t="inlineStr">
        <is>
          <t/>
        </is>
      </c>
      <c r="AA640" t="inlineStr">
        <is>
          <t/>
        </is>
      </c>
      <c r="AB640" t="inlineStr">
        <is>
          <t>5</t>
        </is>
      </c>
      <c r="AC640" t="inlineStr">
        <is>
          <t/>
        </is>
      </c>
      <c r="AD640"/>
      <c r="AE640" t="inlineStr">
        <is>
          <t/>
        </is>
      </c>
      <c r="AF640" t="inlineStr">
        <is>
          <t/>
        </is>
      </c>
      <c r="AG640" s="1" t="inlineStr">
        <is>
          <t>https://www.trendyol.com/lullaby-furniture/karnaval-tv-unitesi-sa2-1006-8-traverten-silver-p-1042493401?merchantId=636277&amp;filterOverPriceListings=false</t>
        </is>
      </c>
    </row>
    <row r="641">
      <c r="A641" t="inlineStr">
        <is>
          <t>636277</t>
        </is>
      </c>
      <c r="B641" t="inlineStr">
        <is>
          <t>9901770001406</t>
        </is>
      </c>
      <c r="C641" t="inlineStr">
        <is>
          <t>23.0</t>
        </is>
      </c>
      <c r="D641" t="inlineStr">
        <is>
          <t>GA2-1006-4</t>
        </is>
      </c>
      <c r="E641" t="inlineStr">
        <is>
          <t>ANTRASİT</t>
        </is>
      </c>
      <c r="F641" t="inlineStr">
        <is>
          <t/>
        </is>
      </c>
      <c r="G641" t="inlineStr">
        <is>
          <t/>
        </is>
      </c>
      <c r="H641" t="inlineStr">
        <is>
          <t/>
        </is>
      </c>
      <c r="I641" t="inlineStr">
        <is>
          <t>lullaby furniture</t>
        </is>
      </c>
      <c r="J641" t="inlineStr">
        <is>
          <t>TV Sehpa &amp; Ünitesi</t>
        </is>
      </c>
      <c r="K641" t="inlineStr">
        <is>
          <t>GA2-1006-4</t>
        </is>
      </c>
      <c r="L641" t="inlineStr">
        <is>
          <t>KARNAVAL TV ÜNİTESİ - GA2-1006-4 ANTRASİT GOLD</t>
        </is>
      </c>
      <c r="M64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41" t="inlineStr">
        <is>
          <t>3900.0</t>
        </is>
      </c>
      <c r="O641" t="inlineStr">
        <is>
          <t>3900.0</t>
        </is>
      </c>
      <c r="P641" t="inlineStr">
        <is>
          <t/>
        </is>
      </c>
      <c r="Q641" t="inlineStr">
        <is>
          <t>5000</t>
        </is>
      </c>
      <c r="R641" t="inlineStr">
        <is>
          <t>10</t>
        </is>
      </c>
      <c r="S641" t="inlineStr">
        <is>
          <t>29.0</t>
        </is>
      </c>
      <c r="T641" t="inlineStr">
        <is>
          <t>https://cdn.dsmcdn.com/ty1781/prod/QC_PREP/20251028/15/e579687e-5d3d-3f67-83f8-a0899f17617d/1_org_zoom.jpg</t>
        </is>
      </c>
      <c r="U641" t="inlineStr">
        <is>
          <t>https://cdn.dsmcdn.com/ty1779/prod/QC_PREP/20251028/15/c92dd90b-c634-3c28-b8a1-bbbda116c555/1_org_zoom.jpg</t>
        </is>
      </c>
      <c r="V641" t="inlineStr">
        <is>
          <t>https://cdn.dsmcdn.com/ty1780/prod/QC_PREP/20251028/15/cbb963cf-22e6-3a46-b5b0-067eb48f070a/1_org_zoom.jpg</t>
        </is>
      </c>
      <c r="W641" t="inlineStr">
        <is>
          <t>https://cdn.dsmcdn.com/ty1785/prod/QC_ENRICHMENT/20251106/02/5a2915be-5a32-33a1-a037-0e25f08546ee/1_org_zoom.jpg</t>
        </is>
      </c>
      <c r="X641" t="inlineStr">
        <is>
          <t/>
        </is>
      </c>
      <c r="Y641" t="inlineStr">
        <is>
          <t/>
        </is>
      </c>
      <c r="Z641" t="inlineStr">
        <is>
          <t/>
        </is>
      </c>
      <c r="AA641" t="inlineStr">
        <is>
          <t/>
        </is>
      </c>
      <c r="AB641" t="inlineStr">
        <is>
          <t>5</t>
        </is>
      </c>
      <c r="AC641" t="inlineStr">
        <is>
          <t/>
        </is>
      </c>
      <c r="AD641"/>
      <c r="AE641" t="inlineStr">
        <is>
          <t/>
        </is>
      </c>
      <c r="AF641" t="inlineStr">
        <is>
          <t/>
        </is>
      </c>
      <c r="AG641" s="1" t="inlineStr">
        <is>
          <t>https://www.trendyol.com/lullaby-furniture/karnaval-tv-unitesi-ga2-1006-4-antrasit-gold-p-1042493400?merchantId=636277&amp;filterOverPriceListings=false</t>
        </is>
      </c>
    </row>
    <row r="642">
      <c r="A642" t="inlineStr">
        <is>
          <t>636277</t>
        </is>
      </c>
      <c r="B642" t="inlineStr">
        <is>
          <t>9901770000010</t>
        </is>
      </c>
      <c r="C642" t="inlineStr">
        <is>
          <t>23.0</t>
        </is>
      </c>
      <c r="D642" t="inlineStr">
        <is>
          <t>GA2-1001-2</t>
        </is>
      </c>
      <c r="E642" t="inlineStr">
        <is>
          <t>CEVİZ</t>
        </is>
      </c>
      <c r="F642" t="inlineStr">
        <is>
          <t/>
        </is>
      </c>
      <c r="G642" t="inlineStr">
        <is>
          <t/>
        </is>
      </c>
      <c r="H642" t="inlineStr">
        <is>
          <t/>
        </is>
      </c>
      <c r="I642" t="inlineStr">
        <is>
          <t>lullaby furniture</t>
        </is>
      </c>
      <c r="J642" t="inlineStr">
        <is>
          <t>TV Sehpa &amp; Ünitesi</t>
        </is>
      </c>
      <c r="K642" t="inlineStr">
        <is>
          <t>GA2-1001-2</t>
        </is>
      </c>
      <c r="L642" t="inlineStr">
        <is>
          <t>KARNAVAL TV ÜNİTESİ - GA2-1001-2 CEVİZ GOLD</t>
        </is>
      </c>
      <c r="M64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42" t="inlineStr">
        <is>
          <t>3750.0</t>
        </is>
      </c>
      <c r="O642" t="inlineStr">
        <is>
          <t>3750.0</t>
        </is>
      </c>
      <c r="P642" t="inlineStr">
        <is>
          <t/>
        </is>
      </c>
      <c r="Q642" t="inlineStr">
        <is>
          <t>5000</t>
        </is>
      </c>
      <c r="R642" t="inlineStr">
        <is>
          <t>10</t>
        </is>
      </c>
      <c r="S642" t="inlineStr">
        <is>
          <t>29.0</t>
        </is>
      </c>
      <c r="T642" t="inlineStr">
        <is>
          <t>https://cdn.dsmcdn.com/ty1780/prod/QC_PREP/20251028/15/64551bf3-62b2-3aac-9613-af96faeae916/1_org_zoom.jpg</t>
        </is>
      </c>
      <c r="U642" t="inlineStr">
        <is>
          <t>https://cdn.dsmcdn.com/ty1781/prod/QC_PREP/20251028/15/eaf5a541-0632-39d3-94a0-ae66a642b015/1_org_zoom.jpg</t>
        </is>
      </c>
      <c r="V642" t="inlineStr">
        <is>
          <t>https://cdn.dsmcdn.com/ty1781/prod/QC_PREP/20251028/15/5976db04-32aa-3513-9708-fdca5b1060fd/1_org_zoom.jpg</t>
        </is>
      </c>
      <c r="W642" t="inlineStr">
        <is>
          <t>https://cdn.dsmcdn.com/ty1787/prod/QC_ENRICHMENT/20251106/01/45b90edc-56a0-3549-85b9-50182fd00fda/1_org_zoom.jpg</t>
        </is>
      </c>
      <c r="X642" t="inlineStr">
        <is>
          <t/>
        </is>
      </c>
      <c r="Y642" t="inlineStr">
        <is>
          <t/>
        </is>
      </c>
      <c r="Z642" t="inlineStr">
        <is>
          <t/>
        </is>
      </c>
      <c r="AA642" t="inlineStr">
        <is>
          <t/>
        </is>
      </c>
      <c r="AB642" t="inlineStr">
        <is>
          <t>5</t>
        </is>
      </c>
      <c r="AC642" t="inlineStr">
        <is>
          <t/>
        </is>
      </c>
      <c r="AD642"/>
      <c r="AE642" t="inlineStr">
        <is>
          <t/>
        </is>
      </c>
      <c r="AF642" t="inlineStr">
        <is>
          <t/>
        </is>
      </c>
      <c r="AG642" s="1" t="inlineStr">
        <is>
          <t>https://www.trendyol.com/lullaby-furniture/karnaval-tv-unitesi-ga2-1001-2-ceviz-gold-p-1042493397?merchantId=636277&amp;filterOverPriceListings=false</t>
        </is>
      </c>
    </row>
    <row r="643">
      <c r="A643" t="inlineStr">
        <is>
          <t>636277</t>
        </is>
      </c>
      <c r="B643" t="inlineStr">
        <is>
          <t>9901770001765</t>
        </is>
      </c>
      <c r="C643" t="inlineStr">
        <is>
          <t>23.0</t>
        </is>
      </c>
      <c r="D643" t="inlineStr">
        <is>
          <t>SA2-1008-4</t>
        </is>
      </c>
      <c r="E643" t="inlineStr">
        <is>
          <t>ANTRASİT</t>
        </is>
      </c>
      <c r="F643" t="inlineStr">
        <is>
          <t/>
        </is>
      </c>
      <c r="G643" t="inlineStr">
        <is>
          <t/>
        </is>
      </c>
      <c r="H643" t="inlineStr">
        <is>
          <t/>
        </is>
      </c>
      <c r="I643" t="inlineStr">
        <is>
          <t>lullaby furniture</t>
        </is>
      </c>
      <c r="J643" t="inlineStr">
        <is>
          <t>TV Sehpa &amp; Ünitesi</t>
        </is>
      </c>
      <c r="K643" t="inlineStr">
        <is>
          <t>SA2-1008-4</t>
        </is>
      </c>
      <c r="L643" t="inlineStr">
        <is>
          <t>KARNAVAL TV ÜNİTESİ - SA2-1008-4 ANTRASİT SİLVER</t>
        </is>
      </c>
      <c r="M64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43" t="inlineStr">
        <is>
          <t>3950.0</t>
        </is>
      </c>
      <c r="O643" t="inlineStr">
        <is>
          <t>3950.0</t>
        </is>
      </c>
      <c r="P643" t="inlineStr">
        <is>
          <t/>
        </is>
      </c>
      <c r="Q643" t="inlineStr">
        <is>
          <t>4999</t>
        </is>
      </c>
      <c r="R643" t="inlineStr">
        <is>
          <t>10</t>
        </is>
      </c>
      <c r="S643" t="inlineStr">
        <is>
          <t>29.0</t>
        </is>
      </c>
      <c r="T643" t="inlineStr">
        <is>
          <t>https://cdn.dsmcdn.com/ty1780/prod/QC_PREP/20251028/15/b7027d8b-02d2-3719-9ff8-5ba788b5070f/1_org_zoom.jpg</t>
        </is>
      </c>
      <c r="U643" t="inlineStr">
        <is>
          <t>https://cdn.dsmcdn.com/ty1781/prod/QC_PREP/20251028/15/4a7bbd3d-39b7-3693-b293-9792c0e15231/1_org_zoom.jpg</t>
        </is>
      </c>
      <c r="V643" t="inlineStr">
        <is>
          <t>https://cdn.dsmcdn.com/ty1779/prod/QC_PREP/20251028/15/5591fa8b-d5ed-33b7-895e-6a135314e81b/1_org_zoom.jpg</t>
        </is>
      </c>
      <c r="W643" t="inlineStr">
        <is>
          <t>https://cdn.dsmcdn.com/ty1787/prod/QC_ENRICHMENT/20251106/02/363ab055-4135-31b6-b4cc-b8a1336f47f3/1_org_zoom.jpg</t>
        </is>
      </c>
      <c r="X643" t="inlineStr">
        <is>
          <t/>
        </is>
      </c>
      <c r="Y643" t="inlineStr">
        <is>
          <t/>
        </is>
      </c>
      <c r="Z643" t="inlineStr">
        <is>
          <t/>
        </is>
      </c>
      <c r="AA643" t="inlineStr">
        <is>
          <t/>
        </is>
      </c>
      <c r="AB643" t="inlineStr">
        <is>
          <t>5</t>
        </is>
      </c>
      <c r="AC643" t="inlineStr">
        <is>
          <t/>
        </is>
      </c>
      <c r="AD643"/>
      <c r="AE643" t="inlineStr">
        <is>
          <t/>
        </is>
      </c>
      <c r="AF643" t="inlineStr">
        <is>
          <t/>
        </is>
      </c>
      <c r="AG643" s="1" t="inlineStr">
        <is>
          <t>https://www.trendyol.com/lullaby-furniture/karnaval-tv-unitesi-sa2-1008-4-antrasit-silver-p-1042493390?merchantId=636277&amp;filterOverPriceListings=false</t>
        </is>
      </c>
    </row>
    <row r="644">
      <c r="A644" t="inlineStr">
        <is>
          <t>636277</t>
        </is>
      </c>
      <c r="B644" t="inlineStr">
        <is>
          <t>9901770002076</t>
        </is>
      </c>
      <c r="C644" t="inlineStr">
        <is>
          <t>23.0</t>
        </is>
      </c>
      <c r="D644" t="inlineStr">
        <is>
          <t>SA2-1009-6</t>
        </is>
      </c>
      <c r="E644" t="inlineStr">
        <is>
          <t>ÇAM</t>
        </is>
      </c>
      <c r="F644" t="inlineStr">
        <is>
          <t/>
        </is>
      </c>
      <c r="G644" t="inlineStr">
        <is>
          <t/>
        </is>
      </c>
      <c r="H644" t="inlineStr">
        <is>
          <t/>
        </is>
      </c>
      <c r="I644" t="inlineStr">
        <is>
          <t>lullaby furniture</t>
        </is>
      </c>
      <c r="J644" t="inlineStr">
        <is>
          <t>TV Sehpa &amp; Ünitesi</t>
        </is>
      </c>
      <c r="K644" t="inlineStr">
        <is>
          <t>SA2-1009-6</t>
        </is>
      </c>
      <c r="L644" t="inlineStr">
        <is>
          <t>TV ÜNİTESİ - SA2-1009-6 ÇAM SİLVER</t>
        </is>
      </c>
      <c r="M64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44" t="inlineStr">
        <is>
          <t>4750.0</t>
        </is>
      </c>
      <c r="O644" t="inlineStr">
        <is>
          <t>4750.0</t>
        </is>
      </c>
      <c r="P644" t="inlineStr">
        <is>
          <t/>
        </is>
      </c>
      <c r="Q644" t="inlineStr">
        <is>
          <t>5000</t>
        </is>
      </c>
      <c r="R644" t="inlineStr">
        <is>
          <t>10</t>
        </is>
      </c>
      <c r="S644" t="inlineStr">
        <is>
          <t>29.0</t>
        </is>
      </c>
      <c r="T644" t="inlineStr">
        <is>
          <t>https://cdn.dsmcdn.com/ty1780/prod/QC_PREP/20251028/15/f620019e-c98a-394c-a53c-2d24aa186fd2/1_org_zoom.jpg</t>
        </is>
      </c>
      <c r="U644" t="inlineStr">
        <is>
          <t>https://cdn.dsmcdn.com/ty1780/prod/QC_PREP/20251028/15/64bbca49-59bf-3dae-b3ec-a5d0cb7f2843/1_org_zoom.jpg</t>
        </is>
      </c>
      <c r="V644" t="inlineStr">
        <is>
          <t>https://cdn.dsmcdn.com/ty1780/prod/QC_PREP/20251028/15/fc40cbcb-291d-3ce7-89c3-461bee26ea6c/1_org_zoom.jpg</t>
        </is>
      </c>
      <c r="W644" t="inlineStr">
        <is>
          <t>https://cdn.dsmcdn.com/ty1785/prod/QC_ENRICHMENT/20251106/02/f25fd356-dfbe-33c0-b86c-96faa43e1da4/1_org_zoom.jpg</t>
        </is>
      </c>
      <c r="X644" t="inlineStr">
        <is>
          <t/>
        </is>
      </c>
      <c r="Y644" t="inlineStr">
        <is>
          <t/>
        </is>
      </c>
      <c r="Z644" t="inlineStr">
        <is>
          <t/>
        </is>
      </c>
      <c r="AA644" t="inlineStr">
        <is>
          <t/>
        </is>
      </c>
      <c r="AB644" t="inlineStr">
        <is>
          <t>5</t>
        </is>
      </c>
      <c r="AC644" t="inlineStr">
        <is>
          <t/>
        </is>
      </c>
      <c r="AD644"/>
      <c r="AE644" t="inlineStr">
        <is>
          <t/>
        </is>
      </c>
      <c r="AF644" t="inlineStr">
        <is>
          <t/>
        </is>
      </c>
      <c r="AG644" s="1" t="inlineStr">
        <is>
          <t>https://www.trendyol.com/lullaby-furniture/tv-unitesi-sa2-1009-6-cam-silver-p-1042493389?merchantId=636277&amp;filterOverPriceListings=false</t>
        </is>
      </c>
    </row>
    <row r="645">
      <c r="A645" t="inlineStr">
        <is>
          <t>636277</t>
        </is>
      </c>
      <c r="B645" t="inlineStr">
        <is>
          <t>9901770002137</t>
        </is>
      </c>
      <c r="C645" t="inlineStr">
        <is>
          <t>23.0</t>
        </is>
      </c>
      <c r="D645" t="inlineStr">
        <is>
          <t>DM1009-6</t>
        </is>
      </c>
      <c r="E645" t="inlineStr">
        <is>
          <t>ÇAM</t>
        </is>
      </c>
      <c r="F645" t="inlineStr">
        <is>
          <t/>
        </is>
      </c>
      <c r="G645" t="inlineStr">
        <is>
          <t/>
        </is>
      </c>
      <c r="H645" t="inlineStr">
        <is>
          <t/>
        </is>
      </c>
      <c r="I645" t="inlineStr">
        <is>
          <t>lullaby furniture</t>
        </is>
      </c>
      <c r="J645" t="inlineStr">
        <is>
          <t>TV Sehpa &amp; Ünitesi</t>
        </is>
      </c>
      <c r="K645" t="inlineStr">
        <is>
          <t>DM1009-6</t>
        </is>
      </c>
      <c r="L645" t="inlineStr">
        <is>
          <t>KARNAVAL DUVARA MONTE TV ÜNİTESİ - DM1009-6 ÇAM</t>
        </is>
      </c>
      <c r="M64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45" t="inlineStr">
        <is>
          <t>4250.0</t>
        </is>
      </c>
      <c r="O645" t="inlineStr">
        <is>
          <t>4250.0</t>
        </is>
      </c>
      <c r="P645" t="inlineStr">
        <is>
          <t/>
        </is>
      </c>
      <c r="Q645" t="inlineStr">
        <is>
          <t>5000</t>
        </is>
      </c>
      <c r="R645" t="inlineStr">
        <is>
          <t>10</t>
        </is>
      </c>
      <c r="S645" t="inlineStr">
        <is>
          <t>29.0</t>
        </is>
      </c>
      <c r="T645" t="inlineStr">
        <is>
          <t>https://cdn.dsmcdn.com/ty1779/prod/QC_PREP/20251028/15/5ff2fad6-e95c-3fe2-997b-8b41b35aeb03/1_org_zoom.jpg</t>
        </is>
      </c>
      <c r="U645" t="inlineStr">
        <is>
          <t>https://cdn.dsmcdn.com/ty1780/prod/QC_PREP/20251028/15/a29eabcb-3c7f-3697-9b4d-acc9569d9168/1_org_zoom.jpg</t>
        </is>
      </c>
      <c r="V645" t="inlineStr">
        <is>
          <t>https://cdn.dsmcdn.com/ty1781/prod/QC_PREP/20251028/15/7dc43901-0077-3255-ae2f-aa5fe7763625/1_org_zoom.jpg</t>
        </is>
      </c>
      <c r="W645" t="inlineStr">
        <is>
          <t/>
        </is>
      </c>
      <c r="X645" t="inlineStr">
        <is>
          <t/>
        </is>
      </c>
      <c r="Y645" t="inlineStr">
        <is>
          <t/>
        </is>
      </c>
      <c r="Z645" t="inlineStr">
        <is>
          <t/>
        </is>
      </c>
      <c r="AA645" t="inlineStr">
        <is>
          <t/>
        </is>
      </c>
      <c r="AB645" t="inlineStr">
        <is>
          <t>5</t>
        </is>
      </c>
      <c r="AC645" t="inlineStr">
        <is>
          <t/>
        </is>
      </c>
      <c r="AD645"/>
      <c r="AE645" t="inlineStr">
        <is>
          <t/>
        </is>
      </c>
      <c r="AF645" t="inlineStr">
        <is>
          <t/>
        </is>
      </c>
      <c r="AG645" s="1" t="inlineStr">
        <is>
          <t>https://www.trendyol.com/lullaby-furniture/karnaval-duvara-monte-tv-unitesi-dm1009-6-cam-p-1042493388?merchantId=636277&amp;filterOverPriceListings=false</t>
        </is>
      </c>
    </row>
    <row r="646">
      <c r="A646" t="inlineStr">
        <is>
          <t>636277</t>
        </is>
      </c>
      <c r="B646" t="inlineStr">
        <is>
          <t>9901770001949</t>
        </is>
      </c>
      <c r="C646" t="inlineStr">
        <is>
          <t>23.0</t>
        </is>
      </c>
      <c r="D646" t="inlineStr">
        <is>
          <t>SDM-1008-4</t>
        </is>
      </c>
      <c r="E646" t="inlineStr">
        <is>
          <t>ANTRASİT</t>
        </is>
      </c>
      <c r="F646" t="inlineStr">
        <is>
          <t/>
        </is>
      </c>
      <c r="G646" t="inlineStr">
        <is>
          <t/>
        </is>
      </c>
      <c r="H646" t="inlineStr">
        <is>
          <t/>
        </is>
      </c>
      <c r="I646" t="inlineStr">
        <is>
          <t>lullaby furniture</t>
        </is>
      </c>
      <c r="J646" t="inlineStr">
        <is>
          <t>TV Sehpa &amp; Ünitesi</t>
        </is>
      </c>
      <c r="K646" t="inlineStr">
        <is>
          <t>SDM-1008-4</t>
        </is>
      </c>
      <c r="L646" t="inlineStr">
        <is>
          <t>KARNAVAL DUVARA MONTE TV ÜNİTESİ - SDM-1008-4 ANTRASİT GOLD</t>
        </is>
      </c>
      <c r="M64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46" t="inlineStr">
        <is>
          <t>3800.0</t>
        </is>
      </c>
      <c r="O646" t="inlineStr">
        <is>
          <t>3800.0</t>
        </is>
      </c>
      <c r="P646" t="inlineStr">
        <is>
          <t/>
        </is>
      </c>
      <c r="Q646" t="inlineStr">
        <is>
          <t>5000</t>
        </is>
      </c>
      <c r="R646" t="inlineStr">
        <is>
          <t>10</t>
        </is>
      </c>
      <c r="S646" t="inlineStr">
        <is>
          <t>29.0</t>
        </is>
      </c>
      <c r="T646" t="inlineStr">
        <is>
          <t>https://cdn.dsmcdn.com/ty1780/prod/QC_PREP/20251028/15/b85d81c7-7269-3186-90b2-d5b8959425b9/1_org_zoom.jpg</t>
        </is>
      </c>
      <c r="U646" t="inlineStr">
        <is>
          <t>https://cdn.dsmcdn.com/ty1779/prod/QC_PREP/20251028/15/88560711-6e80-392b-bd1e-7585baeabc1f/1_org_zoom.jpg</t>
        </is>
      </c>
      <c r="V646" t="inlineStr">
        <is>
          <t>https://cdn.dsmcdn.com/ty1781/prod/QC_PREP/20251028/15/de9b106f-d0cb-3bfc-9a7a-cda1c0d86a4b/1_org_zoom.jpg</t>
        </is>
      </c>
      <c r="W646" t="inlineStr">
        <is>
          <t/>
        </is>
      </c>
      <c r="X646" t="inlineStr">
        <is>
          <t/>
        </is>
      </c>
      <c r="Y646" t="inlineStr">
        <is>
          <t/>
        </is>
      </c>
      <c r="Z646" t="inlineStr">
        <is>
          <t/>
        </is>
      </c>
      <c r="AA646" t="inlineStr">
        <is>
          <t/>
        </is>
      </c>
      <c r="AB646" t="inlineStr">
        <is>
          <t>5</t>
        </is>
      </c>
      <c r="AC646" t="inlineStr">
        <is>
          <t/>
        </is>
      </c>
      <c r="AD646"/>
      <c r="AE646" t="inlineStr">
        <is>
          <t/>
        </is>
      </c>
      <c r="AF646" t="inlineStr">
        <is>
          <t/>
        </is>
      </c>
      <c r="AG646" s="1" t="inlineStr">
        <is>
          <t>https://www.trendyol.com/lullaby-furniture/karnaval-duvara-monte-tv-unitesi-sdm-1008-4-antrasit-gold-p-1042493387?merchantId=636277&amp;filterOverPriceListings=false</t>
        </is>
      </c>
    </row>
    <row r="647">
      <c r="A647" t="inlineStr">
        <is>
          <t>636277</t>
        </is>
      </c>
      <c r="B647" t="inlineStr">
        <is>
          <t>9901770001185</t>
        </is>
      </c>
      <c r="C647" t="inlineStr">
        <is>
          <t>23.0</t>
        </is>
      </c>
      <c r="D647" t="inlineStr">
        <is>
          <t>SA2-1005-8</t>
        </is>
      </c>
      <c r="E647" t="inlineStr">
        <is>
          <t>TRAVERTEN</t>
        </is>
      </c>
      <c r="F647" t="inlineStr">
        <is>
          <t/>
        </is>
      </c>
      <c r="G647" t="inlineStr">
        <is>
          <t/>
        </is>
      </c>
      <c r="H647" t="inlineStr">
        <is>
          <t/>
        </is>
      </c>
      <c r="I647" t="inlineStr">
        <is>
          <t>lullaby furniture</t>
        </is>
      </c>
      <c r="J647" t="inlineStr">
        <is>
          <t>TV Sehpa &amp; Ünitesi</t>
        </is>
      </c>
      <c r="K647" t="inlineStr">
        <is>
          <t>SA2-1005-8</t>
        </is>
      </c>
      <c r="L647" t="inlineStr">
        <is>
          <t>KARNAVAL TV ÜNİTESİ - SA2-1005-8 TRAVERTEN SİLVER</t>
        </is>
      </c>
      <c r="M64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47" t="inlineStr">
        <is>
          <t>3550.0</t>
        </is>
      </c>
      <c r="O647" t="inlineStr">
        <is>
          <t>3550.0</t>
        </is>
      </c>
      <c r="P647" t="inlineStr">
        <is>
          <t/>
        </is>
      </c>
      <c r="Q647" t="inlineStr">
        <is>
          <t>5000</t>
        </is>
      </c>
      <c r="R647" t="inlineStr">
        <is>
          <t>10</t>
        </is>
      </c>
      <c r="S647" t="inlineStr">
        <is>
          <t>29.0</t>
        </is>
      </c>
      <c r="T647" t="inlineStr">
        <is>
          <t>https://cdn.dsmcdn.com/ty1781/prod/QC_PREP/20251028/15/4ef3c2c2-6a9e-3722-9b60-31537b6964e8/1_org_zoom.jpg</t>
        </is>
      </c>
      <c r="U647" t="inlineStr">
        <is>
          <t>https://cdn.dsmcdn.com/ty1779/prod/QC_PREP/20251028/15/a1ac78a9-0047-3711-9764-31fc77351919/1_org_zoom.jpg</t>
        </is>
      </c>
      <c r="V647" t="inlineStr">
        <is>
          <t>https://cdn.dsmcdn.com/ty1779/prod/QC_PREP/20251028/15/fe7522a0-cde4-31b0-b03b-11e9a8f4d6d1/1_org_zoom.jpg</t>
        </is>
      </c>
      <c r="W647" t="inlineStr">
        <is>
          <t>https://cdn.dsmcdn.com/ty1787/prod/QC_ENRICHMENT/20251106/01/1beb239a-4f0f-3f11-b61d-8c5a9b751532/1_org_zoom.jpg</t>
        </is>
      </c>
      <c r="X647" t="inlineStr">
        <is>
          <t/>
        </is>
      </c>
      <c r="Y647" t="inlineStr">
        <is>
          <t/>
        </is>
      </c>
      <c r="Z647" t="inlineStr">
        <is>
          <t/>
        </is>
      </c>
      <c r="AA647" t="inlineStr">
        <is>
          <t/>
        </is>
      </c>
      <c r="AB647" t="inlineStr">
        <is>
          <t>5</t>
        </is>
      </c>
      <c r="AC647" t="inlineStr">
        <is>
          <t/>
        </is>
      </c>
      <c r="AD647"/>
      <c r="AE647" t="inlineStr">
        <is>
          <t/>
        </is>
      </c>
      <c r="AF647" t="inlineStr">
        <is>
          <t/>
        </is>
      </c>
      <c r="AG647" s="1" t="inlineStr">
        <is>
          <t>https://www.trendyol.com/lullaby-furniture/karnaval-tv-unitesi-sa2-1005-8-traverten-silver-p-1042493383?merchantId=636277&amp;filterOverPriceListings=false</t>
        </is>
      </c>
    </row>
    <row r="648">
      <c r="A648" t="inlineStr">
        <is>
          <t>636277</t>
        </is>
      </c>
      <c r="B648" t="inlineStr">
        <is>
          <t>9901770002021</t>
        </is>
      </c>
      <c r="C648" t="inlineStr">
        <is>
          <t>23.0</t>
        </is>
      </c>
      <c r="D648" t="inlineStr">
        <is>
          <t>GA2-1009-8</t>
        </is>
      </c>
      <c r="E648" t="inlineStr">
        <is>
          <t>TRAVERTEN</t>
        </is>
      </c>
      <c r="F648" t="inlineStr">
        <is>
          <t/>
        </is>
      </c>
      <c r="G648" t="inlineStr">
        <is>
          <t/>
        </is>
      </c>
      <c r="H648" t="inlineStr">
        <is>
          <t/>
        </is>
      </c>
      <c r="I648" t="inlineStr">
        <is>
          <t>lullaby furniture</t>
        </is>
      </c>
      <c r="J648" t="inlineStr">
        <is>
          <t>TV Sehpa &amp; Ünitesi</t>
        </is>
      </c>
      <c r="K648" t="inlineStr">
        <is>
          <t>GA2-1009-8</t>
        </is>
      </c>
      <c r="L648" t="inlineStr">
        <is>
          <t>KARNAVAL TV ÜNİTESİ - GA2-1009-8 TRAVERTEN GOLD</t>
        </is>
      </c>
      <c r="M64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48" t="inlineStr">
        <is>
          <t>4750.0</t>
        </is>
      </c>
      <c r="O648" t="inlineStr">
        <is>
          <t>4750.0</t>
        </is>
      </c>
      <c r="P648" t="inlineStr">
        <is>
          <t/>
        </is>
      </c>
      <c r="Q648" t="inlineStr">
        <is>
          <t>5000</t>
        </is>
      </c>
      <c r="R648" t="inlineStr">
        <is>
          <t>10</t>
        </is>
      </c>
      <c r="S648" t="inlineStr">
        <is>
          <t>29.0</t>
        </is>
      </c>
      <c r="T648" t="inlineStr">
        <is>
          <t>https://cdn.dsmcdn.com/ty1781/prod/QC_PREP/20251028/15/ea9b21e2-6a8a-3b64-a6d8-ece34638543a/1_org_zoom.jpg</t>
        </is>
      </c>
      <c r="U648" t="inlineStr">
        <is>
          <t>https://cdn.dsmcdn.com/ty1781/prod/QC_PREP/20251028/15/27e11382-4dc2-3459-a70a-c0cf6c7ba6ad/1_org_zoom.jpg</t>
        </is>
      </c>
      <c r="V648" t="inlineStr">
        <is>
          <t>https://cdn.dsmcdn.com/ty1779/prod/QC_PREP/20251028/15/d659f4b9-b918-3117-85f9-deb803d37d54/1_org_zoom.jpg</t>
        </is>
      </c>
      <c r="W648" t="inlineStr">
        <is>
          <t>https://cdn.dsmcdn.com/ty1786/prod/QC_ENRICHMENT/20251106/02/035550a7-ac59-3d72-bb21-3aecddf1cecd/1_org_zoom.jpg</t>
        </is>
      </c>
      <c r="X648" t="inlineStr">
        <is>
          <t/>
        </is>
      </c>
      <c r="Y648" t="inlineStr">
        <is>
          <t/>
        </is>
      </c>
      <c r="Z648" t="inlineStr">
        <is>
          <t/>
        </is>
      </c>
      <c r="AA648" t="inlineStr">
        <is>
          <t/>
        </is>
      </c>
      <c r="AB648" t="inlineStr">
        <is>
          <t>5</t>
        </is>
      </c>
      <c r="AC648" t="inlineStr">
        <is>
          <t/>
        </is>
      </c>
      <c r="AD648"/>
      <c r="AE648" t="inlineStr">
        <is>
          <t/>
        </is>
      </c>
      <c r="AF648" t="inlineStr">
        <is>
          <t/>
        </is>
      </c>
      <c r="AG648" s="1" t="inlineStr">
        <is>
          <t>https://www.trendyol.com/lullaby-furniture/karnaval-tv-unitesi-ga2-1009-8-traverten-gold-p-1042493382?merchantId=636277&amp;filterOverPriceListings=false</t>
        </is>
      </c>
    </row>
    <row r="649">
      <c r="A649" t="inlineStr">
        <is>
          <t>636277</t>
        </is>
      </c>
      <c r="B649" t="inlineStr">
        <is>
          <t>9901770001055</t>
        </is>
      </c>
      <c r="C649" t="inlineStr">
        <is>
          <t>23.0</t>
        </is>
      </c>
      <c r="D649" t="inlineStr">
        <is>
          <t>SDM-1004-6</t>
        </is>
      </c>
      <c r="E649" t="inlineStr">
        <is>
          <t>ÇAM</t>
        </is>
      </c>
      <c r="F649" t="inlineStr">
        <is>
          <t/>
        </is>
      </c>
      <c r="G649" t="inlineStr">
        <is>
          <t/>
        </is>
      </c>
      <c r="H649" t="inlineStr">
        <is>
          <t/>
        </is>
      </c>
      <c r="I649" t="inlineStr">
        <is>
          <t>lullaby furniture</t>
        </is>
      </c>
      <c r="J649" t="inlineStr">
        <is>
          <t>TV Sehpa &amp; Ünitesi</t>
        </is>
      </c>
      <c r="K649" t="inlineStr">
        <is>
          <t>SDM-1004-6</t>
        </is>
      </c>
      <c r="L649" t="inlineStr">
        <is>
          <t>KARNAVAL DUVARA MONTE TV ÜNİTESİ - SDM-1004-6 ÇAM GOLD</t>
        </is>
      </c>
      <c r="M64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49" t="inlineStr">
        <is>
          <t>3550.0</t>
        </is>
      </c>
      <c r="O649" t="inlineStr">
        <is>
          <t>3550.0</t>
        </is>
      </c>
      <c r="P649" t="inlineStr">
        <is>
          <t/>
        </is>
      </c>
      <c r="Q649" t="inlineStr">
        <is>
          <t>5000</t>
        </is>
      </c>
      <c r="R649" t="inlineStr">
        <is>
          <t>10</t>
        </is>
      </c>
      <c r="S649" t="inlineStr">
        <is>
          <t>29.0</t>
        </is>
      </c>
      <c r="T649" t="inlineStr">
        <is>
          <t>https://cdn.dsmcdn.com/ty1779/prod/QC_PREP/20251028/15/88624a0c-30c8-3ce9-8c94-d85a0258ff45/1_org_zoom.jpg</t>
        </is>
      </c>
      <c r="U649" t="inlineStr">
        <is>
          <t>https://cdn.dsmcdn.com/ty1781/prod/QC_PREP/20251028/15/8d3984ae-bdc7-38a4-9774-11af18712e20/1_org_zoom.jpg</t>
        </is>
      </c>
      <c r="V649" t="inlineStr">
        <is>
          <t>https://cdn.dsmcdn.com/ty1781/prod/QC_PREP/20251028/15/423cb28d-48e5-3a4c-851f-d54e66bbe6e1/1_org_zoom.jpg</t>
        </is>
      </c>
      <c r="W649" t="inlineStr">
        <is>
          <t/>
        </is>
      </c>
      <c r="X649" t="inlineStr">
        <is>
          <t/>
        </is>
      </c>
      <c r="Y649" t="inlineStr">
        <is>
          <t/>
        </is>
      </c>
      <c r="Z649" t="inlineStr">
        <is>
          <t/>
        </is>
      </c>
      <c r="AA649" t="inlineStr">
        <is>
          <t/>
        </is>
      </c>
      <c r="AB649" t="inlineStr">
        <is>
          <t>5</t>
        </is>
      </c>
      <c r="AC649" t="inlineStr">
        <is>
          <t/>
        </is>
      </c>
      <c r="AD649"/>
      <c r="AE649" t="inlineStr">
        <is>
          <t/>
        </is>
      </c>
      <c r="AF649" t="inlineStr">
        <is>
          <t/>
        </is>
      </c>
      <c r="AG649" s="1" t="inlineStr">
        <is>
          <t>https://www.trendyol.com/lullaby-furniture/karnaval-duvara-monte-tv-unitesi-sdm-1004-6-cam-gold-p-1042493379?merchantId=636277&amp;filterOverPriceListings=false</t>
        </is>
      </c>
    </row>
    <row r="650">
      <c r="A650" t="inlineStr">
        <is>
          <t>636277</t>
        </is>
      </c>
      <c r="B650" t="inlineStr">
        <is>
          <t>9901770002250</t>
        </is>
      </c>
      <c r="C650" t="inlineStr">
        <is>
          <t>23.0</t>
        </is>
      </c>
      <c r="D650" t="inlineStr">
        <is>
          <t>SDM-1009-6</t>
        </is>
      </c>
      <c r="E650" t="inlineStr">
        <is>
          <t>ÇAM</t>
        </is>
      </c>
      <c r="F650" t="inlineStr">
        <is>
          <t/>
        </is>
      </c>
      <c r="G650" t="inlineStr">
        <is>
          <t/>
        </is>
      </c>
      <c r="H650" t="inlineStr">
        <is>
          <t/>
        </is>
      </c>
      <c r="I650" t="inlineStr">
        <is>
          <t>lullaby furniture</t>
        </is>
      </c>
      <c r="J650" t="inlineStr">
        <is>
          <t>TV Sehpa &amp; Ünitesi</t>
        </is>
      </c>
      <c r="K650" t="inlineStr">
        <is>
          <t>SDM-1009-6</t>
        </is>
      </c>
      <c r="L650" t="inlineStr">
        <is>
          <t>KARNAVAL DUVARA MONTE TV ÜNİTESİ - SDM-1009-6 ÇAM GOLD</t>
        </is>
      </c>
      <c r="M65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50" t="inlineStr">
        <is>
          <t>4450.0</t>
        </is>
      </c>
      <c r="O650" t="inlineStr">
        <is>
          <t>4450.0</t>
        </is>
      </c>
      <c r="P650" t="inlineStr">
        <is>
          <t/>
        </is>
      </c>
      <c r="Q650" t="inlineStr">
        <is>
          <t>5000</t>
        </is>
      </c>
      <c r="R650" t="inlineStr">
        <is>
          <t>10</t>
        </is>
      </c>
      <c r="S650" t="inlineStr">
        <is>
          <t>29.0</t>
        </is>
      </c>
      <c r="T650" t="inlineStr">
        <is>
          <t>https://cdn.dsmcdn.com/ty1779/prod/QC_PREP/20251028/15/e7bebb7d-e533-3430-b50d-eeaa5ca858f3/1_org_zoom.jpg</t>
        </is>
      </c>
      <c r="U650" t="inlineStr">
        <is>
          <t>https://cdn.dsmcdn.com/ty1779/prod/QC_PREP/20251028/15/8f1d9384-75fb-386b-ac18-73f810d298ae/1_org_zoom.jpg</t>
        </is>
      </c>
      <c r="V650" t="inlineStr">
        <is>
          <t>https://cdn.dsmcdn.com/ty1780/prod/QC_PREP/20251028/15/5627f664-bab8-360f-a04c-eb99e0e1ce92/1_org_zoom.jpg</t>
        </is>
      </c>
      <c r="W650" t="inlineStr">
        <is>
          <t/>
        </is>
      </c>
      <c r="X650" t="inlineStr">
        <is>
          <t/>
        </is>
      </c>
      <c r="Y650" t="inlineStr">
        <is>
          <t/>
        </is>
      </c>
      <c r="Z650" t="inlineStr">
        <is>
          <t/>
        </is>
      </c>
      <c r="AA650" t="inlineStr">
        <is>
          <t/>
        </is>
      </c>
      <c r="AB650" t="inlineStr">
        <is>
          <t>5</t>
        </is>
      </c>
      <c r="AC650" t="inlineStr">
        <is>
          <t/>
        </is>
      </c>
      <c r="AD650"/>
      <c r="AE650" t="inlineStr">
        <is>
          <t/>
        </is>
      </c>
      <c r="AF650" t="inlineStr">
        <is>
          <t/>
        </is>
      </c>
      <c r="AG650" s="1" t="inlineStr">
        <is>
          <t>https://www.trendyol.com/lullaby-furniture/karnaval-duvara-monte-tv-unitesi-sdm-1009-6-cam-gold-p-1042493377?merchantId=636277&amp;filterOverPriceListings=false</t>
        </is>
      </c>
    </row>
    <row r="651">
      <c r="A651" t="inlineStr">
        <is>
          <t>636277</t>
        </is>
      </c>
      <c r="B651" t="inlineStr">
        <is>
          <t>9901770001154</t>
        </is>
      </c>
      <c r="C651" t="inlineStr">
        <is>
          <t>23.0</t>
        </is>
      </c>
      <c r="D651" t="inlineStr">
        <is>
          <t>SA2-1005-2</t>
        </is>
      </c>
      <c r="E651" t="inlineStr">
        <is>
          <t>CEVİZ</t>
        </is>
      </c>
      <c r="F651" t="inlineStr">
        <is>
          <t/>
        </is>
      </c>
      <c r="G651" t="inlineStr">
        <is>
          <t/>
        </is>
      </c>
      <c r="H651" t="inlineStr">
        <is>
          <t/>
        </is>
      </c>
      <c r="I651" t="inlineStr">
        <is>
          <t>lullaby furniture</t>
        </is>
      </c>
      <c r="J651" t="inlineStr">
        <is>
          <t>TV Sehpa &amp; Ünitesi</t>
        </is>
      </c>
      <c r="K651" t="inlineStr">
        <is>
          <t>SA2-1005-2</t>
        </is>
      </c>
      <c r="L651" t="inlineStr">
        <is>
          <t>KARNAVAL TV ÜNİTESİ - SA2-1005-2 CEVİZ SİLVER</t>
        </is>
      </c>
      <c r="M65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51" t="inlineStr">
        <is>
          <t>3550.0</t>
        </is>
      </c>
      <c r="O651" t="inlineStr">
        <is>
          <t>3550.0</t>
        </is>
      </c>
      <c r="P651" t="inlineStr">
        <is>
          <t/>
        </is>
      </c>
      <c r="Q651" t="inlineStr">
        <is>
          <t>5000</t>
        </is>
      </c>
      <c r="R651" t="inlineStr">
        <is>
          <t>10</t>
        </is>
      </c>
      <c r="S651" t="inlineStr">
        <is>
          <t>29.0</t>
        </is>
      </c>
      <c r="T651" t="inlineStr">
        <is>
          <t>https://cdn.dsmcdn.com/ty1780/prod/QC_PREP/20251028/15/020dac8a-dd00-31ea-a331-bde1dca83203/1_org_zoom.jpg</t>
        </is>
      </c>
      <c r="U651" t="inlineStr">
        <is>
          <t>https://cdn.dsmcdn.com/ty1781/prod/QC_PREP/20251028/15/94b2d94c-48e7-303d-94d0-cdf5972f936a/1_org_zoom.jpg</t>
        </is>
      </c>
      <c r="V651" t="inlineStr">
        <is>
          <t>https://cdn.dsmcdn.com/ty1779/prod/QC_PREP/20251028/15/96ac2f9a-53f2-385c-b0dd-9fd209e88019/1_org_zoom.jpg</t>
        </is>
      </c>
      <c r="W651" t="inlineStr">
        <is>
          <t>https://cdn.dsmcdn.com/ty1785/prod/QC_ENRICHMENT/20251106/01/17199a66-2077-39d7-a621-aa8fda2994fe/1_org_zoom.jpg</t>
        </is>
      </c>
      <c r="X651" t="inlineStr">
        <is>
          <t/>
        </is>
      </c>
      <c r="Y651" t="inlineStr">
        <is>
          <t/>
        </is>
      </c>
      <c r="Z651" t="inlineStr">
        <is>
          <t/>
        </is>
      </c>
      <c r="AA651" t="inlineStr">
        <is>
          <t/>
        </is>
      </c>
      <c r="AB651" t="inlineStr">
        <is>
          <t>5</t>
        </is>
      </c>
      <c r="AC651" t="inlineStr">
        <is>
          <t/>
        </is>
      </c>
      <c r="AD651"/>
      <c r="AE651" t="inlineStr">
        <is>
          <t/>
        </is>
      </c>
      <c r="AF651" t="inlineStr">
        <is>
          <t/>
        </is>
      </c>
      <c r="AG651" s="1" t="inlineStr">
        <is>
          <t>https://www.trendyol.com/lullaby-furniture/karnaval-tv-unitesi-sa2-1005-2-ceviz-silver-p-1042493376?merchantId=636277&amp;filterOverPriceListings=false</t>
        </is>
      </c>
    </row>
    <row r="652">
      <c r="A652" t="inlineStr">
        <is>
          <t>636277</t>
        </is>
      </c>
      <c r="B652" t="inlineStr">
        <is>
          <t>9901770001970</t>
        </is>
      </c>
      <c r="C652" t="inlineStr">
        <is>
          <t>23.0</t>
        </is>
      </c>
      <c r="D652" t="inlineStr">
        <is>
          <t>SDM-1008-9</t>
        </is>
      </c>
      <c r="E652" t="inlineStr">
        <is>
          <t>SAFİR</t>
        </is>
      </c>
      <c r="F652" t="inlineStr">
        <is>
          <t/>
        </is>
      </c>
      <c r="G652" t="inlineStr">
        <is>
          <t/>
        </is>
      </c>
      <c r="H652" t="inlineStr">
        <is>
          <t/>
        </is>
      </c>
      <c r="I652" t="inlineStr">
        <is>
          <t>lullaby furniture</t>
        </is>
      </c>
      <c r="J652" t="inlineStr">
        <is>
          <t>TV Sehpa &amp; Ünitesi</t>
        </is>
      </c>
      <c r="K652" t="inlineStr">
        <is>
          <t>SDM-1008-9</t>
        </is>
      </c>
      <c r="L652" t="inlineStr">
        <is>
          <t>Karnaval Duvara Monte Tv Üni̇tesi̇ - Sdm-1008-9 Safi̇r Gold</t>
        </is>
      </c>
      <c r="M65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52" t="inlineStr">
        <is>
          <t>3800.0</t>
        </is>
      </c>
      <c r="O652" t="inlineStr">
        <is>
          <t>3800.0</t>
        </is>
      </c>
      <c r="P652" t="inlineStr">
        <is>
          <t/>
        </is>
      </c>
      <c r="Q652" t="inlineStr">
        <is>
          <t>5000</t>
        </is>
      </c>
      <c r="R652" t="inlineStr">
        <is>
          <t>10</t>
        </is>
      </c>
      <c r="S652" t="inlineStr">
        <is>
          <t>29.0</t>
        </is>
      </c>
      <c r="T652" t="inlineStr">
        <is>
          <t>https://cdn.dsmcdn.com/ty1780/prod/QC_PREP/20251028/15/c720fc1e-29e9-3c22-9f47-82a7feb72363/1_org_zoom.jpg</t>
        </is>
      </c>
      <c r="U652" t="inlineStr">
        <is>
          <t>https://cdn.dsmcdn.com/ty1779/prod/QC_PREP/20251028/15/be8be3ff-fe92-3681-b55a-abbef9991042/1_org_zoom.jpg</t>
        </is>
      </c>
      <c r="V652" t="inlineStr">
        <is>
          <t>https://cdn.dsmcdn.com/ty1780/prod/QC_PREP/20251028/15/a4e63659-c97d-32b7-ad71-da43fda91053/1_org_zoom.jpg</t>
        </is>
      </c>
      <c r="W652" t="inlineStr">
        <is>
          <t/>
        </is>
      </c>
      <c r="X652" t="inlineStr">
        <is>
          <t/>
        </is>
      </c>
      <c r="Y652" t="inlineStr">
        <is>
          <t/>
        </is>
      </c>
      <c r="Z652" t="inlineStr">
        <is>
          <t/>
        </is>
      </c>
      <c r="AA652" t="inlineStr">
        <is>
          <t/>
        </is>
      </c>
      <c r="AB652" t="inlineStr">
        <is>
          <t>5</t>
        </is>
      </c>
      <c r="AC652" t="inlineStr">
        <is>
          <t/>
        </is>
      </c>
      <c r="AD652"/>
      <c r="AE652" t="inlineStr">
        <is>
          <t/>
        </is>
      </c>
      <c r="AF652" t="inlineStr">
        <is>
          <t/>
        </is>
      </c>
      <c r="AG652" s="1" t="inlineStr">
        <is>
          <t>https://www.trendyol.com/lullaby-furniture/karnaval-duvara-monte-tv-unitesi-sdm-1008-9-safir-gold-p-1042493375?merchantId=636277&amp;filterOverPriceListings=false</t>
        </is>
      </c>
    </row>
    <row r="653">
      <c r="A653" t="inlineStr">
        <is>
          <t>636277</t>
        </is>
      </c>
      <c r="B653" t="inlineStr">
        <is>
          <t>9901770001161</t>
        </is>
      </c>
      <c r="C653" t="inlineStr">
        <is>
          <t>23.0</t>
        </is>
      </c>
      <c r="D653" t="inlineStr">
        <is>
          <t>SA2-1005-4</t>
        </is>
      </c>
      <c r="E653" t="inlineStr">
        <is>
          <t>ANTRASİT</t>
        </is>
      </c>
      <c r="F653" t="inlineStr">
        <is>
          <t/>
        </is>
      </c>
      <c r="G653" t="inlineStr">
        <is>
          <t/>
        </is>
      </c>
      <c r="H653" t="inlineStr">
        <is>
          <t/>
        </is>
      </c>
      <c r="I653" t="inlineStr">
        <is>
          <t>lullaby furniture</t>
        </is>
      </c>
      <c r="J653" t="inlineStr">
        <is>
          <t>TV Sehpa &amp; Ünitesi</t>
        </is>
      </c>
      <c r="K653" t="inlineStr">
        <is>
          <t>SA2-1005-4</t>
        </is>
      </c>
      <c r="L653" t="inlineStr">
        <is>
          <t>KARNAVAL TV ÜNİTESİ - SA2-1005-4 ANTRASİT SİLVER</t>
        </is>
      </c>
      <c r="M65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53" t="inlineStr">
        <is>
          <t>3550.0</t>
        </is>
      </c>
      <c r="O653" t="inlineStr">
        <is>
          <t>3550.0</t>
        </is>
      </c>
      <c r="P653" t="inlineStr">
        <is>
          <t/>
        </is>
      </c>
      <c r="Q653" t="inlineStr">
        <is>
          <t>5000</t>
        </is>
      </c>
      <c r="R653" t="inlineStr">
        <is>
          <t>10</t>
        </is>
      </c>
      <c r="S653" t="inlineStr">
        <is>
          <t>29.0</t>
        </is>
      </c>
      <c r="T653" t="inlineStr">
        <is>
          <t>https://cdn.dsmcdn.com/ty1781/prod/QC_PREP/20251028/15/d7940804-e055-36b6-8680-a7853da35115/1_org_zoom.jpg</t>
        </is>
      </c>
      <c r="U653" t="inlineStr">
        <is>
          <t>https://cdn.dsmcdn.com/ty1779/prod/QC_PREP/20251028/15/4cf02bf6-0f41-322a-b05d-2dee5941f2ea/1_org_zoom.jpg</t>
        </is>
      </c>
      <c r="V653" t="inlineStr">
        <is>
          <t>https://cdn.dsmcdn.com/ty1781/prod/QC_PREP/20251028/15/1ce903d3-1cd5-39bf-bfa1-41b57a701d0e/1_org_zoom.jpg</t>
        </is>
      </c>
      <c r="W653" t="inlineStr">
        <is>
          <t>https://cdn.dsmcdn.com/ty1787/prod/QC_ENRICHMENT/20251106/01/2c492e42-956f-36c1-9009-7e99809e04d8/1_org_zoom.jpg</t>
        </is>
      </c>
      <c r="X653" t="inlineStr">
        <is>
          <t/>
        </is>
      </c>
      <c r="Y653" t="inlineStr">
        <is>
          <t/>
        </is>
      </c>
      <c r="Z653" t="inlineStr">
        <is>
          <t/>
        </is>
      </c>
      <c r="AA653" t="inlineStr">
        <is>
          <t/>
        </is>
      </c>
      <c r="AB653" t="inlineStr">
        <is>
          <t>5</t>
        </is>
      </c>
      <c r="AC653" t="inlineStr">
        <is>
          <t/>
        </is>
      </c>
      <c r="AD653"/>
      <c r="AE653" t="inlineStr">
        <is>
          <t/>
        </is>
      </c>
      <c r="AF653" t="inlineStr">
        <is>
          <t/>
        </is>
      </c>
      <c r="AG653" s="1" t="inlineStr">
        <is>
          <t>https://www.trendyol.com/lullaby-furniture/karnaval-tv-unitesi-sa2-1005-4-antrasit-silver-p-1042493374?merchantId=636277&amp;filterOverPriceListings=false</t>
        </is>
      </c>
    </row>
    <row r="654">
      <c r="A654" t="inlineStr">
        <is>
          <t>636277</t>
        </is>
      </c>
      <c r="B654" t="inlineStr">
        <is>
          <t>9901770001529</t>
        </is>
      </c>
      <c r="C654" t="inlineStr">
        <is>
          <t>23.0</t>
        </is>
      </c>
      <c r="D654" t="inlineStr">
        <is>
          <t>DM1006-4</t>
        </is>
      </c>
      <c r="E654" t="inlineStr">
        <is>
          <t>ANTRASİT</t>
        </is>
      </c>
      <c r="F654" t="inlineStr">
        <is>
          <t/>
        </is>
      </c>
      <c r="G654" t="inlineStr">
        <is>
          <t/>
        </is>
      </c>
      <c r="H654" t="inlineStr">
        <is>
          <t/>
        </is>
      </c>
      <c r="I654" t="inlineStr">
        <is>
          <t>lullaby furniture</t>
        </is>
      </c>
      <c r="J654" t="inlineStr">
        <is>
          <t>TV Sehpa &amp; Ünitesi</t>
        </is>
      </c>
      <c r="K654" t="inlineStr">
        <is>
          <t>DM1006-4</t>
        </is>
      </c>
      <c r="L654" t="inlineStr">
        <is>
          <t>KARNAVAL DUVARA MONTE TV ÜNİTESİ - DM1006-4 ANTRASİT</t>
        </is>
      </c>
      <c r="M65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54" t="inlineStr">
        <is>
          <t>3550.0</t>
        </is>
      </c>
      <c r="O654" t="inlineStr">
        <is>
          <t>3550.0</t>
        </is>
      </c>
      <c r="P654" t="inlineStr">
        <is>
          <t/>
        </is>
      </c>
      <c r="Q654" t="inlineStr">
        <is>
          <t>5000</t>
        </is>
      </c>
      <c r="R654" t="inlineStr">
        <is>
          <t>10</t>
        </is>
      </c>
      <c r="S654" t="inlineStr">
        <is>
          <t>29.0</t>
        </is>
      </c>
      <c r="T654" t="inlineStr">
        <is>
          <t>https://cdn.dsmcdn.com/ty1779/prod/QC_PREP/20251028/15/d5ab40b6-3e4c-3cf7-85a0-41528cf04237/1_org_zoom.jpg</t>
        </is>
      </c>
      <c r="U654" t="inlineStr">
        <is>
          <t>https://cdn.dsmcdn.com/ty1779/prod/QC_PREP/20251028/15/234790c1-6c63-3df5-a3c0-196a751e8567/1_org_zoom.jpg</t>
        </is>
      </c>
      <c r="V654" t="inlineStr">
        <is>
          <t>https://cdn.dsmcdn.com/ty1780/prod/QC_PREP/20251028/15/32753775-4e13-3ff7-bfb8-2e40a26f6e18/1_org_zoom.jpg</t>
        </is>
      </c>
      <c r="W654" t="inlineStr">
        <is>
          <t/>
        </is>
      </c>
      <c r="X654" t="inlineStr">
        <is>
          <t/>
        </is>
      </c>
      <c r="Y654" t="inlineStr">
        <is>
          <t/>
        </is>
      </c>
      <c r="Z654" t="inlineStr">
        <is>
          <t/>
        </is>
      </c>
      <c r="AA654" t="inlineStr">
        <is>
          <t/>
        </is>
      </c>
      <c r="AB654" t="inlineStr">
        <is>
          <t>5</t>
        </is>
      </c>
      <c r="AC654" t="inlineStr">
        <is>
          <t/>
        </is>
      </c>
      <c r="AD654"/>
      <c r="AE654" t="inlineStr">
        <is>
          <t/>
        </is>
      </c>
      <c r="AF654" t="inlineStr">
        <is>
          <t/>
        </is>
      </c>
      <c r="AG654" s="1" t="inlineStr">
        <is>
          <t>https://www.trendyol.com/lullaby-furniture/karnaval-duvara-monte-tv-unitesi-dm1006-4-antrasit-p-1042493369?merchantId=636277&amp;filterOverPriceListings=false</t>
        </is>
      </c>
    </row>
    <row r="655">
      <c r="A655" t="inlineStr">
        <is>
          <t>636277</t>
        </is>
      </c>
      <c r="B655" t="inlineStr">
        <is>
          <t>9901770001901</t>
        </is>
      </c>
      <c r="C655" t="inlineStr">
        <is>
          <t>23.0</t>
        </is>
      </c>
      <c r="D655" t="inlineStr">
        <is>
          <t>GDM-1008-8</t>
        </is>
      </c>
      <c r="E655" t="inlineStr">
        <is>
          <t>TRAVERTEN</t>
        </is>
      </c>
      <c r="F655" t="inlineStr">
        <is>
          <t/>
        </is>
      </c>
      <c r="G655" t="inlineStr">
        <is>
          <t/>
        </is>
      </c>
      <c r="H655" t="inlineStr">
        <is>
          <t/>
        </is>
      </c>
      <c r="I655" t="inlineStr">
        <is>
          <t>lullaby furniture</t>
        </is>
      </c>
      <c r="J655" t="inlineStr">
        <is>
          <t>TV Sehpa &amp; Ünitesi</t>
        </is>
      </c>
      <c r="K655" t="inlineStr">
        <is>
          <t>GDM-1008-8</t>
        </is>
      </c>
      <c r="L655" t="inlineStr">
        <is>
          <t>KARNAVAL DUVARA MONTE TV ÜNİTESİ - GDM-1008-8 TRAVERTEN GOLD</t>
        </is>
      </c>
      <c r="M65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55" t="inlineStr">
        <is>
          <t>3800.0</t>
        </is>
      </c>
      <c r="O655" t="inlineStr">
        <is>
          <t>3800.0</t>
        </is>
      </c>
      <c r="P655" t="inlineStr">
        <is>
          <t/>
        </is>
      </c>
      <c r="Q655" t="inlineStr">
        <is>
          <t>5000</t>
        </is>
      </c>
      <c r="R655" t="inlineStr">
        <is>
          <t>10</t>
        </is>
      </c>
      <c r="S655" t="inlineStr">
        <is>
          <t>29.0</t>
        </is>
      </c>
      <c r="T655" t="inlineStr">
        <is>
          <t>https://cdn.dsmcdn.com/ty1779/prod/QC_PREP/20251028/15/ca82b49d-4413-3342-8908-cce6c86acc57/1_org_zoom.jpg</t>
        </is>
      </c>
      <c r="U655" t="inlineStr">
        <is>
          <t>https://cdn.dsmcdn.com/ty1780/prod/QC_PREP/20251028/15/59bfc016-b5e9-3c23-a657-4d1365b0d44a/1_org_zoom.jpg</t>
        </is>
      </c>
      <c r="V655" t="inlineStr">
        <is>
          <t>https://cdn.dsmcdn.com/ty1781/prod/QC_PREP/20251028/15/b86274ff-7385-3be9-a21e-00d939f7c0e2/1_org_zoom.jpg</t>
        </is>
      </c>
      <c r="W655" t="inlineStr">
        <is>
          <t/>
        </is>
      </c>
      <c r="X655" t="inlineStr">
        <is>
          <t/>
        </is>
      </c>
      <c r="Y655" t="inlineStr">
        <is>
          <t/>
        </is>
      </c>
      <c r="Z655" t="inlineStr">
        <is>
          <t/>
        </is>
      </c>
      <c r="AA655" t="inlineStr">
        <is>
          <t/>
        </is>
      </c>
      <c r="AB655" t="inlineStr">
        <is>
          <t>5</t>
        </is>
      </c>
      <c r="AC655" t="inlineStr">
        <is>
          <t/>
        </is>
      </c>
      <c r="AD655"/>
      <c r="AE655" t="inlineStr">
        <is>
          <t/>
        </is>
      </c>
      <c r="AF655" t="inlineStr">
        <is>
          <t/>
        </is>
      </c>
      <c r="AG655" s="1" t="inlineStr">
        <is>
          <t>https://www.trendyol.com/lullaby-furniture/karnaval-duvara-monte-tv-unitesi-gdm-1008-8-traverten-gold-p-1042493367?merchantId=636277&amp;filterOverPriceListings=false</t>
        </is>
      </c>
    </row>
    <row r="656">
      <c r="A656" t="inlineStr">
        <is>
          <t>636277</t>
        </is>
      </c>
      <c r="B656" t="inlineStr">
        <is>
          <t>9901770001628</t>
        </is>
      </c>
      <c r="C656" t="inlineStr">
        <is>
          <t>23.0</t>
        </is>
      </c>
      <c r="D656" t="inlineStr">
        <is>
          <t>SDM-1006-1</t>
        </is>
      </c>
      <c r="E656" t="inlineStr">
        <is>
          <t>BEYAZ</t>
        </is>
      </c>
      <c r="F656" t="inlineStr">
        <is>
          <t/>
        </is>
      </c>
      <c r="G656" t="inlineStr">
        <is>
          <t/>
        </is>
      </c>
      <c r="H656" t="inlineStr">
        <is>
          <t/>
        </is>
      </c>
      <c r="I656" t="inlineStr">
        <is>
          <t>lullaby furniture</t>
        </is>
      </c>
      <c r="J656" t="inlineStr">
        <is>
          <t>TV Sehpa &amp; Ünitesi</t>
        </is>
      </c>
      <c r="K656" t="inlineStr">
        <is>
          <t>SDM-1006-1</t>
        </is>
      </c>
      <c r="L656" t="inlineStr">
        <is>
          <t>KARNAVAL DUVARA MONTE TV ÜNİTESİ - SDM-1006-1 BEYAZ GOLD</t>
        </is>
      </c>
      <c r="M65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56" t="inlineStr">
        <is>
          <t>3650.0</t>
        </is>
      </c>
      <c r="O656" t="inlineStr">
        <is>
          <t>3650.0</t>
        </is>
      </c>
      <c r="P656" t="inlineStr">
        <is>
          <t/>
        </is>
      </c>
      <c r="Q656" t="inlineStr">
        <is>
          <t>5000</t>
        </is>
      </c>
      <c r="R656" t="inlineStr">
        <is>
          <t>10</t>
        </is>
      </c>
      <c r="S656" t="inlineStr">
        <is>
          <t>29.0</t>
        </is>
      </c>
      <c r="T656" t="inlineStr">
        <is>
          <t>https://cdn.dsmcdn.com/ty1781/prod/QC_PREP/20251028/15/32dc4c85-e2d2-33dc-b14d-6bf5968a7a1b/1_org_zoom.jpg</t>
        </is>
      </c>
      <c r="U656" t="inlineStr">
        <is>
          <t>https://cdn.dsmcdn.com/ty1780/prod/QC_PREP/20251028/15/d890cb51-dbaa-32e2-b4e7-70eb1cf7b7fa/1_org_zoom.jpg</t>
        </is>
      </c>
      <c r="V656" t="inlineStr">
        <is>
          <t>https://cdn.dsmcdn.com/ty1781/prod/QC_PREP/20251028/15/5fd5566d-5d04-36fe-99a1-35c8a7171bbc/1_org_zoom.jpg</t>
        </is>
      </c>
      <c r="W656" t="inlineStr">
        <is>
          <t/>
        </is>
      </c>
      <c r="X656" t="inlineStr">
        <is>
          <t/>
        </is>
      </c>
      <c r="Y656" t="inlineStr">
        <is>
          <t/>
        </is>
      </c>
      <c r="Z656" t="inlineStr">
        <is>
          <t/>
        </is>
      </c>
      <c r="AA656" t="inlineStr">
        <is>
          <t/>
        </is>
      </c>
      <c r="AB656" t="inlineStr">
        <is>
          <t>5</t>
        </is>
      </c>
      <c r="AC656" t="inlineStr">
        <is>
          <t/>
        </is>
      </c>
      <c r="AD656"/>
      <c r="AE656" t="inlineStr">
        <is>
          <t/>
        </is>
      </c>
      <c r="AF656" t="inlineStr">
        <is>
          <t/>
        </is>
      </c>
      <c r="AG656" s="1" t="inlineStr">
        <is>
          <t>https://www.trendyol.com/lullaby-furniture/karnaval-duvara-monte-tv-unitesi-sdm-1006-1-beyaz-gold-p-1042493366?merchantId=636277&amp;filterOverPriceListings=false</t>
        </is>
      </c>
    </row>
    <row r="657">
      <c r="A657" t="inlineStr">
        <is>
          <t>636277</t>
        </is>
      </c>
      <c r="B657" t="inlineStr">
        <is>
          <t>9901770001895</t>
        </is>
      </c>
      <c r="C657" t="inlineStr">
        <is>
          <t>23.0</t>
        </is>
      </c>
      <c r="D657" t="inlineStr">
        <is>
          <t>GDM-1008-6</t>
        </is>
      </c>
      <c r="E657" t="inlineStr">
        <is>
          <t>ÇAM</t>
        </is>
      </c>
      <c r="F657" t="inlineStr">
        <is>
          <t/>
        </is>
      </c>
      <c r="G657" t="inlineStr">
        <is>
          <t/>
        </is>
      </c>
      <c r="H657" t="inlineStr">
        <is>
          <t/>
        </is>
      </c>
      <c r="I657" t="inlineStr">
        <is>
          <t>lullaby furniture</t>
        </is>
      </c>
      <c r="J657" t="inlineStr">
        <is>
          <t>TV Sehpa &amp; Ünitesi</t>
        </is>
      </c>
      <c r="K657" t="inlineStr">
        <is>
          <t>GDM-1008-6</t>
        </is>
      </c>
      <c r="L657" t="inlineStr">
        <is>
          <t>KARNAVAL DUVARA MONTE TV ÜNİTESİ - GDM-1008-6 ÇAM GOLD</t>
        </is>
      </c>
      <c r="M65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57" t="inlineStr">
        <is>
          <t>3800.0</t>
        </is>
      </c>
      <c r="O657" t="inlineStr">
        <is>
          <t>3800.0</t>
        </is>
      </c>
      <c r="P657" t="inlineStr">
        <is>
          <t/>
        </is>
      </c>
      <c r="Q657" t="inlineStr">
        <is>
          <t>5000</t>
        </is>
      </c>
      <c r="R657" t="inlineStr">
        <is>
          <t>10</t>
        </is>
      </c>
      <c r="S657" t="inlineStr">
        <is>
          <t>29.0</t>
        </is>
      </c>
      <c r="T657" t="inlineStr">
        <is>
          <t>https://cdn.dsmcdn.com/ty1780/prod/QC_PREP/20251028/15/c6f04b2a-a631-3e9e-a42a-3693067929d5/1_org_zoom.jpg</t>
        </is>
      </c>
      <c r="U657" t="inlineStr">
        <is>
          <t>https://cdn.dsmcdn.com/ty1780/prod/QC_PREP/20251028/15/872d50aa-ef03-3af4-93d6-1963e6934a41/1_org_zoom.jpg</t>
        </is>
      </c>
      <c r="V657" t="inlineStr">
        <is>
          <t>https://cdn.dsmcdn.com/ty1779/prod/QC_PREP/20251028/15/98c5fee7-4797-3ec7-9124-cd16b2fd0fd7/1_org_zoom.jpg</t>
        </is>
      </c>
      <c r="W657" t="inlineStr">
        <is>
          <t/>
        </is>
      </c>
      <c r="X657" t="inlineStr">
        <is>
          <t/>
        </is>
      </c>
      <c r="Y657" t="inlineStr">
        <is>
          <t/>
        </is>
      </c>
      <c r="Z657" t="inlineStr">
        <is>
          <t/>
        </is>
      </c>
      <c r="AA657" t="inlineStr">
        <is>
          <t/>
        </is>
      </c>
      <c r="AB657" t="inlineStr">
        <is>
          <t>5</t>
        </is>
      </c>
      <c r="AC657" t="inlineStr">
        <is>
          <t/>
        </is>
      </c>
      <c r="AD657"/>
      <c r="AE657" t="inlineStr">
        <is>
          <t/>
        </is>
      </c>
      <c r="AF657" t="inlineStr">
        <is>
          <t/>
        </is>
      </c>
      <c r="AG657" s="1" t="inlineStr">
        <is>
          <t>https://www.trendyol.com/lullaby-furniture/karnaval-duvara-monte-tv-unitesi-gdm-1008-6-cam-gold-p-1042493363?merchantId=636277&amp;filterOverPriceListings=false</t>
        </is>
      </c>
    </row>
    <row r="658">
      <c r="A658" t="inlineStr">
        <is>
          <t>636277</t>
        </is>
      </c>
      <c r="B658" t="inlineStr">
        <is>
          <t>9901770001543</t>
        </is>
      </c>
      <c r="C658" t="inlineStr">
        <is>
          <t>23.0</t>
        </is>
      </c>
      <c r="D658" t="inlineStr">
        <is>
          <t>DM1006-8</t>
        </is>
      </c>
      <c r="E658" t="inlineStr">
        <is>
          <t>TRAVERTEN</t>
        </is>
      </c>
      <c r="F658" t="inlineStr">
        <is>
          <t/>
        </is>
      </c>
      <c r="G658" t="inlineStr">
        <is>
          <t/>
        </is>
      </c>
      <c r="H658" t="inlineStr">
        <is>
          <t/>
        </is>
      </c>
      <c r="I658" t="inlineStr">
        <is>
          <t>lullaby furniture</t>
        </is>
      </c>
      <c r="J658" t="inlineStr">
        <is>
          <t>TV Sehpa &amp; Ünitesi</t>
        </is>
      </c>
      <c r="K658" t="inlineStr">
        <is>
          <t>DM1006-8</t>
        </is>
      </c>
      <c r="L658" t="inlineStr">
        <is>
          <t>KARNAVAL DUVARA MONTE TV ÜNİTESİ - DM1006-8 TRAVERTEN</t>
        </is>
      </c>
      <c r="M65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58" t="inlineStr">
        <is>
          <t>3550.0</t>
        </is>
      </c>
      <c r="O658" t="inlineStr">
        <is>
          <t>3550.0</t>
        </is>
      </c>
      <c r="P658" t="inlineStr">
        <is>
          <t/>
        </is>
      </c>
      <c r="Q658" t="inlineStr">
        <is>
          <t>5000</t>
        </is>
      </c>
      <c r="R658" t="inlineStr">
        <is>
          <t>10</t>
        </is>
      </c>
      <c r="S658" t="inlineStr">
        <is>
          <t>29.0</t>
        </is>
      </c>
      <c r="T658" t="inlineStr">
        <is>
          <t>https://cdn.dsmcdn.com/ty1779/prod/QC_PREP/20251028/15/4c1ed3ce-5deb-3974-a925-4677db60a45a/1_org_zoom.jpg</t>
        </is>
      </c>
      <c r="U658" t="inlineStr">
        <is>
          <t>https://cdn.dsmcdn.com/ty1781/prod/QC_PREP/20251028/15/d737651a-435c-3753-bf16-7c1a307795d6/1_org_zoom.jpg</t>
        </is>
      </c>
      <c r="V658" t="inlineStr">
        <is>
          <t>https://cdn.dsmcdn.com/ty1780/prod/QC_PREP/20251028/15/75659802-88a5-39f7-9fb0-6bb3b1c11a00/1_org_zoom.jpg</t>
        </is>
      </c>
      <c r="W658" t="inlineStr">
        <is>
          <t/>
        </is>
      </c>
      <c r="X658" t="inlineStr">
        <is>
          <t/>
        </is>
      </c>
      <c r="Y658" t="inlineStr">
        <is>
          <t/>
        </is>
      </c>
      <c r="Z658" t="inlineStr">
        <is>
          <t/>
        </is>
      </c>
      <c r="AA658" t="inlineStr">
        <is>
          <t/>
        </is>
      </c>
      <c r="AB658" t="inlineStr">
        <is>
          <t>5</t>
        </is>
      </c>
      <c r="AC658" t="inlineStr">
        <is>
          <t/>
        </is>
      </c>
      <c r="AD658"/>
      <c r="AE658" t="inlineStr">
        <is>
          <t/>
        </is>
      </c>
      <c r="AF658" t="inlineStr">
        <is>
          <t/>
        </is>
      </c>
      <c r="AG658" s="1" t="inlineStr">
        <is>
          <t>https://www.trendyol.com/lullaby-furniture/karnaval-duvara-monte-tv-unitesi-dm1006-8-traverten-p-1042493361?merchantId=636277&amp;filterOverPriceListings=false</t>
        </is>
      </c>
    </row>
    <row r="659">
      <c r="A659" t="inlineStr">
        <is>
          <t>636277</t>
        </is>
      </c>
      <c r="B659" t="inlineStr">
        <is>
          <t>9901770000225</t>
        </is>
      </c>
      <c r="C659" t="inlineStr">
        <is>
          <t>23.0</t>
        </is>
      </c>
      <c r="D659" t="inlineStr">
        <is>
          <t>GDM-1001-8</t>
        </is>
      </c>
      <c r="E659" t="inlineStr">
        <is>
          <t>TRAVERTEN</t>
        </is>
      </c>
      <c r="F659" t="inlineStr">
        <is>
          <t/>
        </is>
      </c>
      <c r="G659" t="inlineStr">
        <is>
          <t/>
        </is>
      </c>
      <c r="H659" t="inlineStr">
        <is>
          <t/>
        </is>
      </c>
      <c r="I659" t="inlineStr">
        <is>
          <t>lullaby furniture</t>
        </is>
      </c>
      <c r="J659" t="inlineStr">
        <is>
          <t>TV Sehpa &amp; Ünitesi</t>
        </is>
      </c>
      <c r="K659" t="inlineStr">
        <is>
          <t>GDM-1001-8</t>
        </is>
      </c>
      <c r="L659" t="inlineStr">
        <is>
          <t>KARNAVAL DUVARA MONTE TV ÜNİTESİ - GDM-1001-8 TRAVERTEN GOLD</t>
        </is>
      </c>
      <c r="M65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59" t="inlineStr">
        <is>
          <t>3550.0</t>
        </is>
      </c>
      <c r="O659" t="inlineStr">
        <is>
          <t>3550.0</t>
        </is>
      </c>
      <c r="P659" t="inlineStr">
        <is>
          <t/>
        </is>
      </c>
      <c r="Q659" t="inlineStr">
        <is>
          <t>5000</t>
        </is>
      </c>
      <c r="R659" t="inlineStr">
        <is>
          <t>10</t>
        </is>
      </c>
      <c r="S659" t="inlineStr">
        <is>
          <t>29.0</t>
        </is>
      </c>
      <c r="T659" t="inlineStr">
        <is>
          <t>https://cdn.dsmcdn.com/ty1779/prod/QC_PREP/20251028/15/0920aa5a-6488-3605-802a-6ad010223254/1_org_zoom.jpg</t>
        </is>
      </c>
      <c r="U659" t="inlineStr">
        <is>
          <t>https://cdn.dsmcdn.com/ty1780/prod/QC_PREP/20251028/15/232a0998-dc3d-3692-9a0f-96417a128198/1_org_zoom.jpg</t>
        </is>
      </c>
      <c r="V659" t="inlineStr">
        <is>
          <t>https://cdn.dsmcdn.com/ty1779/prod/QC_PREP/20251028/15/212fdb34-45e8-386a-9940-c08306003496/1_org_zoom.jpg</t>
        </is>
      </c>
      <c r="W659" t="inlineStr">
        <is>
          <t/>
        </is>
      </c>
      <c r="X659" t="inlineStr">
        <is>
          <t/>
        </is>
      </c>
      <c r="Y659" t="inlineStr">
        <is>
          <t/>
        </is>
      </c>
      <c r="Z659" t="inlineStr">
        <is>
          <t/>
        </is>
      </c>
      <c r="AA659" t="inlineStr">
        <is>
          <t/>
        </is>
      </c>
      <c r="AB659" t="inlineStr">
        <is>
          <t>5</t>
        </is>
      </c>
      <c r="AC659" t="inlineStr">
        <is>
          <t/>
        </is>
      </c>
      <c r="AD659"/>
      <c r="AE659" t="inlineStr">
        <is>
          <t/>
        </is>
      </c>
      <c r="AF659" t="inlineStr">
        <is>
          <t/>
        </is>
      </c>
      <c r="AG659" s="1" t="inlineStr">
        <is>
          <t>https://www.trendyol.com/lullaby-furniture/karnaval-duvara-monte-tv-unitesi-gdm-1001-8-traverten-gold-p-1042493360?merchantId=636277&amp;filterOverPriceListings=false</t>
        </is>
      </c>
    </row>
    <row r="660">
      <c r="A660" t="inlineStr">
        <is>
          <t>636277</t>
        </is>
      </c>
      <c r="B660" t="inlineStr">
        <is>
          <t>9901770000485</t>
        </is>
      </c>
      <c r="C660" t="inlineStr">
        <is>
          <t>23.0</t>
        </is>
      </c>
      <c r="D660" t="inlineStr">
        <is>
          <t>GA2-1003-1</t>
        </is>
      </c>
      <c r="E660" t="inlineStr">
        <is>
          <t>BEYAZ</t>
        </is>
      </c>
      <c r="F660" t="inlineStr">
        <is>
          <t/>
        </is>
      </c>
      <c r="G660" t="inlineStr">
        <is>
          <t/>
        </is>
      </c>
      <c r="H660" t="inlineStr">
        <is>
          <t/>
        </is>
      </c>
      <c r="I660" t="inlineStr">
        <is>
          <t>lullaby furniture</t>
        </is>
      </c>
      <c r="J660" t="inlineStr">
        <is>
          <t>TV Sehpa &amp; Ünitesi</t>
        </is>
      </c>
      <c r="K660" t="inlineStr">
        <is>
          <t>GA2-1003-1</t>
        </is>
      </c>
      <c r="L660" t="inlineStr">
        <is>
          <t>KARNAVAL TV ÜNİTESİ - GA2-1003-1 BEYAZ GOLD</t>
        </is>
      </c>
      <c r="M66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60" t="inlineStr">
        <is>
          <t>3550.0</t>
        </is>
      </c>
      <c r="O660" t="inlineStr">
        <is>
          <t>3550.0</t>
        </is>
      </c>
      <c r="P660" t="inlineStr">
        <is>
          <t/>
        </is>
      </c>
      <c r="Q660" t="inlineStr">
        <is>
          <t>5000</t>
        </is>
      </c>
      <c r="R660" t="inlineStr">
        <is>
          <t>10</t>
        </is>
      </c>
      <c r="S660" t="inlineStr">
        <is>
          <t>29.0</t>
        </is>
      </c>
      <c r="T660" t="inlineStr">
        <is>
          <t>https://cdn.dsmcdn.com/ty1781/prod/QC_PREP/20251028/15/f6a43008-6c16-3a4c-b552-7e8729f26aac/1_org_zoom.jpg</t>
        </is>
      </c>
      <c r="U660" t="inlineStr">
        <is>
          <t>https://cdn.dsmcdn.com/ty1780/prod/QC_PREP/20251028/15/4d787586-2d96-3a02-a19f-d69b3d9ae5c9/1_org_zoom.jpg</t>
        </is>
      </c>
      <c r="V660" t="inlineStr">
        <is>
          <t>https://cdn.dsmcdn.com/ty1781/prod/QC_PREP/20251028/15/f4f5c0ac-50da-3709-a8b6-7881566b0e30/1_org_zoom.jpg</t>
        </is>
      </c>
      <c r="W660" t="inlineStr">
        <is>
          <t>https://cdn.dsmcdn.com/ty1785/prod/QC_ENRICHMENT/20251106/01/35bb0ab0-f653-39d3-b44e-22d419cf898d/1_org_zoom.jpg</t>
        </is>
      </c>
      <c r="X660" t="inlineStr">
        <is>
          <t/>
        </is>
      </c>
      <c r="Y660" t="inlineStr">
        <is>
          <t/>
        </is>
      </c>
      <c r="Z660" t="inlineStr">
        <is>
          <t/>
        </is>
      </c>
      <c r="AA660" t="inlineStr">
        <is>
          <t/>
        </is>
      </c>
      <c r="AB660" t="inlineStr">
        <is>
          <t>5</t>
        </is>
      </c>
      <c r="AC660" t="inlineStr">
        <is>
          <t/>
        </is>
      </c>
      <c r="AD660"/>
      <c r="AE660" t="inlineStr">
        <is>
          <t/>
        </is>
      </c>
      <c r="AF660" t="inlineStr">
        <is>
          <t/>
        </is>
      </c>
      <c r="AG660" s="1" t="inlineStr">
        <is>
          <t>https://www.trendyol.com/lullaby-furniture/karnaval-tv-unitesi-ga2-1003-1-beyaz-gold-p-1042493357?merchantId=636277&amp;filterOverPriceListings=false</t>
        </is>
      </c>
    </row>
    <row r="661">
      <c r="A661" t="inlineStr">
        <is>
          <t>636277</t>
        </is>
      </c>
      <c r="B661" t="inlineStr">
        <is>
          <t>9901770002113</t>
        </is>
      </c>
      <c r="C661" t="inlineStr">
        <is>
          <t>23.0</t>
        </is>
      </c>
      <c r="D661" t="inlineStr">
        <is>
          <t>DM1009-2</t>
        </is>
      </c>
      <c r="E661" t="inlineStr">
        <is>
          <t>CEVİZ</t>
        </is>
      </c>
      <c r="F661" t="inlineStr">
        <is>
          <t/>
        </is>
      </c>
      <c r="G661" t="inlineStr">
        <is>
          <t/>
        </is>
      </c>
      <c r="H661" t="inlineStr">
        <is>
          <t/>
        </is>
      </c>
      <c r="I661" t="inlineStr">
        <is>
          <t>lullaby furniture</t>
        </is>
      </c>
      <c r="J661" t="inlineStr">
        <is>
          <t>TV Sehpa &amp; Ünitesi</t>
        </is>
      </c>
      <c r="K661" t="inlineStr">
        <is>
          <t>DM1009-2</t>
        </is>
      </c>
      <c r="L661" t="inlineStr">
        <is>
          <t>KARNAVAL DUVARA MONTE TV ÜNİTESİ - DM1009-2 CEVİZ</t>
        </is>
      </c>
      <c r="M66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61" t="inlineStr">
        <is>
          <t>4250.0</t>
        </is>
      </c>
      <c r="O661" t="inlineStr">
        <is>
          <t>4250.0</t>
        </is>
      </c>
      <c r="P661" t="inlineStr">
        <is>
          <t/>
        </is>
      </c>
      <c r="Q661" t="inlineStr">
        <is>
          <t>5000</t>
        </is>
      </c>
      <c r="R661" t="inlineStr">
        <is>
          <t>10</t>
        </is>
      </c>
      <c r="S661" t="inlineStr">
        <is>
          <t>29.0</t>
        </is>
      </c>
      <c r="T661" t="inlineStr">
        <is>
          <t>https://cdn.dsmcdn.com/ty1779/prod/QC_PREP/20251028/15/7d591cf4-7afa-37ec-8c34-ae28de618aa1/1_org_zoom.jpg</t>
        </is>
      </c>
      <c r="U661" t="inlineStr">
        <is>
          <t>https://cdn.dsmcdn.com/ty1780/prod/QC_PREP/20251028/15/136cdbca-4ae8-3cba-8a65-7e689f670d14/1_org_zoom.jpg</t>
        </is>
      </c>
      <c r="V661" t="inlineStr">
        <is>
          <t>https://cdn.dsmcdn.com/ty1779/prod/QC_PREP/20251028/15/52ffb1df-5e2f-3499-baef-a2daeb023428/1_org_zoom.jpg</t>
        </is>
      </c>
      <c r="W661" t="inlineStr">
        <is>
          <t/>
        </is>
      </c>
      <c r="X661" t="inlineStr">
        <is>
          <t/>
        </is>
      </c>
      <c r="Y661" t="inlineStr">
        <is>
          <t/>
        </is>
      </c>
      <c r="Z661" t="inlineStr">
        <is>
          <t/>
        </is>
      </c>
      <c r="AA661" t="inlineStr">
        <is>
          <t/>
        </is>
      </c>
      <c r="AB661" t="inlineStr">
        <is>
          <t>5</t>
        </is>
      </c>
      <c r="AC661" t="inlineStr">
        <is>
          <t/>
        </is>
      </c>
      <c r="AD661"/>
      <c r="AE661" t="inlineStr">
        <is>
          <t/>
        </is>
      </c>
      <c r="AF661" t="inlineStr">
        <is>
          <t/>
        </is>
      </c>
      <c r="AG661" s="1" t="inlineStr">
        <is>
          <t>https://www.trendyol.com/lullaby-furniture/karnaval-duvara-monte-tv-unitesi-dm1009-2-ceviz-p-1042493354?merchantId=636277&amp;filterOverPriceListings=false</t>
        </is>
      </c>
    </row>
    <row r="662">
      <c r="A662" t="inlineStr">
        <is>
          <t>636277</t>
        </is>
      </c>
      <c r="B662" t="inlineStr">
        <is>
          <t>9901770001697</t>
        </is>
      </c>
      <c r="C662" t="inlineStr">
        <is>
          <t>23.0</t>
        </is>
      </c>
      <c r="D662" t="inlineStr">
        <is>
          <t>GA2-1008-2</t>
        </is>
      </c>
      <c r="E662" t="inlineStr">
        <is>
          <t>CEVİZ</t>
        </is>
      </c>
      <c r="F662" t="inlineStr">
        <is>
          <t/>
        </is>
      </c>
      <c r="G662" t="inlineStr">
        <is>
          <t/>
        </is>
      </c>
      <c r="H662" t="inlineStr">
        <is>
          <t/>
        </is>
      </c>
      <c r="I662" t="inlineStr">
        <is>
          <t>lullaby furniture</t>
        </is>
      </c>
      <c r="J662" t="inlineStr">
        <is>
          <t>TV Sehpa &amp; Ünitesi</t>
        </is>
      </c>
      <c r="K662" t="inlineStr">
        <is>
          <t>GA2-1008-2</t>
        </is>
      </c>
      <c r="L662" t="inlineStr">
        <is>
          <t>KARNAVAL TV ÜNİTESİ - GA2-1008-2 CEVİZ GOLD</t>
        </is>
      </c>
      <c r="M66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62" t="inlineStr">
        <is>
          <t>3950.0</t>
        </is>
      </c>
      <c r="O662" t="inlineStr">
        <is>
          <t>3950.0</t>
        </is>
      </c>
      <c r="P662" t="inlineStr">
        <is>
          <t/>
        </is>
      </c>
      <c r="Q662" t="inlineStr">
        <is>
          <t>5000</t>
        </is>
      </c>
      <c r="R662" t="inlineStr">
        <is>
          <t>10</t>
        </is>
      </c>
      <c r="S662" t="inlineStr">
        <is>
          <t>29.0</t>
        </is>
      </c>
      <c r="T662" t="inlineStr">
        <is>
          <t>https://cdn.dsmcdn.com/ty1779/prod/QC_PREP/20251028/15/bb33501b-a933-3991-948e-a83294788996/1_org_zoom.jpg</t>
        </is>
      </c>
      <c r="U662" t="inlineStr">
        <is>
          <t>https://cdn.dsmcdn.com/ty1781/prod/QC_PREP/20251028/15/797b27ff-d52c-34be-83ca-89e5cfb91aa4/1_org_zoom.jpg</t>
        </is>
      </c>
      <c r="V662" t="inlineStr">
        <is>
          <t>https://cdn.dsmcdn.com/ty1780/prod/QC_PREP/20251028/15/6f27c607-38f2-380a-aa5a-0842510d8599/1_org_zoom.jpg</t>
        </is>
      </c>
      <c r="W662" t="inlineStr">
        <is>
          <t>https://cdn.dsmcdn.com/ty1786/prod/QC_ENRICHMENT/20251106/02/14780869-c11f-3c73-ac7a-847ac3975eb3/1_org_zoom.jpg</t>
        </is>
      </c>
      <c r="X662" t="inlineStr">
        <is>
          <t/>
        </is>
      </c>
      <c r="Y662" t="inlineStr">
        <is>
          <t/>
        </is>
      </c>
      <c r="Z662" t="inlineStr">
        <is>
          <t/>
        </is>
      </c>
      <c r="AA662" t="inlineStr">
        <is>
          <t/>
        </is>
      </c>
      <c r="AB662" t="inlineStr">
        <is>
          <t>5</t>
        </is>
      </c>
      <c r="AC662" t="inlineStr">
        <is>
          <t/>
        </is>
      </c>
      <c r="AD662"/>
      <c r="AE662" t="inlineStr">
        <is>
          <t/>
        </is>
      </c>
      <c r="AF662" t="inlineStr">
        <is>
          <t/>
        </is>
      </c>
      <c r="AG662" s="1" t="inlineStr">
        <is>
          <t>https://www.trendyol.com/lullaby-furniture/karnaval-tv-unitesi-ga2-1008-2-ceviz-gold-p-1042493353?merchantId=636277&amp;filterOverPriceListings=false</t>
        </is>
      </c>
    </row>
    <row r="663">
      <c r="A663" t="inlineStr">
        <is>
          <t>636277</t>
        </is>
      </c>
      <c r="B663" t="inlineStr">
        <is>
          <t>9901770001369</t>
        </is>
      </c>
      <c r="C663" t="inlineStr">
        <is>
          <t>23.0</t>
        </is>
      </c>
      <c r="D663" t="inlineStr">
        <is>
          <t>SDM-1005-8</t>
        </is>
      </c>
      <c r="E663" t="inlineStr">
        <is>
          <t>TRAVERTEN</t>
        </is>
      </c>
      <c r="F663" t="inlineStr">
        <is>
          <t/>
        </is>
      </c>
      <c r="G663" t="inlineStr">
        <is>
          <t/>
        </is>
      </c>
      <c r="H663" t="inlineStr">
        <is>
          <t/>
        </is>
      </c>
      <c r="I663" t="inlineStr">
        <is>
          <t>lullaby furniture</t>
        </is>
      </c>
      <c r="J663" t="inlineStr">
        <is>
          <t>TV Sehpa &amp; Ünitesi</t>
        </is>
      </c>
      <c r="K663" t="inlineStr">
        <is>
          <t>SDM-1005-8</t>
        </is>
      </c>
      <c r="L663" t="inlineStr">
        <is>
          <t>KARNAVAL DUVARA MONTE TV ÜNİTESİ - SDM-1005-8 TRAVERTEN GOLD</t>
        </is>
      </c>
      <c r="M66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180 cm ; Derinlik: 30 cm ; Yükseklik: 30 cm ; Öne Çıkan Özellikler: 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63" t="inlineStr">
        <is>
          <t>3300.0</t>
        </is>
      </c>
      <c r="O663" t="inlineStr">
        <is>
          <t>3300.0</t>
        </is>
      </c>
      <c r="P663" t="inlineStr">
        <is>
          <t/>
        </is>
      </c>
      <c r="Q663" t="inlineStr">
        <is>
          <t>5000</t>
        </is>
      </c>
      <c r="R663" t="inlineStr">
        <is>
          <t>10</t>
        </is>
      </c>
      <c r="S663" t="inlineStr">
        <is>
          <t>29.0</t>
        </is>
      </c>
      <c r="T663" t="inlineStr">
        <is>
          <t>https://cdn.dsmcdn.com/ty1781/prod/QC_PREP/20251028/15/1ea9fe31-43ce-3476-a65c-f968bc76923c/1_org_zoom.jpg</t>
        </is>
      </c>
      <c r="U663" t="inlineStr">
        <is>
          <t>https://cdn.dsmcdn.com/ty1779/prod/QC_PREP/20251028/15/c26d5cfc-3319-376f-a7fc-0d8e0b26bd6d/1_org_zoom.jpg</t>
        </is>
      </c>
      <c r="V663" t="inlineStr">
        <is>
          <t>https://cdn.dsmcdn.com/ty1779/prod/QC_PREP/20251028/15/c962740a-f4ad-3c42-aa97-afe4459c6ff9/1_org_zoom.jpg</t>
        </is>
      </c>
      <c r="W663" t="inlineStr">
        <is>
          <t/>
        </is>
      </c>
      <c r="X663" t="inlineStr">
        <is>
          <t/>
        </is>
      </c>
      <c r="Y663" t="inlineStr">
        <is>
          <t/>
        </is>
      </c>
      <c r="Z663" t="inlineStr">
        <is>
          <t/>
        </is>
      </c>
      <c r="AA663" t="inlineStr">
        <is>
          <t/>
        </is>
      </c>
      <c r="AB663" t="inlineStr">
        <is>
          <t>5</t>
        </is>
      </c>
      <c r="AC663" t="inlineStr">
        <is>
          <t/>
        </is>
      </c>
      <c r="AD663"/>
      <c r="AE663" t="inlineStr">
        <is>
          <t/>
        </is>
      </c>
      <c r="AF663" t="inlineStr">
        <is>
          <t/>
        </is>
      </c>
      <c r="AG663" s="1" t="inlineStr">
        <is>
          <t>https://www.trendyol.com/lullaby-furniture/karnaval-duvara-monte-tv-unitesi-sdm-1005-8-traverten-gold-p-1042493352?merchantId=636277&amp;filterOverPriceListings=false</t>
        </is>
      </c>
    </row>
    <row r="664">
      <c r="A664" t="inlineStr">
        <is>
          <t>636277</t>
        </is>
      </c>
      <c r="B664" t="inlineStr">
        <is>
          <t>9901770000577</t>
        </is>
      </c>
      <c r="C664" t="inlineStr">
        <is>
          <t>23.0</t>
        </is>
      </c>
      <c r="D664" t="inlineStr">
        <is>
          <t>SA2-1003-6</t>
        </is>
      </c>
      <c r="E664" t="inlineStr">
        <is>
          <t>ÇAM</t>
        </is>
      </c>
      <c r="F664" t="inlineStr">
        <is>
          <t/>
        </is>
      </c>
      <c r="G664" t="inlineStr">
        <is>
          <t/>
        </is>
      </c>
      <c r="H664" t="inlineStr">
        <is>
          <t/>
        </is>
      </c>
      <c r="I664" t="inlineStr">
        <is>
          <t>lullaby furniture</t>
        </is>
      </c>
      <c r="J664" t="inlineStr">
        <is>
          <t>TV Sehpa &amp; Ünitesi</t>
        </is>
      </c>
      <c r="K664" t="inlineStr">
        <is>
          <t>SA2-1003-6</t>
        </is>
      </c>
      <c r="L664" t="inlineStr">
        <is>
          <t>KARNAVAL TV ÜNİTESİ - SA2-1003-6 ÇAM SİLVER</t>
        </is>
      </c>
      <c r="M66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64" t="inlineStr">
        <is>
          <t>3550.0</t>
        </is>
      </c>
      <c r="O664" t="inlineStr">
        <is>
          <t>3550.0</t>
        </is>
      </c>
      <c r="P664" t="inlineStr">
        <is>
          <t/>
        </is>
      </c>
      <c r="Q664" t="inlineStr">
        <is>
          <t>5000</t>
        </is>
      </c>
      <c r="R664" t="inlineStr">
        <is>
          <t>10</t>
        </is>
      </c>
      <c r="S664" t="inlineStr">
        <is>
          <t>29.0</t>
        </is>
      </c>
      <c r="T664" t="inlineStr">
        <is>
          <t>https://cdn.dsmcdn.com/ty1780/prod/QC_PREP/20251028/15/ff7582a1-4480-3170-8438-d028dcf79a1a/1_org_zoom.jpg</t>
        </is>
      </c>
      <c r="U664" t="inlineStr">
        <is>
          <t>https://cdn.dsmcdn.com/ty1780/prod/QC_PREP/20251028/15/a381b0e1-d993-3203-a708-ceaae49cf3e9/1_org_zoom.jpg</t>
        </is>
      </c>
      <c r="V664" t="inlineStr">
        <is>
          <t>https://cdn.dsmcdn.com/ty1781/prod/QC_PREP/20251028/15/3b97cfc5-8b3f-34e1-8f3b-f01d71ccf52b/1_org_zoom.jpg</t>
        </is>
      </c>
      <c r="W664" t="inlineStr">
        <is>
          <t>https://cdn.dsmcdn.com/ty1787/prod/QC_ENRICHMENT/20251106/01/b40d8126-c740-3ef4-abb7-11b3670c0928/1_org_zoom.jpg</t>
        </is>
      </c>
      <c r="X664" t="inlineStr">
        <is>
          <t/>
        </is>
      </c>
      <c r="Y664" t="inlineStr">
        <is>
          <t/>
        </is>
      </c>
      <c r="Z664" t="inlineStr">
        <is>
          <t/>
        </is>
      </c>
      <c r="AA664" t="inlineStr">
        <is>
          <t/>
        </is>
      </c>
      <c r="AB664" t="inlineStr">
        <is>
          <t>5</t>
        </is>
      </c>
      <c r="AC664" t="inlineStr">
        <is>
          <t/>
        </is>
      </c>
      <c r="AD664"/>
      <c r="AE664" t="inlineStr">
        <is>
          <t/>
        </is>
      </c>
      <c r="AF664" t="inlineStr">
        <is>
          <t/>
        </is>
      </c>
      <c r="AG664" s="1" t="inlineStr">
        <is>
          <t>https://www.trendyol.com/lullaby-furniture/karnaval-tv-unitesi-sa2-1003-6-cam-silver-p-1042493351?merchantId=636277&amp;filterOverPriceListings=false</t>
        </is>
      </c>
    </row>
    <row r="665">
      <c r="A665" t="inlineStr">
        <is>
          <t>636277</t>
        </is>
      </c>
      <c r="B665" t="inlineStr">
        <is>
          <t>9901770000027</t>
        </is>
      </c>
      <c r="C665" t="inlineStr">
        <is>
          <t>23.0</t>
        </is>
      </c>
      <c r="D665" t="inlineStr">
        <is>
          <t>GA2-1001-4</t>
        </is>
      </c>
      <c r="E665" t="inlineStr">
        <is>
          <t>ANTRASİT</t>
        </is>
      </c>
      <c r="F665" t="inlineStr">
        <is>
          <t/>
        </is>
      </c>
      <c r="G665" t="inlineStr">
        <is>
          <t/>
        </is>
      </c>
      <c r="H665" t="inlineStr">
        <is>
          <t/>
        </is>
      </c>
      <c r="I665" t="inlineStr">
        <is>
          <t>lullaby furniture</t>
        </is>
      </c>
      <c r="J665" t="inlineStr">
        <is>
          <t>TV Sehpa &amp; Ünitesi</t>
        </is>
      </c>
      <c r="K665" t="inlineStr">
        <is>
          <t>GA2-1001-4</t>
        </is>
      </c>
      <c r="L665" t="inlineStr">
        <is>
          <t>Karnaval Tv Üni̇tesi̇ - Ga2-1001-4 Antrasi̇t Gold</t>
        </is>
      </c>
      <c r="M66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65" t="inlineStr">
        <is>
          <t>3750.0</t>
        </is>
      </c>
      <c r="O665" t="inlineStr">
        <is>
          <t>3750.0</t>
        </is>
      </c>
      <c r="P665" t="inlineStr">
        <is>
          <t/>
        </is>
      </c>
      <c r="Q665" t="inlineStr">
        <is>
          <t>5000</t>
        </is>
      </c>
      <c r="R665" t="inlineStr">
        <is>
          <t>10</t>
        </is>
      </c>
      <c r="S665" t="inlineStr">
        <is>
          <t>29.0</t>
        </is>
      </c>
      <c r="T665" t="inlineStr">
        <is>
          <t>https://cdn.dsmcdn.com/ty1781/prod/QC_PREP/20251028/15/ef3598ad-0250-38ab-bef3-fb31c550162f/1_org_zoom.jpg</t>
        </is>
      </c>
      <c r="U665" t="inlineStr">
        <is>
          <t>https://cdn.dsmcdn.com/ty1780/prod/QC_PREP/20251028/15/d9c00978-66ce-3f4f-9add-f99a947315fe/1_org_zoom.jpg</t>
        </is>
      </c>
      <c r="V665" t="inlineStr">
        <is>
          <t>https://cdn.dsmcdn.com/ty1780/prod/QC_PREP/20251028/15/b72161e5-8e3f-39d4-8512-6635085d1f38/1_org_zoom.jpg</t>
        </is>
      </c>
      <c r="W665" t="inlineStr">
        <is>
          <t>https://cdn.dsmcdn.com/ty1787/prod/QC_ENRICHMENT/20251106/01/9890f912-6854-325a-b4cf-a0050d7c4e0b/1_org_zoom.jpg</t>
        </is>
      </c>
      <c r="X665" t="inlineStr">
        <is>
          <t/>
        </is>
      </c>
      <c r="Y665" t="inlineStr">
        <is>
          <t/>
        </is>
      </c>
      <c r="Z665" t="inlineStr">
        <is>
          <t/>
        </is>
      </c>
      <c r="AA665" t="inlineStr">
        <is>
          <t/>
        </is>
      </c>
      <c r="AB665" t="inlineStr">
        <is>
          <t>5</t>
        </is>
      </c>
      <c r="AC665" t="inlineStr">
        <is>
          <t/>
        </is>
      </c>
      <c r="AD665"/>
      <c r="AE665" t="inlineStr">
        <is>
          <t/>
        </is>
      </c>
      <c r="AF665" t="inlineStr">
        <is>
          <t/>
        </is>
      </c>
      <c r="AG665" s="1" t="inlineStr">
        <is>
          <t>https://www.trendyol.com/lullaby-furniture/karnaval-tv-unitesi-ga2-1001-4-antrasit-gold-p-1042493350?merchantId=636277&amp;filterOverPriceListings=false</t>
        </is>
      </c>
    </row>
    <row r="666">
      <c r="A666" t="inlineStr">
        <is>
          <t>636277</t>
        </is>
      </c>
      <c r="B666" t="inlineStr">
        <is>
          <t>9901770000553</t>
        </is>
      </c>
      <c r="C666" t="inlineStr">
        <is>
          <t>23.0</t>
        </is>
      </c>
      <c r="D666" t="inlineStr">
        <is>
          <t>SA2-1003-2</t>
        </is>
      </c>
      <c r="E666" t="inlineStr">
        <is>
          <t>CEVİZ</t>
        </is>
      </c>
      <c r="F666" t="inlineStr">
        <is>
          <t/>
        </is>
      </c>
      <c r="G666" t="inlineStr">
        <is>
          <t/>
        </is>
      </c>
      <c r="H666" t="inlineStr">
        <is>
          <t/>
        </is>
      </c>
      <c r="I666" t="inlineStr">
        <is>
          <t>lullaby furniture</t>
        </is>
      </c>
      <c r="J666" t="inlineStr">
        <is>
          <t>TV Sehpa &amp; Ünitesi</t>
        </is>
      </c>
      <c r="K666" t="inlineStr">
        <is>
          <t>SA2-1003-2</t>
        </is>
      </c>
      <c r="L666" t="inlineStr">
        <is>
          <t>KARNAVAL TV ÜNİTESİ - SA2-1003-2 CEVİZ SİLVER</t>
        </is>
      </c>
      <c r="M66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66" t="inlineStr">
        <is>
          <t>3550.0</t>
        </is>
      </c>
      <c r="O666" t="inlineStr">
        <is>
          <t>3550.0</t>
        </is>
      </c>
      <c r="P666" t="inlineStr">
        <is>
          <t/>
        </is>
      </c>
      <c r="Q666" t="inlineStr">
        <is>
          <t>5000</t>
        </is>
      </c>
      <c r="R666" t="inlineStr">
        <is>
          <t>10</t>
        </is>
      </c>
      <c r="S666" t="inlineStr">
        <is>
          <t>29.0</t>
        </is>
      </c>
      <c r="T666" t="inlineStr">
        <is>
          <t>https://cdn.dsmcdn.com/ty1781/prod/QC_PREP/20251028/15/e583e757-a251-3ed1-b21b-0064f805c903/1_org_zoom.jpg</t>
        </is>
      </c>
      <c r="U666" t="inlineStr">
        <is>
          <t>https://cdn.dsmcdn.com/ty1779/prod/QC_PREP/20251028/15/08c8791d-8540-3a51-8ffb-cfea679e3dcd/1_org_zoom.jpg</t>
        </is>
      </c>
      <c r="V666" t="inlineStr">
        <is>
          <t>https://cdn.dsmcdn.com/ty1781/prod/QC_PREP/20251028/15/9268bb8d-2fdc-3184-ba17-95a0a8d9d853/1_org_zoom.jpg</t>
        </is>
      </c>
      <c r="W666" t="inlineStr">
        <is>
          <t>https://cdn.dsmcdn.com/ty1786/prod/QC_ENRICHMENT/20251106/01/ab417d96-76f6-3337-aeae-57a42c415882/1_org_zoom.jpg</t>
        </is>
      </c>
      <c r="X666" t="inlineStr">
        <is>
          <t/>
        </is>
      </c>
      <c r="Y666" t="inlineStr">
        <is>
          <t/>
        </is>
      </c>
      <c r="Z666" t="inlineStr">
        <is>
          <t/>
        </is>
      </c>
      <c r="AA666" t="inlineStr">
        <is>
          <t/>
        </is>
      </c>
      <c r="AB666" t="inlineStr">
        <is>
          <t>5</t>
        </is>
      </c>
      <c r="AC666" t="inlineStr">
        <is>
          <t/>
        </is>
      </c>
      <c r="AD666"/>
      <c r="AE666" t="inlineStr">
        <is>
          <t/>
        </is>
      </c>
      <c r="AF666" t="inlineStr">
        <is>
          <t/>
        </is>
      </c>
      <c r="AG666" s="1" t="inlineStr">
        <is>
          <t>https://www.trendyol.com/lullaby-furniture/karnaval-tv-unitesi-sa2-1003-2-ceviz-silver-p-1042493335?merchantId=636277&amp;filterOverPriceListings=false</t>
        </is>
      </c>
    </row>
    <row r="667">
      <c r="A667" t="inlineStr">
        <is>
          <t>636277</t>
        </is>
      </c>
      <c r="B667" t="inlineStr">
        <is>
          <t>9901770000737</t>
        </is>
      </c>
      <c r="C667" t="inlineStr">
        <is>
          <t>23.0</t>
        </is>
      </c>
      <c r="D667" t="inlineStr">
        <is>
          <t>SDM-1003-2</t>
        </is>
      </c>
      <c r="E667" t="inlineStr">
        <is>
          <t>CEVİZ</t>
        </is>
      </c>
      <c r="F667" t="inlineStr">
        <is>
          <t/>
        </is>
      </c>
      <c r="G667" t="inlineStr">
        <is>
          <t/>
        </is>
      </c>
      <c r="H667" t="inlineStr">
        <is>
          <t/>
        </is>
      </c>
      <c r="I667" t="inlineStr">
        <is>
          <t>lullaby furniture</t>
        </is>
      </c>
      <c r="J667" t="inlineStr">
        <is>
          <t>TV Sehpa &amp; Ünitesi</t>
        </is>
      </c>
      <c r="K667" t="inlineStr">
        <is>
          <t>SDM-1003-2</t>
        </is>
      </c>
      <c r="L667" t="inlineStr">
        <is>
          <t>KARNAVAL DUVARA MONTE TV ÜNİTESİ - SDM-1003-2 CEVİZ GOLD</t>
        </is>
      </c>
      <c r="M66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67" t="inlineStr">
        <is>
          <t>3300.0</t>
        </is>
      </c>
      <c r="O667" t="inlineStr">
        <is>
          <t>3300.0</t>
        </is>
      </c>
      <c r="P667" t="inlineStr">
        <is>
          <t/>
        </is>
      </c>
      <c r="Q667" t="inlineStr">
        <is>
          <t>5000</t>
        </is>
      </c>
      <c r="R667" t="inlineStr">
        <is>
          <t>10</t>
        </is>
      </c>
      <c r="S667" t="inlineStr">
        <is>
          <t>29.0</t>
        </is>
      </c>
      <c r="T667" t="inlineStr">
        <is>
          <t>https://cdn.dsmcdn.com/ty1781/prod/QC_PREP/20251028/15/57dead0a-d6b5-3595-8e75-41d7b6e98894/1_org_zoom.jpg</t>
        </is>
      </c>
      <c r="U667" t="inlineStr">
        <is>
          <t>https://cdn.dsmcdn.com/ty1779/prod/QC_PREP/20251028/15/2423fbce-d821-3c61-8649-b692a95eed1e/1_org_zoom.jpg</t>
        </is>
      </c>
      <c r="V667" t="inlineStr">
        <is>
          <t>https://cdn.dsmcdn.com/ty1781/prod/QC_PREP/20251028/15/5d3b4a58-4b8a-3710-96f1-d8d1d52ffc29/1_org_zoom.jpg</t>
        </is>
      </c>
      <c r="W667" t="inlineStr">
        <is>
          <t/>
        </is>
      </c>
      <c r="X667" t="inlineStr">
        <is>
          <t/>
        </is>
      </c>
      <c r="Y667" t="inlineStr">
        <is>
          <t/>
        </is>
      </c>
      <c r="Z667" t="inlineStr">
        <is>
          <t/>
        </is>
      </c>
      <c r="AA667" t="inlineStr">
        <is>
          <t/>
        </is>
      </c>
      <c r="AB667" t="inlineStr">
        <is>
          <t>5</t>
        </is>
      </c>
      <c r="AC667" t="inlineStr">
        <is>
          <t/>
        </is>
      </c>
      <c r="AD667"/>
      <c r="AE667" t="inlineStr">
        <is>
          <t/>
        </is>
      </c>
      <c r="AF667" t="inlineStr">
        <is>
          <t/>
        </is>
      </c>
      <c r="AG667" s="1" t="inlineStr">
        <is>
          <t>https://www.trendyol.com/lullaby-furniture/karnaval-duvara-monte-tv-unitesi-sdm-1003-2-ceviz-gold-p-1042493334?merchantId=636277&amp;filterOverPriceListings=false</t>
        </is>
      </c>
    </row>
    <row r="668">
      <c r="A668" t="inlineStr">
        <is>
          <t>636277</t>
        </is>
      </c>
      <c r="B668" t="inlineStr">
        <is>
          <t>9901770001413</t>
        </is>
      </c>
      <c r="C668" t="inlineStr">
        <is>
          <t>23.0</t>
        </is>
      </c>
      <c r="D668" t="inlineStr">
        <is>
          <t>GA2-1006-6</t>
        </is>
      </c>
      <c r="E668" t="inlineStr">
        <is>
          <t>ÇAM</t>
        </is>
      </c>
      <c r="F668" t="inlineStr">
        <is>
          <t/>
        </is>
      </c>
      <c r="G668" t="inlineStr">
        <is>
          <t/>
        </is>
      </c>
      <c r="H668" t="inlineStr">
        <is>
          <t/>
        </is>
      </c>
      <c r="I668" t="inlineStr">
        <is>
          <t>lullaby furniture</t>
        </is>
      </c>
      <c r="J668" t="inlineStr">
        <is>
          <t>TV Sehpa &amp; Ünitesi</t>
        </is>
      </c>
      <c r="K668" t="inlineStr">
        <is>
          <t>GA2-1006-6</t>
        </is>
      </c>
      <c r="L668" t="inlineStr">
        <is>
          <t>KARNAVAL TV ÜNİTESİ - GA2-1006-6 ÇAM GOLD</t>
        </is>
      </c>
      <c r="M66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68" t="inlineStr">
        <is>
          <t>3900.0</t>
        </is>
      </c>
      <c r="O668" t="inlineStr">
        <is>
          <t>3900.0</t>
        </is>
      </c>
      <c r="P668" t="inlineStr">
        <is>
          <t/>
        </is>
      </c>
      <c r="Q668" t="inlineStr">
        <is>
          <t>5000</t>
        </is>
      </c>
      <c r="R668" t="inlineStr">
        <is>
          <t>10</t>
        </is>
      </c>
      <c r="S668" t="inlineStr">
        <is>
          <t>29.0</t>
        </is>
      </c>
      <c r="T668" t="inlineStr">
        <is>
          <t>https://cdn.dsmcdn.com/ty1780/prod/QC_PREP/20251028/15/9ac1c8e9-9576-3b0a-95bb-419705540ad8/1_org_zoom.jpg</t>
        </is>
      </c>
      <c r="U668" t="inlineStr">
        <is>
          <t>https://cdn.dsmcdn.com/ty1781/prod/QC_PREP/20251028/15/e399dd22-09f9-3524-8255-18fc200645d3/1_org_zoom.jpg</t>
        </is>
      </c>
      <c r="V668" t="inlineStr">
        <is>
          <t>https://cdn.dsmcdn.com/ty1781/prod/QC_PREP/20251028/15/4f7839e4-eeba-3846-aa15-c221a0fb1628/1_org_zoom.jpg</t>
        </is>
      </c>
      <c r="W668" t="inlineStr">
        <is>
          <t>https://cdn.dsmcdn.com/ty1786/prod/QC_ENRICHMENT/20251106/02/4ec20c59-977f-3708-bf9e-b253033b0072/1_org_zoom.jpg</t>
        </is>
      </c>
      <c r="X668" t="inlineStr">
        <is>
          <t/>
        </is>
      </c>
      <c r="Y668" t="inlineStr">
        <is>
          <t/>
        </is>
      </c>
      <c r="Z668" t="inlineStr">
        <is>
          <t/>
        </is>
      </c>
      <c r="AA668" t="inlineStr">
        <is>
          <t/>
        </is>
      </c>
      <c r="AB668" t="inlineStr">
        <is>
          <t>5</t>
        </is>
      </c>
      <c r="AC668" t="inlineStr">
        <is>
          <t/>
        </is>
      </c>
      <c r="AD668"/>
      <c r="AE668" t="inlineStr">
        <is>
          <t/>
        </is>
      </c>
      <c r="AF668" t="inlineStr">
        <is>
          <t/>
        </is>
      </c>
      <c r="AG668" s="1" t="inlineStr">
        <is>
          <t>https://www.trendyol.com/lullaby-furniture/karnaval-tv-unitesi-ga2-1006-6-cam-gold-p-1042493333?merchantId=636277&amp;filterOverPriceListings=false</t>
        </is>
      </c>
    </row>
    <row r="669">
      <c r="A669" t="inlineStr">
        <is>
          <t>636277</t>
        </is>
      </c>
      <c r="B669" t="inlineStr">
        <is>
          <t>9901770000096</t>
        </is>
      </c>
      <c r="C669" t="inlineStr">
        <is>
          <t>23.0</t>
        </is>
      </c>
      <c r="D669" t="inlineStr">
        <is>
          <t>SA2-1001-6</t>
        </is>
      </c>
      <c r="E669" t="inlineStr">
        <is>
          <t>ÇAM</t>
        </is>
      </c>
      <c r="F669" t="inlineStr">
        <is>
          <t/>
        </is>
      </c>
      <c r="G669" t="inlineStr">
        <is>
          <t/>
        </is>
      </c>
      <c r="H669" t="inlineStr">
        <is>
          <t/>
        </is>
      </c>
      <c r="I669" t="inlineStr">
        <is>
          <t>lullaby furniture</t>
        </is>
      </c>
      <c r="J669" t="inlineStr">
        <is>
          <t>TV Sehpa &amp; Ünitesi</t>
        </is>
      </c>
      <c r="K669" t="inlineStr">
        <is>
          <t>SA2-1001-6</t>
        </is>
      </c>
      <c r="L669" t="inlineStr">
        <is>
          <t>KARNAVAL TV ÜNİTESİ - SA2-1001-6 ÇAM SİLVER</t>
        </is>
      </c>
      <c r="M66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69" t="inlineStr">
        <is>
          <t>3750.0</t>
        </is>
      </c>
      <c r="O669" t="inlineStr">
        <is>
          <t>3750.0</t>
        </is>
      </c>
      <c r="P669" t="inlineStr">
        <is>
          <t/>
        </is>
      </c>
      <c r="Q669" t="inlineStr">
        <is>
          <t>5000</t>
        </is>
      </c>
      <c r="R669" t="inlineStr">
        <is>
          <t>10</t>
        </is>
      </c>
      <c r="S669" t="inlineStr">
        <is>
          <t>29.0</t>
        </is>
      </c>
      <c r="T669" t="inlineStr">
        <is>
          <t>https://cdn.dsmcdn.com/ty1780/prod/QC_PREP/20251028/15/f1bee2d6-68c0-3e23-afe0-70e10636f62e/1_org_zoom.jpg</t>
        </is>
      </c>
      <c r="U669" t="inlineStr">
        <is>
          <t>https://cdn.dsmcdn.com/ty1779/prod/QC_PREP/20251028/15/ed8e94b4-ef7d-3f61-9efb-46b9f0cec8c9/1_org_zoom.jpg</t>
        </is>
      </c>
      <c r="V669" t="inlineStr">
        <is>
          <t>https://cdn.dsmcdn.com/ty1781/prod/QC_PREP/20251028/15/8c96051b-e0da-3e56-a3c8-8b2736c3a40e/1_org_zoom.jpg</t>
        </is>
      </c>
      <c r="W669" t="inlineStr">
        <is>
          <t>https://cdn.dsmcdn.com/ty1787/prod/QC_ENRICHMENT/20251106/01/9befd01d-f553-3e27-9587-71456bf87fd0/1_org_zoom.jpg</t>
        </is>
      </c>
      <c r="X669" t="inlineStr">
        <is>
          <t/>
        </is>
      </c>
      <c r="Y669" t="inlineStr">
        <is>
          <t/>
        </is>
      </c>
      <c r="Z669" t="inlineStr">
        <is>
          <t/>
        </is>
      </c>
      <c r="AA669" t="inlineStr">
        <is>
          <t/>
        </is>
      </c>
      <c r="AB669" t="inlineStr">
        <is>
          <t>5</t>
        </is>
      </c>
      <c r="AC669" t="inlineStr">
        <is>
          <t/>
        </is>
      </c>
      <c r="AD669"/>
      <c r="AE669" t="inlineStr">
        <is>
          <t/>
        </is>
      </c>
      <c r="AF669" t="inlineStr">
        <is>
          <t/>
        </is>
      </c>
      <c r="AG669" s="1" t="inlineStr">
        <is>
          <t>https://www.trendyol.com/lullaby-furniture/karnaval-tv-unitesi-sa2-1001-6-cam-silver-p-1042493331?merchantId=636277&amp;filterOverPriceListings=false</t>
        </is>
      </c>
    </row>
    <row r="670">
      <c r="A670" t="inlineStr">
        <is>
          <t>636277</t>
        </is>
      </c>
      <c r="B670" t="inlineStr">
        <is>
          <t>9901770002106</t>
        </is>
      </c>
      <c r="C670" t="inlineStr">
        <is>
          <t>23.0</t>
        </is>
      </c>
      <c r="D670" t="inlineStr">
        <is>
          <t>DM1009-1</t>
        </is>
      </c>
      <c r="E670" t="inlineStr">
        <is>
          <t>BEYAZ</t>
        </is>
      </c>
      <c r="F670" t="inlineStr">
        <is>
          <t/>
        </is>
      </c>
      <c r="G670" t="inlineStr">
        <is>
          <t/>
        </is>
      </c>
      <c r="H670" t="inlineStr">
        <is>
          <t/>
        </is>
      </c>
      <c r="I670" t="inlineStr">
        <is>
          <t>lullaby furniture</t>
        </is>
      </c>
      <c r="J670" t="inlineStr">
        <is>
          <t>TV Sehpa &amp; Ünitesi</t>
        </is>
      </c>
      <c r="K670" t="inlineStr">
        <is>
          <t>DM1009-1</t>
        </is>
      </c>
      <c r="L670" t="inlineStr">
        <is>
          <t>KARNAVAL DUVARA MONTE TV ÜNİTESİ - DM1009-1 BEYAZ</t>
        </is>
      </c>
      <c r="M67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70" t="inlineStr">
        <is>
          <t>4250.0</t>
        </is>
      </c>
      <c r="O670" t="inlineStr">
        <is>
          <t>4250.0</t>
        </is>
      </c>
      <c r="P670" t="inlineStr">
        <is>
          <t/>
        </is>
      </c>
      <c r="Q670" t="inlineStr">
        <is>
          <t>5000</t>
        </is>
      </c>
      <c r="R670" t="inlineStr">
        <is>
          <t>10</t>
        </is>
      </c>
      <c r="S670" t="inlineStr">
        <is>
          <t>29.0</t>
        </is>
      </c>
      <c r="T670" t="inlineStr">
        <is>
          <t>https://cdn.dsmcdn.com/ty1781/prod/QC_PREP/20251028/15/dff7743d-f34d-3571-bdfb-d9d7a13afc0e/1_org_zoom.jpg</t>
        </is>
      </c>
      <c r="U670" t="inlineStr">
        <is>
          <t>https://cdn.dsmcdn.com/ty1780/prod/QC_PREP/20251028/15/d5299346-6b5d-3331-9426-2c59afbd198f/1_org_zoom.jpg</t>
        </is>
      </c>
      <c r="V670" t="inlineStr">
        <is>
          <t>https://cdn.dsmcdn.com/ty1779/prod/QC_PREP/20251028/15/9a0bcebb-0e25-3612-868e-35e5e15cdaf3/1_org_zoom.jpg</t>
        </is>
      </c>
      <c r="W670" t="inlineStr">
        <is>
          <t/>
        </is>
      </c>
      <c r="X670" t="inlineStr">
        <is>
          <t/>
        </is>
      </c>
      <c r="Y670" t="inlineStr">
        <is>
          <t/>
        </is>
      </c>
      <c r="Z670" t="inlineStr">
        <is>
          <t/>
        </is>
      </c>
      <c r="AA670" t="inlineStr">
        <is>
          <t/>
        </is>
      </c>
      <c r="AB670" t="inlineStr">
        <is>
          <t>5</t>
        </is>
      </c>
      <c r="AC670" t="inlineStr">
        <is>
          <t/>
        </is>
      </c>
      <c r="AD670"/>
      <c r="AE670" t="inlineStr">
        <is>
          <t/>
        </is>
      </c>
      <c r="AF670" t="inlineStr">
        <is>
          <t/>
        </is>
      </c>
      <c r="AG670" s="1" t="inlineStr">
        <is>
          <t>https://www.trendyol.com/lullaby-furniture/karnaval-duvara-monte-tv-unitesi-dm1009-1-beyaz-p-1042493329?merchantId=636277&amp;filterOverPriceListings=false</t>
        </is>
      </c>
    </row>
    <row r="671">
      <c r="A671" t="inlineStr">
        <is>
          <t>636277</t>
        </is>
      </c>
      <c r="B671" t="inlineStr">
        <is>
          <t>9901770001680</t>
        </is>
      </c>
      <c r="C671" t="inlineStr">
        <is>
          <t>23.0</t>
        </is>
      </c>
      <c r="D671" t="inlineStr">
        <is>
          <t>GA2-1008-1</t>
        </is>
      </c>
      <c r="E671" t="inlineStr">
        <is>
          <t>BEYAZ</t>
        </is>
      </c>
      <c r="F671" t="inlineStr">
        <is>
          <t/>
        </is>
      </c>
      <c r="G671" t="inlineStr">
        <is>
          <t/>
        </is>
      </c>
      <c r="H671" t="inlineStr">
        <is>
          <t/>
        </is>
      </c>
      <c r="I671" t="inlineStr">
        <is>
          <t>lullaby furniture</t>
        </is>
      </c>
      <c r="J671" t="inlineStr">
        <is>
          <t>TV Sehpa &amp; Ünitesi</t>
        </is>
      </c>
      <c r="K671" t="inlineStr">
        <is>
          <t>GA2-1008-1</t>
        </is>
      </c>
      <c r="L671" t="inlineStr">
        <is>
          <t>KARNAVAL TV ÜNİTESİ - GA2-1008-1 BEYAZ GOLD</t>
        </is>
      </c>
      <c r="M67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71" t="inlineStr">
        <is>
          <t>3950.0</t>
        </is>
      </c>
      <c r="O671" t="inlineStr">
        <is>
          <t>3950.0</t>
        </is>
      </c>
      <c r="P671" t="inlineStr">
        <is>
          <t/>
        </is>
      </c>
      <c r="Q671" t="inlineStr">
        <is>
          <t>4999</t>
        </is>
      </c>
      <c r="R671" t="inlineStr">
        <is>
          <t>10</t>
        </is>
      </c>
      <c r="S671" t="inlineStr">
        <is>
          <t>29.0</t>
        </is>
      </c>
      <c r="T671" t="inlineStr">
        <is>
          <t>https://cdn.dsmcdn.com/ty1781/prod/QC_PREP/20251028/15/8ded94d0-b51e-32bf-bcae-05ad7eac99ad/1_org_zoom.jpg</t>
        </is>
      </c>
      <c r="U671" t="inlineStr">
        <is>
          <t>https://cdn.dsmcdn.com/ty1779/prod/QC_PREP/20251028/15/f482f32a-f367-3c06-a2ed-ff082ff4e32e/1_org_zoom.jpg</t>
        </is>
      </c>
      <c r="V671" t="inlineStr">
        <is>
          <t>https://cdn.dsmcdn.com/ty1779/prod/QC_PREP/20251028/15/89a2a87a-2e8b-3f8f-acef-cbe841c35eb9/1_org_zoom.jpg</t>
        </is>
      </c>
      <c r="W671" t="inlineStr">
        <is>
          <t>https://cdn.dsmcdn.com/ty1786/prod/QC_ENRICHMENT/20251106/02/04804d17-4171-3c09-99e0-2312b3e976d0/1_org_zoom.jpg</t>
        </is>
      </c>
      <c r="X671" t="inlineStr">
        <is>
          <t/>
        </is>
      </c>
      <c r="Y671" t="inlineStr">
        <is>
          <t/>
        </is>
      </c>
      <c r="Z671" t="inlineStr">
        <is>
          <t/>
        </is>
      </c>
      <c r="AA671" t="inlineStr">
        <is>
          <t/>
        </is>
      </c>
      <c r="AB671" t="inlineStr">
        <is>
          <t>5</t>
        </is>
      </c>
      <c r="AC671" t="inlineStr">
        <is>
          <t/>
        </is>
      </c>
      <c r="AD671"/>
      <c r="AE671" t="inlineStr">
        <is>
          <t/>
        </is>
      </c>
      <c r="AF671" t="inlineStr">
        <is>
          <t/>
        </is>
      </c>
      <c r="AG671" s="1" t="inlineStr">
        <is>
          <t>https://www.trendyol.com/lullaby-furniture/karnaval-tv-unitesi-ga2-1008-1-beyaz-gold-p-1042493324?merchantId=636277&amp;filterOverPriceListings=false</t>
        </is>
      </c>
    </row>
    <row r="672">
      <c r="A672" t="inlineStr">
        <is>
          <t>636277</t>
        </is>
      </c>
      <c r="B672" t="inlineStr">
        <is>
          <t>9901770000973</t>
        </is>
      </c>
      <c r="C672" t="inlineStr">
        <is>
          <t>23.0</t>
        </is>
      </c>
      <c r="D672" t="inlineStr">
        <is>
          <t>GDM-1004-2</t>
        </is>
      </c>
      <c r="E672" t="inlineStr">
        <is>
          <t>CEVİZ</t>
        </is>
      </c>
      <c r="F672" t="inlineStr">
        <is>
          <t/>
        </is>
      </c>
      <c r="G672" t="inlineStr">
        <is>
          <t/>
        </is>
      </c>
      <c r="H672" t="inlineStr">
        <is>
          <t/>
        </is>
      </c>
      <c r="I672" t="inlineStr">
        <is>
          <t>lullaby furniture</t>
        </is>
      </c>
      <c r="J672" t="inlineStr">
        <is>
          <t>TV Sehpa &amp; Ünitesi</t>
        </is>
      </c>
      <c r="K672" t="inlineStr">
        <is>
          <t>GDM-1004-2</t>
        </is>
      </c>
      <c r="L672" t="inlineStr">
        <is>
          <t>KARNAVAL DUVARA MONTE TV ÜNİTESİ - GDM-1004-2 CEVİZ GOLD</t>
        </is>
      </c>
      <c r="M67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72" t="inlineStr">
        <is>
          <t>3550.0</t>
        </is>
      </c>
      <c r="O672" t="inlineStr">
        <is>
          <t>3550.0</t>
        </is>
      </c>
      <c r="P672" t="inlineStr">
        <is>
          <t/>
        </is>
      </c>
      <c r="Q672" t="inlineStr">
        <is>
          <t>5000</t>
        </is>
      </c>
      <c r="R672" t="inlineStr">
        <is>
          <t>10</t>
        </is>
      </c>
      <c r="S672" t="inlineStr">
        <is>
          <t>29.0</t>
        </is>
      </c>
      <c r="T672" t="inlineStr">
        <is>
          <t>https://cdn.dsmcdn.com/ty1781/prod/QC_PREP/20251028/15/0802faa4-4b13-3d5e-9518-01c974ed081d/1_org_zoom.jpg</t>
        </is>
      </c>
      <c r="U672" t="inlineStr">
        <is>
          <t>https://cdn.dsmcdn.com/ty1781/prod/QC_PREP/20251028/15/1d1c94fe-d7c7-3a77-b0fd-3c26ef21ffbd/1_org_zoom.jpg</t>
        </is>
      </c>
      <c r="V672" t="inlineStr">
        <is>
          <t>https://cdn.dsmcdn.com/ty1781/prod/QC_PREP/20251028/15/73e6fc22-f975-308a-a617-bb126ff4fad7/1_org_zoom.jpg</t>
        </is>
      </c>
      <c r="W672" t="inlineStr">
        <is>
          <t/>
        </is>
      </c>
      <c r="X672" t="inlineStr">
        <is>
          <t/>
        </is>
      </c>
      <c r="Y672" t="inlineStr">
        <is>
          <t/>
        </is>
      </c>
      <c r="Z672" t="inlineStr">
        <is>
          <t/>
        </is>
      </c>
      <c r="AA672" t="inlineStr">
        <is>
          <t/>
        </is>
      </c>
      <c r="AB672" t="inlineStr">
        <is>
          <t>5</t>
        </is>
      </c>
      <c r="AC672" t="inlineStr">
        <is>
          <t/>
        </is>
      </c>
      <c r="AD672"/>
      <c r="AE672" t="inlineStr">
        <is>
          <t/>
        </is>
      </c>
      <c r="AF672" t="inlineStr">
        <is>
          <t/>
        </is>
      </c>
      <c r="AG672" s="1" t="inlineStr">
        <is>
          <t>https://www.trendyol.com/lullaby-furniture/karnaval-duvara-monte-tv-unitesi-gdm-1004-2-ceviz-gold-p-1042493323?merchantId=636277&amp;filterOverPriceListings=false</t>
        </is>
      </c>
    </row>
    <row r="673">
      <c r="A673" t="inlineStr">
        <is>
          <t>636277</t>
        </is>
      </c>
      <c r="B673" t="inlineStr">
        <is>
          <t>9901770001727</t>
        </is>
      </c>
      <c r="C673" t="inlineStr">
        <is>
          <t>23.0</t>
        </is>
      </c>
      <c r="D673" t="inlineStr">
        <is>
          <t>GA2-1008-8</t>
        </is>
      </c>
      <c r="E673" t="inlineStr">
        <is>
          <t>TRAVERTEN</t>
        </is>
      </c>
      <c r="F673" t="inlineStr">
        <is>
          <t/>
        </is>
      </c>
      <c r="G673" t="inlineStr">
        <is>
          <t/>
        </is>
      </c>
      <c r="H673" t="inlineStr">
        <is>
          <t/>
        </is>
      </c>
      <c r="I673" t="inlineStr">
        <is>
          <t>lullaby furniture</t>
        </is>
      </c>
      <c r="J673" t="inlineStr">
        <is>
          <t>TV Sehpa &amp; Ünitesi</t>
        </is>
      </c>
      <c r="K673" t="inlineStr">
        <is>
          <t>GA2-1008-8</t>
        </is>
      </c>
      <c r="L673" t="inlineStr">
        <is>
          <t>KARNAVAL TV ÜNİTESİ - GA2-1008-8 TRAVERTEN GOLD</t>
        </is>
      </c>
      <c r="M67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73" t="inlineStr">
        <is>
          <t>3950.0</t>
        </is>
      </c>
      <c r="O673" t="inlineStr">
        <is>
          <t>3950.0</t>
        </is>
      </c>
      <c r="P673" t="inlineStr">
        <is>
          <t/>
        </is>
      </c>
      <c r="Q673" t="inlineStr">
        <is>
          <t>5000</t>
        </is>
      </c>
      <c r="R673" t="inlineStr">
        <is>
          <t>10</t>
        </is>
      </c>
      <c r="S673" t="inlineStr">
        <is>
          <t>29.0</t>
        </is>
      </c>
      <c r="T673" t="inlineStr">
        <is>
          <t>https://cdn.dsmcdn.com/ty1781/prod/QC_PREP/20251028/15/bf1ede66-8569-32d0-9d04-ff59742c790e/1_org_zoom.jpg</t>
        </is>
      </c>
      <c r="U673" t="inlineStr">
        <is>
          <t>https://cdn.dsmcdn.com/ty1780/prod/QC_PREP/20251028/15/cedf7692-199f-322c-8732-3cfaff4b3dd6/1_org_zoom.jpg</t>
        </is>
      </c>
      <c r="V673" t="inlineStr">
        <is>
          <t>https://cdn.dsmcdn.com/ty1781/prod/QC_PREP/20251028/15/d5fe911f-b1fb-3d6e-9804-25502adf93b8/1_org_zoom.jpg</t>
        </is>
      </c>
      <c r="W673" t="inlineStr">
        <is>
          <t>https://cdn.dsmcdn.com/ty1785/prod/QC_ENRICHMENT/20251106/02/d87edfa0-7eab-372e-8af9-a3774ffd13a5/1_org_zoom.jpg</t>
        </is>
      </c>
      <c r="X673" t="inlineStr">
        <is>
          <t/>
        </is>
      </c>
      <c r="Y673" t="inlineStr">
        <is>
          <t/>
        </is>
      </c>
      <c r="Z673" t="inlineStr">
        <is>
          <t/>
        </is>
      </c>
      <c r="AA673" t="inlineStr">
        <is>
          <t/>
        </is>
      </c>
      <c r="AB673" t="inlineStr">
        <is>
          <t>5</t>
        </is>
      </c>
      <c r="AC673" t="inlineStr">
        <is>
          <t/>
        </is>
      </c>
      <c r="AD673"/>
      <c r="AE673" t="inlineStr">
        <is>
          <t/>
        </is>
      </c>
      <c r="AF673" t="inlineStr">
        <is>
          <t/>
        </is>
      </c>
      <c r="AG673" s="1" t="inlineStr">
        <is>
          <t>https://www.trendyol.com/lullaby-furniture/karnaval-tv-unitesi-ga2-1008-8-traverten-gold-p-1042493320?merchantId=636277&amp;filterOverPriceListings=false</t>
        </is>
      </c>
    </row>
    <row r="674">
      <c r="A674" t="inlineStr">
        <is>
          <t>636277</t>
        </is>
      </c>
      <c r="B674" t="inlineStr">
        <is>
          <t>9901770000164</t>
        </is>
      </c>
      <c r="C674" t="inlineStr">
        <is>
          <t>23.0</t>
        </is>
      </c>
      <c r="D674" t="inlineStr">
        <is>
          <t>DM1001-8</t>
        </is>
      </c>
      <c r="E674" t="inlineStr">
        <is>
          <t>TRAVERTEN</t>
        </is>
      </c>
      <c r="F674" t="inlineStr">
        <is>
          <t/>
        </is>
      </c>
      <c r="G674" t="inlineStr">
        <is>
          <t/>
        </is>
      </c>
      <c r="H674" t="inlineStr">
        <is>
          <t/>
        </is>
      </c>
      <c r="I674" t="inlineStr">
        <is>
          <t>lullaby furniture</t>
        </is>
      </c>
      <c r="J674" t="inlineStr">
        <is>
          <t>TV Sehpa &amp; Ünitesi</t>
        </is>
      </c>
      <c r="K674" t="inlineStr">
        <is>
          <t>DM1001-8</t>
        </is>
      </c>
      <c r="L674" t="inlineStr">
        <is>
          <t>KARNAVAL DUVARA MONTE TV ÜNİTESİ - DM1001-8 TRAVERTEN</t>
        </is>
      </c>
      <c r="M67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74" t="inlineStr">
        <is>
          <t>3250.0</t>
        </is>
      </c>
      <c r="O674" t="inlineStr">
        <is>
          <t>3250.0</t>
        </is>
      </c>
      <c r="P674" t="inlineStr">
        <is>
          <t/>
        </is>
      </c>
      <c r="Q674" t="inlineStr">
        <is>
          <t>5000</t>
        </is>
      </c>
      <c r="R674" t="inlineStr">
        <is>
          <t>10</t>
        </is>
      </c>
      <c r="S674" t="inlineStr">
        <is>
          <t>29.0</t>
        </is>
      </c>
      <c r="T674" t="inlineStr">
        <is>
          <t>https://cdn.dsmcdn.com/ty1781/prod/QC_PREP/20251028/15/e08a62c0-3914-3cdf-9434-381986b62b47/1_org_zoom.jpg</t>
        </is>
      </c>
      <c r="U674" t="inlineStr">
        <is>
          <t>https://cdn.dsmcdn.com/ty1781/prod/QC_PREP/20251028/15/3304c54b-109d-35d0-8cb8-48bcc8574e04/1_org_zoom.jpg</t>
        </is>
      </c>
      <c r="V674" t="inlineStr">
        <is>
          <t>https://cdn.dsmcdn.com/ty1779/prod/QC_PREP/20251028/15/46f2634c-111f-35e3-899c-89575caa9154/1_org_zoom.jpg</t>
        </is>
      </c>
      <c r="W674" t="inlineStr">
        <is>
          <t/>
        </is>
      </c>
      <c r="X674" t="inlineStr">
        <is>
          <t/>
        </is>
      </c>
      <c r="Y674" t="inlineStr">
        <is>
          <t/>
        </is>
      </c>
      <c r="Z674" t="inlineStr">
        <is>
          <t/>
        </is>
      </c>
      <c r="AA674" t="inlineStr">
        <is>
          <t/>
        </is>
      </c>
      <c r="AB674" t="inlineStr">
        <is>
          <t>5</t>
        </is>
      </c>
      <c r="AC674" t="inlineStr">
        <is>
          <t/>
        </is>
      </c>
      <c r="AD674"/>
      <c r="AE674" t="inlineStr">
        <is>
          <t/>
        </is>
      </c>
      <c r="AF674" t="inlineStr">
        <is>
          <t/>
        </is>
      </c>
      <c r="AG674" s="1" t="inlineStr">
        <is>
          <t>https://www.trendyol.com/lullaby-furniture/karnaval-duvara-monte-tv-unitesi-dm1001-8-traverten-p-1042493319?merchantId=636277&amp;filterOverPriceListings=false</t>
        </is>
      </c>
    </row>
    <row r="675">
      <c r="A675" t="inlineStr">
        <is>
          <t>636277</t>
        </is>
      </c>
      <c r="B675" t="inlineStr">
        <is>
          <t>9901770000829</t>
        </is>
      </c>
      <c r="C675" t="inlineStr">
        <is>
          <t>23.0</t>
        </is>
      </c>
      <c r="D675" t="inlineStr">
        <is>
          <t>GA2-1004-8</t>
        </is>
      </c>
      <c r="E675" t="inlineStr">
        <is>
          <t>TRAVERTEN</t>
        </is>
      </c>
      <c r="F675" t="inlineStr">
        <is>
          <t/>
        </is>
      </c>
      <c r="G675" t="inlineStr">
        <is>
          <t/>
        </is>
      </c>
      <c r="H675" t="inlineStr">
        <is>
          <t/>
        </is>
      </c>
      <c r="I675" t="inlineStr">
        <is>
          <t>lullaby furniture</t>
        </is>
      </c>
      <c r="J675" t="inlineStr">
        <is>
          <t>TV Sehpa &amp; Ünitesi</t>
        </is>
      </c>
      <c r="K675" t="inlineStr">
        <is>
          <t>GA2-1004-8</t>
        </is>
      </c>
      <c r="L675" t="inlineStr">
        <is>
          <t>KARNAVAL TV ÜNİTESİ - GA2-1004-8 TRAVERTEN GOLD</t>
        </is>
      </c>
      <c r="M67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75" t="inlineStr">
        <is>
          <t>3550.0</t>
        </is>
      </c>
      <c r="O675" t="inlineStr">
        <is>
          <t>3550.0</t>
        </is>
      </c>
      <c r="P675" t="inlineStr">
        <is>
          <t/>
        </is>
      </c>
      <c r="Q675" t="inlineStr">
        <is>
          <t>5000</t>
        </is>
      </c>
      <c r="R675" t="inlineStr">
        <is>
          <t>10</t>
        </is>
      </c>
      <c r="S675" t="inlineStr">
        <is>
          <t>29.0</t>
        </is>
      </c>
      <c r="T675" t="inlineStr">
        <is>
          <t>https://cdn.dsmcdn.com/ty1779/prod/QC_PREP/20251028/15/f94fc819-1a03-351d-b9e0-be01973db817/1_org_zoom.jpg</t>
        </is>
      </c>
      <c r="U675" t="inlineStr">
        <is>
          <t>https://cdn.dsmcdn.com/ty1781/prod/QC_PREP/20251028/15/9cce900f-0f37-3c12-98f0-44f8e9592de1/1_org_zoom.jpg</t>
        </is>
      </c>
      <c r="V675" t="inlineStr">
        <is>
          <t>https://cdn.dsmcdn.com/ty1781/prod/QC_PREP/20251028/15/43f874d7-ba25-3159-80d8-72cb9a8fbe7c/1_org_zoom.jpg</t>
        </is>
      </c>
      <c r="W675" t="inlineStr">
        <is>
          <t>https://cdn.dsmcdn.com/ty1786/prod/QC_ENRICHMENT/20251106/01/bccb036c-6d4b-321c-b33e-b63a48024749/1_org_zoom.jpg</t>
        </is>
      </c>
      <c r="X675" t="inlineStr">
        <is>
          <t/>
        </is>
      </c>
      <c r="Y675" t="inlineStr">
        <is>
          <t/>
        </is>
      </c>
      <c r="Z675" t="inlineStr">
        <is>
          <t/>
        </is>
      </c>
      <c r="AA675" t="inlineStr">
        <is>
          <t/>
        </is>
      </c>
      <c r="AB675" t="inlineStr">
        <is>
          <t>5</t>
        </is>
      </c>
      <c r="AC675" t="inlineStr">
        <is>
          <t/>
        </is>
      </c>
      <c r="AD675"/>
      <c r="AE675" t="inlineStr">
        <is>
          <t/>
        </is>
      </c>
      <c r="AF675" t="inlineStr">
        <is>
          <t/>
        </is>
      </c>
      <c r="AG675" s="1" t="inlineStr">
        <is>
          <t>https://www.trendyol.com/lullaby-furniture/karnaval-tv-unitesi-ga2-1004-8-traverten-gold-p-1042493316?merchantId=636277&amp;filterOverPriceListings=false</t>
        </is>
      </c>
    </row>
    <row r="676">
      <c r="A676" t="inlineStr">
        <is>
          <t>636277</t>
        </is>
      </c>
      <c r="B676" t="inlineStr">
        <is>
          <t>9901770000683</t>
        </is>
      </c>
      <c r="C676" t="inlineStr">
        <is>
          <t>23.0</t>
        </is>
      </c>
      <c r="D676" t="inlineStr">
        <is>
          <t>GDM-1003-4</t>
        </is>
      </c>
      <c r="E676" t="inlineStr">
        <is>
          <t>ANTRASİT</t>
        </is>
      </c>
      <c r="F676" t="inlineStr">
        <is>
          <t/>
        </is>
      </c>
      <c r="G676" t="inlineStr">
        <is>
          <t/>
        </is>
      </c>
      <c r="H676" t="inlineStr">
        <is>
          <t/>
        </is>
      </c>
      <c r="I676" t="inlineStr">
        <is>
          <t>lullaby furniture</t>
        </is>
      </c>
      <c r="J676" t="inlineStr">
        <is>
          <t>TV Sehpa &amp; Ünitesi</t>
        </is>
      </c>
      <c r="K676" t="inlineStr">
        <is>
          <t>GDM-1003-4</t>
        </is>
      </c>
      <c r="L676" t="inlineStr">
        <is>
          <t>KARNAVAL DUVARA MONTE TV ÜNİTESİ - GDM-1003-4 ANTRASİT GOLD</t>
        </is>
      </c>
      <c r="M67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76" t="inlineStr">
        <is>
          <t>3300.0</t>
        </is>
      </c>
      <c r="O676" t="inlineStr">
        <is>
          <t>3300.0</t>
        </is>
      </c>
      <c r="P676" t="inlineStr">
        <is>
          <t/>
        </is>
      </c>
      <c r="Q676" t="inlineStr">
        <is>
          <t>5000</t>
        </is>
      </c>
      <c r="R676" t="inlineStr">
        <is>
          <t>10</t>
        </is>
      </c>
      <c r="S676" t="inlineStr">
        <is>
          <t>29.0</t>
        </is>
      </c>
      <c r="T676" t="inlineStr">
        <is>
          <t>https://cdn.dsmcdn.com/ty1779/prod/QC_PREP/20251028/15/fca18539-f97b-366d-b573-242d413c1f19/1_org_zoom.jpg</t>
        </is>
      </c>
      <c r="U676" t="inlineStr">
        <is>
          <t>https://cdn.dsmcdn.com/ty1780/prod/QC_PREP/20251028/15/fbcdbf46-8ef2-31a4-86b0-3fdde02b5821/1_org_zoom.jpg</t>
        </is>
      </c>
      <c r="V676" t="inlineStr">
        <is>
          <t>https://cdn.dsmcdn.com/ty1780/prod/QC_PREP/20251028/15/0aa1a975-33e9-3802-bcd7-8f69e076a5e2/1_org_zoom.jpg</t>
        </is>
      </c>
      <c r="W676" t="inlineStr">
        <is>
          <t/>
        </is>
      </c>
      <c r="X676" t="inlineStr">
        <is>
          <t/>
        </is>
      </c>
      <c r="Y676" t="inlineStr">
        <is>
          <t/>
        </is>
      </c>
      <c r="Z676" t="inlineStr">
        <is>
          <t/>
        </is>
      </c>
      <c r="AA676" t="inlineStr">
        <is>
          <t/>
        </is>
      </c>
      <c r="AB676" t="inlineStr">
        <is>
          <t>5</t>
        </is>
      </c>
      <c r="AC676" t="inlineStr">
        <is>
          <t/>
        </is>
      </c>
      <c r="AD676"/>
      <c r="AE676" t="inlineStr">
        <is>
          <t/>
        </is>
      </c>
      <c r="AF676" t="inlineStr">
        <is>
          <t/>
        </is>
      </c>
      <c r="AG676" s="1" t="inlineStr">
        <is>
          <t>https://www.trendyol.com/lullaby-furniture/karnaval-duvara-monte-tv-unitesi-gdm-1003-4-antrasit-gold-p-1042493314?merchantId=636277&amp;filterOverPriceListings=false</t>
        </is>
      </c>
    </row>
    <row r="677">
      <c r="A677" t="inlineStr">
        <is>
          <t>636277</t>
        </is>
      </c>
      <c r="B677" t="inlineStr">
        <is>
          <t>9901770000065</t>
        </is>
      </c>
      <c r="C677" t="inlineStr">
        <is>
          <t>23.0</t>
        </is>
      </c>
      <c r="D677" t="inlineStr">
        <is>
          <t>SA2-1001-1</t>
        </is>
      </c>
      <c r="E677" t="inlineStr">
        <is>
          <t>BEYAZ</t>
        </is>
      </c>
      <c r="F677" t="inlineStr">
        <is>
          <t/>
        </is>
      </c>
      <c r="G677" t="inlineStr">
        <is>
          <t/>
        </is>
      </c>
      <c r="H677" t="inlineStr">
        <is>
          <t/>
        </is>
      </c>
      <c r="I677" t="inlineStr">
        <is>
          <t>lullaby furniture</t>
        </is>
      </c>
      <c r="J677" t="inlineStr">
        <is>
          <t>TV Sehpa &amp; Ünitesi</t>
        </is>
      </c>
      <c r="K677" t="inlineStr">
        <is>
          <t>SA2-1001-1</t>
        </is>
      </c>
      <c r="L677" t="inlineStr">
        <is>
          <t>KARNAVAL TV ÜNİTESİ - SA2-1001-1 BEYAZ SİLVER</t>
        </is>
      </c>
      <c r="M67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77" t="inlineStr">
        <is>
          <t>3750.0</t>
        </is>
      </c>
      <c r="O677" t="inlineStr">
        <is>
          <t>3750.0</t>
        </is>
      </c>
      <c r="P677" t="inlineStr">
        <is>
          <t/>
        </is>
      </c>
      <c r="Q677" t="inlineStr">
        <is>
          <t>5000</t>
        </is>
      </c>
      <c r="R677" t="inlineStr">
        <is>
          <t>10</t>
        </is>
      </c>
      <c r="S677" t="inlineStr">
        <is>
          <t>29.0</t>
        </is>
      </c>
      <c r="T677" t="inlineStr">
        <is>
          <t>https://cdn.dsmcdn.com/ty1780/prod/QC_PREP/20251028/15/f3aa7dab-772a-3c2e-a35a-dfc051b2f0ae/1_org_zoom.jpg</t>
        </is>
      </c>
      <c r="U677" t="inlineStr">
        <is>
          <t>https://cdn.dsmcdn.com/ty1780/prod/QC_PREP/20251028/15/40cdb97f-05bf-3609-9b69-963ada5b3efb/1_org_zoom.jpg</t>
        </is>
      </c>
      <c r="V677" t="inlineStr">
        <is>
          <t>https://cdn.dsmcdn.com/ty1780/prod/QC_PREP/20251028/15/14c63b9d-be2e-3b7d-a36a-4f975e073f70/1_org_zoom.jpg</t>
        </is>
      </c>
      <c r="W677" t="inlineStr">
        <is>
          <t>https://cdn.dsmcdn.com/ty1785/prod/QC_ENRICHMENT/20251106/01/33aaa189-f0c3-368f-b3f2-be982ff58ad2/1_org_zoom.jpg</t>
        </is>
      </c>
      <c r="X677" t="inlineStr">
        <is>
          <t/>
        </is>
      </c>
      <c r="Y677" t="inlineStr">
        <is>
          <t/>
        </is>
      </c>
      <c r="Z677" t="inlineStr">
        <is>
          <t/>
        </is>
      </c>
      <c r="AA677" t="inlineStr">
        <is>
          <t/>
        </is>
      </c>
      <c r="AB677" t="inlineStr">
        <is>
          <t>5</t>
        </is>
      </c>
      <c r="AC677" t="inlineStr">
        <is>
          <t/>
        </is>
      </c>
      <c r="AD677"/>
      <c r="AE677" t="inlineStr">
        <is>
          <t/>
        </is>
      </c>
      <c r="AF677" t="inlineStr">
        <is>
          <t/>
        </is>
      </c>
      <c r="AG677" s="1" t="inlineStr">
        <is>
          <t>https://www.trendyol.com/lullaby-furniture/karnaval-tv-unitesi-sa2-1001-1-beyaz-silver-p-1042493313?merchantId=636277&amp;filterOverPriceListings=false</t>
        </is>
      </c>
    </row>
    <row r="678">
      <c r="A678" t="inlineStr">
        <is>
          <t>636277</t>
        </is>
      </c>
      <c r="B678" t="inlineStr">
        <is>
          <t>9901770002267</t>
        </is>
      </c>
      <c r="C678" t="inlineStr">
        <is>
          <t>23.0</t>
        </is>
      </c>
      <c r="D678" t="inlineStr">
        <is>
          <t>SDM-1009-8</t>
        </is>
      </c>
      <c r="E678" t="inlineStr">
        <is>
          <t>TRAVERTEN</t>
        </is>
      </c>
      <c r="F678" t="inlineStr">
        <is>
          <t/>
        </is>
      </c>
      <c r="G678" t="inlineStr">
        <is>
          <t/>
        </is>
      </c>
      <c r="H678" t="inlineStr">
        <is>
          <t/>
        </is>
      </c>
      <c r="I678" t="inlineStr">
        <is>
          <t>lullaby furniture</t>
        </is>
      </c>
      <c r="J678" t="inlineStr">
        <is>
          <t>TV Sehpa &amp; Ünitesi</t>
        </is>
      </c>
      <c r="K678" t="inlineStr">
        <is>
          <t>SDM-1009-8</t>
        </is>
      </c>
      <c r="L678" t="inlineStr">
        <is>
          <t>KARNAVAL DUVARA MONTE TV ÜNİTESİ - SDM-1009-8 TRAVERTEN GOLD</t>
        </is>
      </c>
      <c r="M67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78" t="inlineStr">
        <is>
          <t>4450.0</t>
        </is>
      </c>
      <c r="O678" t="inlineStr">
        <is>
          <t>4450.0</t>
        </is>
      </c>
      <c r="P678" t="inlineStr">
        <is>
          <t/>
        </is>
      </c>
      <c r="Q678" t="inlineStr">
        <is>
          <t>5000</t>
        </is>
      </c>
      <c r="R678" t="inlineStr">
        <is>
          <t>10</t>
        </is>
      </c>
      <c r="S678" t="inlineStr">
        <is>
          <t>29.0</t>
        </is>
      </c>
      <c r="T678" t="inlineStr">
        <is>
          <t>https://cdn.dsmcdn.com/ty1779/prod/QC_PREP/20251028/15/3b1f3578-a701-3788-9537-811aafb89a5b/1_org_zoom.jpg</t>
        </is>
      </c>
      <c r="U678" t="inlineStr">
        <is>
          <t>https://cdn.dsmcdn.com/ty1781/prod/QC_PREP/20251028/15/48d38ef2-073d-338c-819f-d86eaa3a4007/1_org_zoom.jpg</t>
        </is>
      </c>
      <c r="V678" t="inlineStr">
        <is>
          <t>https://cdn.dsmcdn.com/ty1780/prod/QC_PREP/20251028/15/10d0e643-f44b-3cf7-af41-1b7c05f0a936/1_org_zoom.jpg</t>
        </is>
      </c>
      <c r="W678" t="inlineStr">
        <is>
          <t/>
        </is>
      </c>
      <c r="X678" t="inlineStr">
        <is>
          <t/>
        </is>
      </c>
      <c r="Y678" t="inlineStr">
        <is>
          <t/>
        </is>
      </c>
      <c r="Z678" t="inlineStr">
        <is>
          <t/>
        </is>
      </c>
      <c r="AA678" t="inlineStr">
        <is>
          <t/>
        </is>
      </c>
      <c r="AB678" t="inlineStr">
        <is>
          <t>5</t>
        </is>
      </c>
      <c r="AC678" t="inlineStr">
        <is>
          <t/>
        </is>
      </c>
      <c r="AD678"/>
      <c r="AE678" t="inlineStr">
        <is>
          <t/>
        </is>
      </c>
      <c r="AF678" t="inlineStr">
        <is>
          <t/>
        </is>
      </c>
      <c r="AG678" s="1" t="inlineStr">
        <is>
          <t>https://www.trendyol.com/lullaby-furniture/karnaval-duvara-monte-tv-unitesi-sdm-1009-8-traverten-gold-p-1042493312?merchantId=636277&amp;filterOverPriceListings=false</t>
        </is>
      </c>
    </row>
    <row r="679">
      <c r="A679" t="inlineStr">
        <is>
          <t>636277</t>
        </is>
      </c>
      <c r="B679" t="inlineStr">
        <is>
          <t>9901770001390</t>
        </is>
      </c>
      <c r="C679" t="inlineStr">
        <is>
          <t>23.0</t>
        </is>
      </c>
      <c r="D679" t="inlineStr">
        <is>
          <t>GA2-1006-2</t>
        </is>
      </c>
      <c r="E679" t="inlineStr">
        <is>
          <t>CEVİZ</t>
        </is>
      </c>
      <c r="F679" t="inlineStr">
        <is>
          <t/>
        </is>
      </c>
      <c r="G679" t="inlineStr">
        <is>
          <t/>
        </is>
      </c>
      <c r="H679" t="inlineStr">
        <is>
          <t/>
        </is>
      </c>
      <c r="I679" t="inlineStr">
        <is>
          <t>lullaby furniture</t>
        </is>
      </c>
      <c r="J679" t="inlineStr">
        <is>
          <t>TV Sehpa &amp; Ünitesi</t>
        </is>
      </c>
      <c r="K679" t="inlineStr">
        <is>
          <t>GA2-1006-2</t>
        </is>
      </c>
      <c r="L679" t="inlineStr">
        <is>
          <t>KARNAVAL TV ÜNİTESİ - GA2-1006-2 CEVİZ GOLD</t>
        </is>
      </c>
      <c r="M67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79" t="inlineStr">
        <is>
          <t>3900.0</t>
        </is>
      </c>
      <c r="O679" t="inlineStr">
        <is>
          <t>3900.0</t>
        </is>
      </c>
      <c r="P679" t="inlineStr">
        <is>
          <t/>
        </is>
      </c>
      <c r="Q679" t="inlineStr">
        <is>
          <t>5000</t>
        </is>
      </c>
      <c r="R679" t="inlineStr">
        <is>
          <t>10</t>
        </is>
      </c>
      <c r="S679" t="inlineStr">
        <is>
          <t>29.0</t>
        </is>
      </c>
      <c r="T679" t="inlineStr">
        <is>
          <t>https://cdn.dsmcdn.com/ty1780/prod/QC_PREP/20251028/15/5ddfc476-f1e6-337c-ba49-8a96460590fa/1_org_zoom.jpg</t>
        </is>
      </c>
      <c r="U679" t="inlineStr">
        <is>
          <t>https://cdn.dsmcdn.com/ty1779/prod/QC_PREP/20251028/15/35289b27-e254-341f-bcc3-657e502e15ea/1_org_zoom.jpg</t>
        </is>
      </c>
      <c r="V679" t="inlineStr">
        <is>
          <t>https://cdn.dsmcdn.com/ty1781/prod/QC_PREP/20251028/15/b3517519-4675-380d-abcb-d43be8cd7615/1_org_zoom.jpg</t>
        </is>
      </c>
      <c r="W679" t="inlineStr">
        <is>
          <t>https://cdn.dsmcdn.com/ty1787/prod/QC_ENRICHMENT/20251106/02/3750bcca-e4ee-376b-a1d5-a315a96e211e/1_org_zoom.jpg</t>
        </is>
      </c>
      <c r="X679" t="inlineStr">
        <is>
          <t/>
        </is>
      </c>
      <c r="Y679" t="inlineStr">
        <is>
          <t/>
        </is>
      </c>
      <c r="Z679" t="inlineStr">
        <is>
          <t/>
        </is>
      </c>
      <c r="AA679" t="inlineStr">
        <is>
          <t/>
        </is>
      </c>
      <c r="AB679" t="inlineStr">
        <is>
          <t>5</t>
        </is>
      </c>
      <c r="AC679" t="inlineStr">
        <is>
          <t/>
        </is>
      </c>
      <c r="AD679"/>
      <c r="AE679" t="inlineStr">
        <is>
          <t/>
        </is>
      </c>
      <c r="AF679" t="inlineStr">
        <is>
          <t/>
        </is>
      </c>
      <c r="AG679" s="1" t="inlineStr">
        <is>
          <t>https://www.trendyol.com/lullaby-furniture/karnaval-tv-unitesi-ga2-1006-2-ceviz-gold-p-1042493310?merchantId=636277&amp;filterOverPriceListings=false</t>
        </is>
      </c>
    </row>
    <row r="680">
      <c r="A680" t="inlineStr">
        <is>
          <t>636277</t>
        </is>
      </c>
      <c r="B680" t="inlineStr">
        <is>
          <t>9901770000560</t>
        </is>
      </c>
      <c r="C680" t="inlineStr">
        <is>
          <t>23.0</t>
        </is>
      </c>
      <c r="D680" t="inlineStr">
        <is>
          <t>SA2-1003-4</t>
        </is>
      </c>
      <c r="E680" t="inlineStr">
        <is>
          <t>ANTRASİT</t>
        </is>
      </c>
      <c r="F680" t="inlineStr">
        <is>
          <t/>
        </is>
      </c>
      <c r="G680" t="inlineStr">
        <is>
          <t/>
        </is>
      </c>
      <c r="H680" t="inlineStr">
        <is>
          <t/>
        </is>
      </c>
      <c r="I680" t="inlineStr">
        <is>
          <t>lullaby furniture</t>
        </is>
      </c>
      <c r="J680" t="inlineStr">
        <is>
          <t>TV Sehpa &amp; Ünitesi</t>
        </is>
      </c>
      <c r="K680" t="inlineStr">
        <is>
          <t>SA2-1003-4</t>
        </is>
      </c>
      <c r="L680" t="inlineStr">
        <is>
          <t>KARNAVAL TV ÜNİTESİ - SA2-1003-4 ANTRASİT SİLVER</t>
        </is>
      </c>
      <c r="M68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80" t="inlineStr">
        <is>
          <t>3550.0</t>
        </is>
      </c>
      <c r="O680" t="inlineStr">
        <is>
          <t>3550.0</t>
        </is>
      </c>
      <c r="P680" t="inlineStr">
        <is>
          <t/>
        </is>
      </c>
      <c r="Q680" t="inlineStr">
        <is>
          <t>5000</t>
        </is>
      </c>
      <c r="R680" t="inlineStr">
        <is>
          <t>10</t>
        </is>
      </c>
      <c r="S680" t="inlineStr">
        <is>
          <t>29.0</t>
        </is>
      </c>
      <c r="T680" t="inlineStr">
        <is>
          <t>https://cdn.dsmcdn.com/ty1780/prod/QC_PREP/20251028/15/6078618e-2a56-37e5-a694-5167f6b562a9/1_org_zoom.jpg</t>
        </is>
      </c>
      <c r="U680" t="inlineStr">
        <is>
          <t>https://cdn.dsmcdn.com/ty1779/prod/QC_PREP/20251028/15/3c8b38c8-9483-3f85-a564-0bbba892959a/1_org_zoom.jpg</t>
        </is>
      </c>
      <c r="V680" t="inlineStr">
        <is>
          <t>https://cdn.dsmcdn.com/ty1779/prod/QC_PREP/20251028/15/754abe6f-5f92-3a0a-9f71-af15f004b1eb/1_org_zoom.jpg</t>
        </is>
      </c>
      <c r="W680" t="inlineStr">
        <is>
          <t>https://cdn.dsmcdn.com/ty1785/prod/QC_ENRICHMENT/20251106/01/33167ae7-47ff-3826-931b-d19226417538/1_org_zoom.jpg</t>
        </is>
      </c>
      <c r="X680" t="inlineStr">
        <is>
          <t/>
        </is>
      </c>
      <c r="Y680" t="inlineStr">
        <is>
          <t/>
        </is>
      </c>
      <c r="Z680" t="inlineStr">
        <is>
          <t/>
        </is>
      </c>
      <c r="AA680" t="inlineStr">
        <is>
          <t/>
        </is>
      </c>
      <c r="AB680" t="inlineStr">
        <is>
          <t>5</t>
        </is>
      </c>
      <c r="AC680" t="inlineStr">
        <is>
          <t/>
        </is>
      </c>
      <c r="AD680"/>
      <c r="AE680" t="inlineStr">
        <is>
          <t/>
        </is>
      </c>
      <c r="AF680" t="inlineStr">
        <is>
          <t/>
        </is>
      </c>
      <c r="AG680" s="1" t="inlineStr">
        <is>
          <t>https://www.trendyol.com/lullaby-furniture/karnaval-tv-unitesi-sa2-1003-4-antrasit-silver-p-1042493309?merchantId=636277&amp;filterOverPriceListings=false</t>
        </is>
      </c>
    </row>
    <row r="681">
      <c r="A681" t="inlineStr">
        <is>
          <t>636277</t>
        </is>
      </c>
      <c r="B681" t="inlineStr">
        <is>
          <t>9901770001475</t>
        </is>
      </c>
      <c r="C681" t="inlineStr">
        <is>
          <t>23.0</t>
        </is>
      </c>
      <c r="D681" t="inlineStr">
        <is>
          <t>SA2-1006-6</t>
        </is>
      </c>
      <c r="E681" t="inlineStr">
        <is>
          <t>ÇAM</t>
        </is>
      </c>
      <c r="F681" t="inlineStr">
        <is>
          <t/>
        </is>
      </c>
      <c r="G681" t="inlineStr">
        <is>
          <t/>
        </is>
      </c>
      <c r="H681" t="inlineStr">
        <is>
          <t/>
        </is>
      </c>
      <c r="I681" t="inlineStr">
        <is>
          <t>lullaby furniture</t>
        </is>
      </c>
      <c r="J681" t="inlineStr">
        <is>
          <t>TV Sehpa &amp; Ünitesi</t>
        </is>
      </c>
      <c r="K681" t="inlineStr">
        <is>
          <t>SA2-1006-6</t>
        </is>
      </c>
      <c r="L681" t="inlineStr">
        <is>
          <t>Karnaval Tv Üni̇tesi̇ - Sa2-1006-6 Çam Si̇lver</t>
        </is>
      </c>
      <c r="M68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81" t="inlineStr">
        <is>
          <t>3900.0</t>
        </is>
      </c>
      <c r="O681" t="inlineStr">
        <is>
          <t>3900.0</t>
        </is>
      </c>
      <c r="P681" t="inlineStr">
        <is>
          <t/>
        </is>
      </c>
      <c r="Q681" t="inlineStr">
        <is>
          <t>5000</t>
        </is>
      </c>
      <c r="R681" t="inlineStr">
        <is>
          <t>10</t>
        </is>
      </c>
      <c r="S681" t="inlineStr">
        <is>
          <t>29.0</t>
        </is>
      </c>
      <c r="T681" t="inlineStr">
        <is>
          <t>https://cdn.dsmcdn.com/ty1781/prod/QC_PREP/20251028/15/d75163af-f8a8-36ee-b7a9-2ce83062eecc/1_org_zoom.jpg</t>
        </is>
      </c>
      <c r="U681" t="inlineStr">
        <is>
          <t>https://cdn.dsmcdn.com/ty1780/prod/QC_PREP/20251028/15/0348ff76-5a90-398a-9d47-c772236b5528/1_org_zoom.jpg</t>
        </is>
      </c>
      <c r="V681" t="inlineStr">
        <is>
          <t>https://cdn.dsmcdn.com/ty1781/prod/QC_PREP/20251028/15/ee5018ca-2dad-33fd-87d3-473393760793/1_org_zoom.jpg</t>
        </is>
      </c>
      <c r="W681" t="inlineStr">
        <is>
          <t>https://cdn.dsmcdn.com/ty1785/prod/QC_ENRICHMENT/20251106/01/e3582721-2bf3-36ec-9597-711fb896a1c1/1_org_zoom.jpg</t>
        </is>
      </c>
      <c r="X681" t="inlineStr">
        <is>
          <t/>
        </is>
      </c>
      <c r="Y681" t="inlineStr">
        <is>
          <t/>
        </is>
      </c>
      <c r="Z681" t="inlineStr">
        <is>
          <t/>
        </is>
      </c>
      <c r="AA681" t="inlineStr">
        <is>
          <t/>
        </is>
      </c>
      <c r="AB681" t="inlineStr">
        <is>
          <t>5</t>
        </is>
      </c>
      <c r="AC681" t="inlineStr">
        <is>
          <t/>
        </is>
      </c>
      <c r="AD681"/>
      <c r="AE681" t="inlineStr">
        <is>
          <t/>
        </is>
      </c>
      <c r="AF681" t="inlineStr">
        <is>
          <t/>
        </is>
      </c>
      <c r="AG681" s="1" t="inlineStr">
        <is>
          <t>https://www.trendyol.com/lullaby-furniture/karnaval-tv-unitesi-sa2-1006-6-cam-silver-p-1042493308?merchantId=636277&amp;filterOverPriceListings=false</t>
        </is>
      </c>
    </row>
    <row r="682">
      <c r="A682" t="inlineStr">
        <is>
          <t>636277</t>
        </is>
      </c>
      <c r="B682" t="inlineStr">
        <is>
          <t>9901770001291</t>
        </is>
      </c>
      <c r="C682" t="inlineStr">
        <is>
          <t>23.0</t>
        </is>
      </c>
      <c r="D682" t="inlineStr">
        <is>
          <t>GDM-1005-6</t>
        </is>
      </c>
      <c r="E682" t="inlineStr">
        <is>
          <t>ÇAM</t>
        </is>
      </c>
      <c r="F682" t="inlineStr">
        <is>
          <t/>
        </is>
      </c>
      <c r="G682" t="inlineStr">
        <is>
          <t/>
        </is>
      </c>
      <c r="H682" t="inlineStr">
        <is>
          <t/>
        </is>
      </c>
      <c r="I682" t="inlineStr">
        <is>
          <t>lullaby furniture</t>
        </is>
      </c>
      <c r="J682" t="inlineStr">
        <is>
          <t>TV Sehpa &amp; Ünitesi</t>
        </is>
      </c>
      <c r="K682" t="inlineStr">
        <is>
          <t>GDM-1005-6</t>
        </is>
      </c>
      <c r="L682" t="inlineStr">
        <is>
          <t>KARNAVAL DUVARA MONTE TV ÜNİTESİ - GDM-1005-6 ÇAM GOLD</t>
        </is>
      </c>
      <c r="M68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180 cm ; Derinlik: 30 cm ; Yükseklik: 30 cm ; Öne Çıkan Özellikler: 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82" t="inlineStr">
        <is>
          <t>3300.0</t>
        </is>
      </c>
      <c r="O682" t="inlineStr">
        <is>
          <t>3300.0</t>
        </is>
      </c>
      <c r="P682" t="inlineStr">
        <is>
          <t/>
        </is>
      </c>
      <c r="Q682" t="inlineStr">
        <is>
          <t>5000</t>
        </is>
      </c>
      <c r="R682" t="inlineStr">
        <is>
          <t>10</t>
        </is>
      </c>
      <c r="S682" t="inlineStr">
        <is>
          <t>29.0</t>
        </is>
      </c>
      <c r="T682" t="inlineStr">
        <is>
          <t>https://cdn.dsmcdn.com/ty1781/prod/QC_PREP/20251028/15/b8e9b282-3538-36b4-9f0d-31a47bbfe6a4/1_org_zoom.jpg</t>
        </is>
      </c>
      <c r="U682" t="inlineStr">
        <is>
          <t>https://cdn.dsmcdn.com/ty1781/prod/QC_PREP/20251028/15/0e607bfd-39a8-3ed9-9597-01af2a235f41/1_org_zoom.jpg</t>
        </is>
      </c>
      <c r="V682" t="inlineStr">
        <is>
          <t>https://cdn.dsmcdn.com/ty1781/prod/QC_PREP/20251028/15/ea625285-f5b5-38de-b797-e119a3580485/1_org_zoom.jpg</t>
        </is>
      </c>
      <c r="W682" t="inlineStr">
        <is>
          <t/>
        </is>
      </c>
      <c r="X682" t="inlineStr">
        <is>
          <t/>
        </is>
      </c>
      <c r="Y682" t="inlineStr">
        <is>
          <t/>
        </is>
      </c>
      <c r="Z682" t="inlineStr">
        <is>
          <t/>
        </is>
      </c>
      <c r="AA682" t="inlineStr">
        <is>
          <t/>
        </is>
      </c>
      <c r="AB682" t="inlineStr">
        <is>
          <t>5</t>
        </is>
      </c>
      <c r="AC682" t="inlineStr">
        <is>
          <t/>
        </is>
      </c>
      <c r="AD682"/>
      <c r="AE682" t="inlineStr">
        <is>
          <t/>
        </is>
      </c>
      <c r="AF682" t="inlineStr">
        <is>
          <t/>
        </is>
      </c>
      <c r="AG682" s="1" t="inlineStr">
        <is>
          <t>https://www.trendyol.com/lullaby-furniture/karnaval-duvara-monte-tv-unitesi-gdm-1005-6-cam-gold-p-1042493293?merchantId=636277&amp;filterOverPriceListings=false</t>
        </is>
      </c>
    </row>
    <row r="683">
      <c r="A683" t="inlineStr">
        <is>
          <t>636277</t>
        </is>
      </c>
      <c r="B683" t="inlineStr">
        <is>
          <t>9901770000898</t>
        </is>
      </c>
      <c r="C683" t="inlineStr">
        <is>
          <t>23.0</t>
        </is>
      </c>
      <c r="D683" t="inlineStr">
        <is>
          <t>SA2-1004-9</t>
        </is>
      </c>
      <c r="E683" t="inlineStr">
        <is>
          <t>SAFİR</t>
        </is>
      </c>
      <c r="F683" t="inlineStr">
        <is>
          <t/>
        </is>
      </c>
      <c r="G683" t="inlineStr">
        <is>
          <t/>
        </is>
      </c>
      <c r="H683" t="inlineStr">
        <is>
          <t/>
        </is>
      </c>
      <c r="I683" t="inlineStr">
        <is>
          <t>lullaby furniture</t>
        </is>
      </c>
      <c r="J683" t="inlineStr">
        <is>
          <t>TV Sehpa &amp; Ünitesi</t>
        </is>
      </c>
      <c r="K683" t="inlineStr">
        <is>
          <t>SA2-1004-9</t>
        </is>
      </c>
      <c r="L683" t="inlineStr">
        <is>
          <t>KARNAVAL TV ÜNİTESİ - SA2-1004-9 SAFİR SİLVER</t>
        </is>
      </c>
      <c r="M68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83" t="inlineStr">
        <is>
          <t>3550.0</t>
        </is>
      </c>
      <c r="O683" t="inlineStr">
        <is>
          <t>3550.0</t>
        </is>
      </c>
      <c r="P683" t="inlineStr">
        <is>
          <t/>
        </is>
      </c>
      <c r="Q683" t="inlineStr">
        <is>
          <t>5000</t>
        </is>
      </c>
      <c r="R683" t="inlineStr">
        <is>
          <t>10</t>
        </is>
      </c>
      <c r="S683" t="inlineStr">
        <is>
          <t>29.0</t>
        </is>
      </c>
      <c r="T683" t="inlineStr">
        <is>
          <t>https://cdn.dsmcdn.com/ty1780/prod/QC_PREP/20251028/15/866f684c-dee3-36af-bf15-58f10890e7ec/1_org_zoom.jpg</t>
        </is>
      </c>
      <c r="U683" t="inlineStr">
        <is>
          <t>https://cdn.dsmcdn.com/ty1779/prod/QC_PREP/20251028/15/9b7d7a5b-a21e-3443-83f2-8c3fc338e5fe/1_org_zoom.jpg</t>
        </is>
      </c>
      <c r="V683" t="inlineStr">
        <is>
          <t>https://cdn.dsmcdn.com/ty1780/prod/QC_PREP/20251028/15/97f44091-9210-3e2c-b705-84c26c215fba/1_org_zoom.jpg</t>
        </is>
      </c>
      <c r="W683" t="inlineStr">
        <is>
          <t>https://cdn.dsmcdn.com/ty1787/prod/QC_ENRICHMENT/20251106/01/226bd130-ccf6-3ccf-8343-1e7d57dc1162/1_org_zoom.jpg</t>
        </is>
      </c>
      <c r="X683" t="inlineStr">
        <is>
          <t/>
        </is>
      </c>
      <c r="Y683" t="inlineStr">
        <is>
          <t/>
        </is>
      </c>
      <c r="Z683" t="inlineStr">
        <is>
          <t/>
        </is>
      </c>
      <c r="AA683" t="inlineStr">
        <is>
          <t/>
        </is>
      </c>
      <c r="AB683" t="inlineStr">
        <is>
          <t>5</t>
        </is>
      </c>
      <c r="AC683" t="inlineStr">
        <is>
          <t/>
        </is>
      </c>
      <c r="AD683"/>
      <c r="AE683" t="inlineStr">
        <is>
          <t/>
        </is>
      </c>
      <c r="AF683" t="inlineStr">
        <is>
          <t/>
        </is>
      </c>
      <c r="AG683" s="1" t="inlineStr">
        <is>
          <t>https://www.trendyol.com/lullaby-furniture/karnaval-tv-unitesi-sa2-1004-9-safir-silver-p-1042493291?merchantId=636277&amp;filterOverPriceListings=false</t>
        </is>
      </c>
    </row>
    <row r="684">
      <c r="A684" t="inlineStr">
        <is>
          <t>636277</t>
        </is>
      </c>
      <c r="B684" t="inlineStr">
        <is>
          <t>9901770001130</t>
        </is>
      </c>
      <c r="C684" t="inlineStr">
        <is>
          <t>23.0</t>
        </is>
      </c>
      <c r="D684" t="inlineStr">
        <is>
          <t>GA2-1005-9</t>
        </is>
      </c>
      <c r="E684" t="inlineStr">
        <is>
          <t>SAFİR</t>
        </is>
      </c>
      <c r="F684" t="inlineStr">
        <is>
          <t/>
        </is>
      </c>
      <c r="G684" t="inlineStr">
        <is>
          <t/>
        </is>
      </c>
      <c r="H684" t="inlineStr">
        <is>
          <t/>
        </is>
      </c>
      <c r="I684" t="inlineStr">
        <is>
          <t>lullaby furniture</t>
        </is>
      </c>
      <c r="J684" t="inlineStr">
        <is>
          <t>TV Sehpa &amp; Ünitesi</t>
        </is>
      </c>
      <c r="K684" t="inlineStr">
        <is>
          <t>GA2-1005-9</t>
        </is>
      </c>
      <c r="L684" t="inlineStr">
        <is>
          <t>KARNAVAL TV ÜNİTESİ - GA2-1005-9 SAFİR GOLD</t>
        </is>
      </c>
      <c r="M68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84" t="inlineStr">
        <is>
          <t>3550.0</t>
        </is>
      </c>
      <c r="O684" t="inlineStr">
        <is>
          <t>3550.0</t>
        </is>
      </c>
      <c r="P684" t="inlineStr">
        <is>
          <t/>
        </is>
      </c>
      <c r="Q684" t="inlineStr">
        <is>
          <t>5000</t>
        </is>
      </c>
      <c r="R684" t="inlineStr">
        <is>
          <t>10</t>
        </is>
      </c>
      <c r="S684" t="inlineStr">
        <is>
          <t>29.0</t>
        </is>
      </c>
      <c r="T684" t="inlineStr">
        <is>
          <t>https://cdn.dsmcdn.com/ty1781/prod/QC_PREP/20251028/15/03046606-fca2-3810-9774-fbccd0186e67/1_org_zoom.jpg</t>
        </is>
      </c>
      <c r="U684" t="inlineStr">
        <is>
          <t>https://cdn.dsmcdn.com/ty1780/prod/QC_PREP/20251028/15/ebc0ea85-b6cf-3b15-b892-6a6cdcf97e8a/1_org_zoom.jpg</t>
        </is>
      </c>
      <c r="V684" t="inlineStr">
        <is>
          <t>https://cdn.dsmcdn.com/ty1780/prod/QC_PREP/20251028/15/a12e0e33-208a-3eb0-b89f-36e3f85301cd/1_org_zoom.jpg</t>
        </is>
      </c>
      <c r="W684" t="inlineStr">
        <is>
          <t>https://cdn.dsmcdn.com/ty1786/prod/QC_ENRICHMENT/20251106/01/83201097-819f-3cad-8b29-adf48d5bbaa2/1_org_zoom.jpg</t>
        </is>
      </c>
      <c r="X684" t="inlineStr">
        <is>
          <t/>
        </is>
      </c>
      <c r="Y684" t="inlineStr">
        <is>
          <t/>
        </is>
      </c>
      <c r="Z684" t="inlineStr">
        <is>
          <t/>
        </is>
      </c>
      <c r="AA684" t="inlineStr">
        <is>
          <t/>
        </is>
      </c>
      <c r="AB684" t="inlineStr">
        <is>
          <t>5</t>
        </is>
      </c>
      <c r="AC684" t="inlineStr">
        <is>
          <t/>
        </is>
      </c>
      <c r="AD684"/>
      <c r="AE684" t="inlineStr">
        <is>
          <t/>
        </is>
      </c>
      <c r="AF684" t="inlineStr">
        <is>
          <t/>
        </is>
      </c>
      <c r="AG684" s="1" t="inlineStr">
        <is>
          <t>https://www.trendyol.com/lullaby-furniture/karnaval-tv-unitesi-ga2-1005-9-safir-gold-p-1042493284?merchantId=636277&amp;filterOverPriceListings=false</t>
        </is>
      </c>
    </row>
    <row r="685">
      <c r="A685" t="inlineStr">
        <is>
          <t>636277</t>
        </is>
      </c>
      <c r="B685" t="inlineStr">
        <is>
          <t>9901770000317</t>
        </is>
      </c>
      <c r="C685" t="inlineStr">
        <is>
          <t>23.0</t>
        </is>
      </c>
      <c r="D685" t="inlineStr">
        <is>
          <t>DM1002-2</t>
        </is>
      </c>
      <c r="E685" t="inlineStr">
        <is>
          <t>CEVİZ</t>
        </is>
      </c>
      <c r="F685" t="inlineStr">
        <is>
          <t/>
        </is>
      </c>
      <c r="G685" t="inlineStr">
        <is>
          <t/>
        </is>
      </c>
      <c r="H685" t="inlineStr">
        <is>
          <t/>
        </is>
      </c>
      <c r="I685" t="inlineStr">
        <is>
          <t>lullaby furniture</t>
        </is>
      </c>
      <c r="J685" t="inlineStr">
        <is>
          <t>TV Sehpa &amp; Ünitesi</t>
        </is>
      </c>
      <c r="K685" t="inlineStr">
        <is>
          <t>DM1002-2</t>
        </is>
      </c>
      <c r="L685" t="inlineStr">
        <is>
          <t>KARNAVAL 240 CM DUVARA MONTE TV SEHPASI - DM1002-2 CEVİZ</t>
        </is>
      </c>
      <c r="M68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240 cm Derinlik: 30 cm 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85" t="inlineStr">
        <is>
          <t>4250.0</t>
        </is>
      </c>
      <c r="O685" t="inlineStr">
        <is>
          <t>4250.0</t>
        </is>
      </c>
      <c r="P685" t="inlineStr">
        <is>
          <t/>
        </is>
      </c>
      <c r="Q685" t="inlineStr">
        <is>
          <t>5000</t>
        </is>
      </c>
      <c r="R685" t="inlineStr">
        <is>
          <t>10</t>
        </is>
      </c>
      <c r="S685" t="inlineStr">
        <is>
          <t>29.0</t>
        </is>
      </c>
      <c r="T685" t="inlineStr">
        <is>
          <t>https://cdn.dsmcdn.com/ty1779/prod/QC_PREP/20251028/16/e397e1ae-6aca-385a-be77-3a140d0e4337/1_org_zoom.jpg</t>
        </is>
      </c>
      <c r="U685" t="inlineStr">
        <is>
          <t>https://cdn.dsmcdn.com/ty1780/prod/QC_PREP/20251028/16/8a1b3629-7c58-3cff-af64-07adf6b1ed10/1_org_zoom.jpg</t>
        </is>
      </c>
      <c r="V685" t="inlineStr">
        <is>
          <t>https://cdn.dsmcdn.com/ty1780/prod/QC_PREP/20251028/16/6a995a1c-5947-30fd-9c1c-3961e7bb2f92/1_org_zoom.jpg</t>
        </is>
      </c>
      <c r="W685" t="inlineStr">
        <is>
          <t>https://cdn.dsmcdn.com/ty1787/prod/QC_ENRICHMENT/20251110/22/5a460910-6c4a-3fb6-a2d5-a118b72582b4/1_org_zoom.jpg</t>
        </is>
      </c>
      <c r="X685" t="inlineStr">
        <is>
          <t/>
        </is>
      </c>
      <c r="Y685" t="inlineStr">
        <is>
          <t/>
        </is>
      </c>
      <c r="Z685" t="inlineStr">
        <is>
          <t/>
        </is>
      </c>
      <c r="AA685" t="inlineStr">
        <is>
          <t/>
        </is>
      </c>
      <c r="AB685" t="inlineStr">
        <is>
          <t>5</t>
        </is>
      </c>
      <c r="AC685" t="inlineStr">
        <is>
          <t/>
        </is>
      </c>
      <c r="AD685"/>
      <c r="AE685" t="inlineStr">
        <is>
          <t/>
        </is>
      </c>
      <c r="AF685" t="inlineStr">
        <is>
          <t/>
        </is>
      </c>
      <c r="AG685" s="1" t="inlineStr">
        <is>
          <t>https://www.trendyol.com/lullaby-furniture/karnaval-240-cm-duvara-monte-tv-sehpasi-dm1002-2-ceviz-p-1042493272?merchantId=636277&amp;filterOverPriceListings=false</t>
        </is>
      </c>
    </row>
    <row r="686">
      <c r="A686" t="inlineStr">
        <is>
          <t>636277</t>
        </is>
      </c>
      <c r="B686" t="inlineStr">
        <is>
          <t>9901770000195</t>
        </is>
      </c>
      <c r="C686" t="inlineStr">
        <is>
          <t>23.0</t>
        </is>
      </c>
      <c r="D686" t="inlineStr">
        <is>
          <t>GDM-1001-2</t>
        </is>
      </c>
      <c r="E686" t="inlineStr">
        <is>
          <t>CEVİZ</t>
        </is>
      </c>
      <c r="F686" t="inlineStr">
        <is>
          <t/>
        </is>
      </c>
      <c r="G686" t="inlineStr">
        <is>
          <t/>
        </is>
      </c>
      <c r="H686" t="inlineStr">
        <is>
          <t/>
        </is>
      </c>
      <c r="I686" t="inlineStr">
        <is>
          <t>lullaby furniture</t>
        </is>
      </c>
      <c r="J686" t="inlineStr">
        <is>
          <t>TV Sehpa &amp; Ünitesi</t>
        </is>
      </c>
      <c r="K686" t="inlineStr">
        <is>
          <t>GDM-1001-2</t>
        </is>
      </c>
      <c r="L686" t="inlineStr">
        <is>
          <t>KARNAVAL DUVARA MONTE TV ÜNİTESİ - GDM-1001-2 CEVİZ GOLD</t>
        </is>
      </c>
      <c r="M68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86" t="inlineStr">
        <is>
          <t>3550.0</t>
        </is>
      </c>
      <c r="O686" t="inlineStr">
        <is>
          <t>3550.0</t>
        </is>
      </c>
      <c r="P686" t="inlineStr">
        <is>
          <t/>
        </is>
      </c>
      <c r="Q686" t="inlineStr">
        <is>
          <t>5000</t>
        </is>
      </c>
      <c r="R686" t="inlineStr">
        <is>
          <t>10</t>
        </is>
      </c>
      <c r="S686" t="inlineStr">
        <is>
          <t>29.0</t>
        </is>
      </c>
      <c r="T686" t="inlineStr">
        <is>
          <t>https://cdn.dsmcdn.com/ty1781/prod/QC_PREP/20251028/16/68de3ef9-1893-3f3c-b678-c8e96806d86a/1_org_zoom.jpg</t>
        </is>
      </c>
      <c r="U686" t="inlineStr">
        <is>
          <t>https://cdn.dsmcdn.com/ty1780/prod/QC_PREP/20251028/16/b8e2b521-a21f-3631-a499-c5710029b27f/1_org_zoom.jpg</t>
        </is>
      </c>
      <c r="V686" t="inlineStr">
        <is>
          <t>https://cdn.dsmcdn.com/ty1780/prod/QC_PREP/20251028/16/73b0c930-fe1f-3538-a3b7-6fd9419b5c49/1_org_zoom.jpg</t>
        </is>
      </c>
      <c r="W686" t="inlineStr">
        <is>
          <t/>
        </is>
      </c>
      <c r="X686" t="inlineStr">
        <is>
          <t/>
        </is>
      </c>
      <c r="Y686" t="inlineStr">
        <is>
          <t/>
        </is>
      </c>
      <c r="Z686" t="inlineStr">
        <is>
          <t/>
        </is>
      </c>
      <c r="AA686" t="inlineStr">
        <is>
          <t/>
        </is>
      </c>
      <c r="AB686" t="inlineStr">
        <is>
          <t>5</t>
        </is>
      </c>
      <c r="AC686" t="inlineStr">
        <is>
          <t/>
        </is>
      </c>
      <c r="AD686"/>
      <c r="AE686" t="inlineStr">
        <is>
          <t/>
        </is>
      </c>
      <c r="AF686" t="inlineStr">
        <is>
          <t/>
        </is>
      </c>
      <c r="AG686" s="1" t="inlineStr">
        <is>
          <t>https://www.trendyol.com/lullaby-furniture/karnaval-duvara-monte-tv-unitesi-gdm-1001-2-ceviz-gold-p-1042493271?merchantId=636277&amp;filterOverPriceListings=false</t>
        </is>
      </c>
    </row>
    <row r="687">
      <c r="A687" t="inlineStr">
        <is>
          <t>636277</t>
        </is>
      </c>
      <c r="B687" t="inlineStr">
        <is>
          <t>9901770000997</t>
        </is>
      </c>
      <c r="C687" t="inlineStr">
        <is>
          <t>23.0</t>
        </is>
      </c>
      <c r="D687" t="inlineStr">
        <is>
          <t>GDM-1004-6</t>
        </is>
      </c>
      <c r="E687" t="inlineStr">
        <is>
          <t>ÇAM</t>
        </is>
      </c>
      <c r="F687" t="inlineStr">
        <is>
          <t/>
        </is>
      </c>
      <c r="G687" t="inlineStr">
        <is>
          <t/>
        </is>
      </c>
      <c r="H687" t="inlineStr">
        <is>
          <t/>
        </is>
      </c>
      <c r="I687" t="inlineStr">
        <is>
          <t>lullaby furniture</t>
        </is>
      </c>
      <c r="J687" t="inlineStr">
        <is>
          <t>TV Sehpa &amp; Ünitesi</t>
        </is>
      </c>
      <c r="K687" t="inlineStr">
        <is>
          <t>GDM-1004-6</t>
        </is>
      </c>
      <c r="L687" t="inlineStr">
        <is>
          <t>KARNAVAL DUVARA MONTE TV ÜNİTESİ - GDM-1004-6 ÇAM GOLD</t>
        </is>
      </c>
      <c r="M68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87" t="inlineStr">
        <is>
          <t>3550.0</t>
        </is>
      </c>
      <c r="O687" t="inlineStr">
        <is>
          <t>3550.0</t>
        </is>
      </c>
      <c r="P687" t="inlineStr">
        <is>
          <t/>
        </is>
      </c>
      <c r="Q687" t="inlineStr">
        <is>
          <t>5000</t>
        </is>
      </c>
      <c r="R687" t="inlineStr">
        <is>
          <t>10</t>
        </is>
      </c>
      <c r="S687" t="inlineStr">
        <is>
          <t>29.0</t>
        </is>
      </c>
      <c r="T687" t="inlineStr">
        <is>
          <t>https://cdn.dsmcdn.com/ty1780/prod/QC_PREP/20251028/15/54691c8e-fe67-3b74-ac98-85e946134589/1_org_zoom.jpg</t>
        </is>
      </c>
      <c r="U687" t="inlineStr">
        <is>
          <t>https://cdn.dsmcdn.com/ty1781/prod/QC_PREP/20251028/15/2eb654a2-16c2-3299-97e9-586496f5d314/1_org_zoom.jpg</t>
        </is>
      </c>
      <c r="V687" t="inlineStr">
        <is>
          <t>https://cdn.dsmcdn.com/ty1779/prod/QC_PREP/20251028/15/363ccdf4-4eb6-30b0-9626-37d3e4648aea/1_org_zoom.jpg</t>
        </is>
      </c>
      <c r="W687" t="inlineStr">
        <is>
          <t/>
        </is>
      </c>
      <c r="X687" t="inlineStr">
        <is>
          <t/>
        </is>
      </c>
      <c r="Y687" t="inlineStr">
        <is>
          <t/>
        </is>
      </c>
      <c r="Z687" t="inlineStr">
        <is>
          <t/>
        </is>
      </c>
      <c r="AA687" t="inlineStr">
        <is>
          <t/>
        </is>
      </c>
      <c r="AB687" t="inlineStr">
        <is>
          <t>5</t>
        </is>
      </c>
      <c r="AC687" t="inlineStr">
        <is>
          <t/>
        </is>
      </c>
      <c r="AD687"/>
      <c r="AE687" t="inlineStr">
        <is>
          <t/>
        </is>
      </c>
      <c r="AF687" t="inlineStr">
        <is>
          <t/>
        </is>
      </c>
      <c r="AG687" s="1" t="inlineStr">
        <is>
          <t>https://www.trendyol.com/lullaby-furniture/karnaval-duvara-monte-tv-unitesi-gdm-1004-6-cam-gold-p-1042493270?merchantId=636277&amp;filterOverPriceListings=false</t>
        </is>
      </c>
    </row>
    <row r="688">
      <c r="A688" t="inlineStr">
        <is>
          <t>636277</t>
        </is>
      </c>
      <c r="B688" t="inlineStr">
        <is>
          <t>9901770001284</t>
        </is>
      </c>
      <c r="C688" t="inlineStr">
        <is>
          <t>23.0</t>
        </is>
      </c>
      <c r="D688" t="inlineStr">
        <is>
          <t>GDM-1005-4</t>
        </is>
      </c>
      <c r="E688" t="inlineStr">
        <is>
          <t>ANTRASİT</t>
        </is>
      </c>
      <c r="F688" t="inlineStr">
        <is>
          <t/>
        </is>
      </c>
      <c r="G688" t="inlineStr">
        <is>
          <t/>
        </is>
      </c>
      <c r="H688" t="inlineStr">
        <is>
          <t/>
        </is>
      </c>
      <c r="I688" t="inlineStr">
        <is>
          <t>lullaby furniture</t>
        </is>
      </c>
      <c r="J688" t="inlineStr">
        <is>
          <t>TV Sehpa &amp; Ünitesi</t>
        </is>
      </c>
      <c r="K688" t="inlineStr">
        <is>
          <t>GDM-1005-4</t>
        </is>
      </c>
      <c r="L688" t="inlineStr">
        <is>
          <t>KARNAVAL DUVARA MONTE TV ÜNİTESİ - GDM-1005-4 ANTRASİT GOLD</t>
        </is>
      </c>
      <c r="M68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180 cm ; Derinlik: 30 cm ; Yükseklik: 30 cm ; Öne Çıkan Özellikler: 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88" t="inlineStr">
        <is>
          <t>3300.0</t>
        </is>
      </c>
      <c r="O688" t="inlineStr">
        <is>
          <t>3300.0</t>
        </is>
      </c>
      <c r="P688" t="inlineStr">
        <is>
          <t/>
        </is>
      </c>
      <c r="Q688" t="inlineStr">
        <is>
          <t>5000</t>
        </is>
      </c>
      <c r="R688" t="inlineStr">
        <is>
          <t>10</t>
        </is>
      </c>
      <c r="S688" t="inlineStr">
        <is>
          <t>29.0</t>
        </is>
      </c>
      <c r="T688" t="inlineStr">
        <is>
          <t>https://cdn.dsmcdn.com/ty1781/prod/QC_PREP/20251028/16/d817199f-cdbb-3dc9-b522-b5b111581b41/1_org_zoom.jpg</t>
        </is>
      </c>
      <c r="U688" t="inlineStr">
        <is>
          <t>https://cdn.dsmcdn.com/ty1780/prod/QC_PREP/20251028/16/e0931b26-9582-398a-b9ec-f5464478602d/1_org_zoom.jpg</t>
        </is>
      </c>
      <c r="V688" t="inlineStr">
        <is>
          <t>https://cdn.dsmcdn.com/ty1780/prod/QC_PREP/20251028/16/ec87521d-afe0-37f3-84be-5e0360775460/1_org_zoom.jpg</t>
        </is>
      </c>
      <c r="W688" t="inlineStr">
        <is>
          <t/>
        </is>
      </c>
      <c r="X688" t="inlineStr">
        <is>
          <t/>
        </is>
      </c>
      <c r="Y688" t="inlineStr">
        <is>
          <t/>
        </is>
      </c>
      <c r="Z688" t="inlineStr">
        <is>
          <t/>
        </is>
      </c>
      <c r="AA688" t="inlineStr">
        <is>
          <t/>
        </is>
      </c>
      <c r="AB688" t="inlineStr">
        <is>
          <t>5</t>
        </is>
      </c>
      <c r="AC688" t="inlineStr">
        <is>
          <t/>
        </is>
      </c>
      <c r="AD688"/>
      <c r="AE688" t="inlineStr">
        <is>
          <t/>
        </is>
      </c>
      <c r="AF688" t="inlineStr">
        <is>
          <t/>
        </is>
      </c>
      <c r="AG688" s="1" t="inlineStr">
        <is>
          <t>https://www.trendyol.com/lullaby-furniture/karnaval-duvara-monte-tv-unitesi-gdm-1005-4-antrasit-gold-p-1042493269?merchantId=636277&amp;filterOverPriceListings=false</t>
        </is>
      </c>
    </row>
    <row r="689">
      <c r="A689" t="inlineStr">
        <is>
          <t>636277</t>
        </is>
      </c>
      <c r="B689" t="inlineStr">
        <is>
          <t>9901770000355</t>
        </is>
      </c>
      <c r="C689" t="inlineStr">
        <is>
          <t>23.0</t>
        </is>
      </c>
      <c r="D689" t="inlineStr">
        <is>
          <t>DM1002-9</t>
        </is>
      </c>
      <c r="E689" t="inlineStr">
        <is>
          <t>SAFİR</t>
        </is>
      </c>
      <c r="F689" t="inlineStr">
        <is>
          <t/>
        </is>
      </c>
      <c r="G689" t="inlineStr">
        <is>
          <t/>
        </is>
      </c>
      <c r="H689" t="inlineStr">
        <is>
          <t/>
        </is>
      </c>
      <c r="I689" t="inlineStr">
        <is>
          <t>lullaby furniture</t>
        </is>
      </c>
      <c r="J689" t="inlineStr">
        <is>
          <t>TV Sehpa &amp; Ünitesi</t>
        </is>
      </c>
      <c r="K689" t="inlineStr">
        <is>
          <t>DM1002-9</t>
        </is>
      </c>
      <c r="L689" t="inlineStr">
        <is>
          <t>KARNAVAL 240 CM DUVARA MONTE TV SEHPASI - DM1002-9 SAFİR</t>
        </is>
      </c>
      <c r="M68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240 cm Derinlik: 30 cm Yükseklik: 30cm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89" t="inlineStr">
        <is>
          <t>4250.0</t>
        </is>
      </c>
      <c r="O689" t="inlineStr">
        <is>
          <t>4250.0</t>
        </is>
      </c>
      <c r="P689" t="inlineStr">
        <is>
          <t/>
        </is>
      </c>
      <c r="Q689" t="inlineStr">
        <is>
          <t>5000</t>
        </is>
      </c>
      <c r="R689" t="inlineStr">
        <is>
          <t>10</t>
        </is>
      </c>
      <c r="S689" t="inlineStr">
        <is>
          <t>29.0</t>
        </is>
      </c>
      <c r="T689" t="inlineStr">
        <is>
          <t>https://cdn.dsmcdn.com/ty1780/prod/QC_PREP/20251028/16/3488decc-825a-3ea2-bbac-965aac0ba2d6/1_org_zoom.jpg</t>
        </is>
      </c>
      <c r="U689" t="inlineStr">
        <is>
          <t>https://cdn.dsmcdn.com/ty1779/prod/QC_PREP/20251028/16/6451a2a5-f991-38d2-834d-0e454f5cb83c/1_org_zoom.jpg</t>
        </is>
      </c>
      <c r="V689" t="inlineStr">
        <is>
          <t>https://cdn.dsmcdn.com/ty1786/prod/QC_ENRICHMENT/20251110/22/d5102fcb-5172-3a27-aef4-ec8d7b4d8200/1_org_zoom.jpg</t>
        </is>
      </c>
      <c r="W689" t="inlineStr">
        <is>
          <t>https://cdn.dsmcdn.com/ty1787/prod/QC_ENRICHMENT/20251110/22/796432a0-18ff-3787-b988-28ff5d3f8077/1_org_zoom.jpg</t>
        </is>
      </c>
      <c r="X689" t="inlineStr">
        <is>
          <t/>
        </is>
      </c>
      <c r="Y689" t="inlineStr">
        <is>
          <t/>
        </is>
      </c>
      <c r="Z689" t="inlineStr">
        <is>
          <t/>
        </is>
      </c>
      <c r="AA689" t="inlineStr">
        <is>
          <t/>
        </is>
      </c>
      <c r="AB689" t="inlineStr">
        <is>
          <t>5</t>
        </is>
      </c>
      <c r="AC689" t="inlineStr">
        <is>
          <t/>
        </is>
      </c>
      <c r="AD689"/>
      <c r="AE689" t="inlineStr">
        <is>
          <t/>
        </is>
      </c>
      <c r="AF689" t="inlineStr">
        <is>
          <t/>
        </is>
      </c>
      <c r="AG689" s="1" t="inlineStr">
        <is>
          <t>https://www.trendyol.com/lullaby-furniture/karnaval-240-cm-duvara-monte-tv-sehpasi-dm1002-9-safir-p-1042493268?merchantId=636277&amp;filterOverPriceListings=false</t>
        </is>
      </c>
    </row>
    <row r="690">
      <c r="A690" t="inlineStr">
        <is>
          <t>636277</t>
        </is>
      </c>
      <c r="B690" t="inlineStr">
        <is>
          <t>9901770000256</t>
        </is>
      </c>
      <c r="C690" t="inlineStr">
        <is>
          <t>23.0</t>
        </is>
      </c>
      <c r="D690" t="inlineStr">
        <is>
          <t>SDM-1001-2</t>
        </is>
      </c>
      <c r="E690" t="inlineStr">
        <is>
          <t>CEVİZ</t>
        </is>
      </c>
      <c r="F690" t="inlineStr">
        <is>
          <t/>
        </is>
      </c>
      <c r="G690" t="inlineStr">
        <is>
          <t/>
        </is>
      </c>
      <c r="H690" t="inlineStr">
        <is>
          <t/>
        </is>
      </c>
      <c r="I690" t="inlineStr">
        <is>
          <t>lullaby furniture</t>
        </is>
      </c>
      <c r="J690" t="inlineStr">
        <is>
          <t>TV Sehpa &amp; Ünitesi</t>
        </is>
      </c>
      <c r="K690" t="inlineStr">
        <is>
          <t>SDM-1001-2</t>
        </is>
      </c>
      <c r="L690" t="inlineStr">
        <is>
          <t>KARNAVAL DUVARA MONTE TV ÜNİTESİ - SDM-1001-2 CEVİZ GOLD</t>
        </is>
      </c>
      <c r="M69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90" t="inlineStr">
        <is>
          <t>3550.0</t>
        </is>
      </c>
      <c r="O690" t="inlineStr">
        <is>
          <t>3550.0</t>
        </is>
      </c>
      <c r="P690" t="inlineStr">
        <is>
          <t/>
        </is>
      </c>
      <c r="Q690" t="inlineStr">
        <is>
          <t>5000</t>
        </is>
      </c>
      <c r="R690" t="inlineStr">
        <is>
          <t>10</t>
        </is>
      </c>
      <c r="S690" t="inlineStr">
        <is>
          <t>29.0</t>
        </is>
      </c>
      <c r="T690" t="inlineStr">
        <is>
          <t>https://cdn.dsmcdn.com/ty1779/prod/QC_PREP/20251028/16/1681db5e-1537-3267-8aad-48b88693a921/1_org_zoom.jpg</t>
        </is>
      </c>
      <c r="U690" t="inlineStr">
        <is>
          <t>https://cdn.dsmcdn.com/ty1779/prod/QC_PREP/20251028/16/7b5c92e7-a3c9-3f6c-90a3-9f15ed11f947/1_org_zoom.jpg</t>
        </is>
      </c>
      <c r="V690" t="inlineStr">
        <is>
          <t>https://cdn.dsmcdn.com/ty1779/prod/QC_PREP/20251028/16/e4e9f41d-5d2c-3f72-900e-1a74078b1fba/1_org_zoom.jpg</t>
        </is>
      </c>
      <c r="W690" t="inlineStr">
        <is>
          <t/>
        </is>
      </c>
      <c r="X690" t="inlineStr">
        <is>
          <t/>
        </is>
      </c>
      <c r="Y690" t="inlineStr">
        <is>
          <t/>
        </is>
      </c>
      <c r="Z690" t="inlineStr">
        <is>
          <t/>
        </is>
      </c>
      <c r="AA690" t="inlineStr">
        <is>
          <t/>
        </is>
      </c>
      <c r="AB690" t="inlineStr">
        <is>
          <t>5</t>
        </is>
      </c>
      <c r="AC690" t="inlineStr">
        <is>
          <t/>
        </is>
      </c>
      <c r="AD690"/>
      <c r="AE690" t="inlineStr">
        <is>
          <t/>
        </is>
      </c>
      <c r="AF690" t="inlineStr">
        <is>
          <t/>
        </is>
      </c>
      <c r="AG690" s="1" t="inlineStr">
        <is>
          <t>https://www.trendyol.com/lullaby-furniture/karnaval-duvara-monte-tv-unitesi-sdm-1001-2-ceviz-gold-p-1042493267?merchantId=636277&amp;filterOverPriceListings=false</t>
        </is>
      </c>
    </row>
    <row r="691">
      <c r="A691" t="inlineStr">
        <is>
          <t>636277</t>
        </is>
      </c>
      <c r="B691" t="inlineStr">
        <is>
          <t>9901770000300</t>
        </is>
      </c>
      <c r="C691" t="inlineStr">
        <is>
          <t>23.0</t>
        </is>
      </c>
      <c r="D691" t="inlineStr">
        <is>
          <t>DM1002-1</t>
        </is>
      </c>
      <c r="E691" t="inlineStr">
        <is>
          <t>BEYAZ</t>
        </is>
      </c>
      <c r="F691" t="inlineStr">
        <is>
          <t/>
        </is>
      </c>
      <c r="G691" t="inlineStr">
        <is>
          <t/>
        </is>
      </c>
      <c r="H691" t="inlineStr">
        <is>
          <t/>
        </is>
      </c>
      <c r="I691" t="inlineStr">
        <is>
          <t>lullaby furniture</t>
        </is>
      </c>
      <c r="J691" t="inlineStr">
        <is>
          <t>TV Sehpa &amp; Ünitesi</t>
        </is>
      </c>
      <c r="K691" t="inlineStr">
        <is>
          <t>DM1002-1</t>
        </is>
      </c>
      <c r="L691" t="inlineStr">
        <is>
          <t>KARNAVAL 240 CM DUVARA MONTE TV SEHPASI - DM1002-1 BEYAZ</t>
        </is>
      </c>
      <c r="M69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240 cm Derinlik: 30 cm 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91" t="inlineStr">
        <is>
          <t>4250.0</t>
        </is>
      </c>
      <c r="O691" t="inlineStr">
        <is>
          <t>4250.0</t>
        </is>
      </c>
      <c r="P691" t="inlineStr">
        <is>
          <t/>
        </is>
      </c>
      <c r="Q691" t="inlineStr">
        <is>
          <t>4999</t>
        </is>
      </c>
      <c r="R691" t="inlineStr">
        <is>
          <t>10</t>
        </is>
      </c>
      <c r="S691" t="inlineStr">
        <is>
          <t>29.0</t>
        </is>
      </c>
      <c r="T691" t="inlineStr">
        <is>
          <t>https://cdn.dsmcdn.com/ty1779/prod/QC_PREP/20251028/16/f2108091-fc60-3113-807c-284ac55b9e9c/1_org_zoom.jpg</t>
        </is>
      </c>
      <c r="U691" t="inlineStr">
        <is>
          <t>https://cdn.dsmcdn.com/ty1779/prod/QC_PREP/20251028/16/34e8d976-6ac0-35a5-8e58-8c68cafc9f83/1_org_zoom.jpg</t>
        </is>
      </c>
      <c r="V691" t="inlineStr">
        <is>
          <t>https://cdn.dsmcdn.com/ty1779/prod/QC_PREP/20251028/16/60e9120d-43ea-33a7-9bde-99ca001c3004/1_org_zoom.jpg</t>
        </is>
      </c>
      <c r="W691" t="inlineStr">
        <is>
          <t>https://cdn.dsmcdn.com/ty1785/prod/QC_ENRICHMENT/20251110/22/a2ee49e1-894a-3a20-b582-f3b2912e9e0c/1_org_zoom.jpg</t>
        </is>
      </c>
      <c r="X691" t="inlineStr">
        <is>
          <t/>
        </is>
      </c>
      <c r="Y691" t="inlineStr">
        <is>
          <t/>
        </is>
      </c>
      <c r="Z691" t="inlineStr">
        <is>
          <t/>
        </is>
      </c>
      <c r="AA691" t="inlineStr">
        <is>
          <t/>
        </is>
      </c>
      <c r="AB691" t="inlineStr">
        <is>
          <t>5</t>
        </is>
      </c>
      <c r="AC691" t="inlineStr">
        <is>
          <t/>
        </is>
      </c>
      <c r="AD691"/>
      <c r="AE691" t="inlineStr">
        <is>
          <t/>
        </is>
      </c>
      <c r="AF691" t="inlineStr">
        <is>
          <t/>
        </is>
      </c>
      <c r="AG691" s="1" t="inlineStr">
        <is>
          <t>https://www.trendyol.com/lullaby-furniture/karnaval-240-cm-duvara-monte-tv-sehpasi-dm1002-1-beyaz-p-1042493266?merchantId=636277&amp;filterOverPriceListings=false</t>
        </is>
      </c>
    </row>
    <row r="692">
      <c r="A692" t="inlineStr">
        <is>
          <t>636277</t>
        </is>
      </c>
      <c r="B692" t="inlineStr">
        <is>
          <t>9901770000287</t>
        </is>
      </c>
      <c r="C692" t="inlineStr">
        <is>
          <t>23.0</t>
        </is>
      </c>
      <c r="D692" t="inlineStr">
        <is>
          <t>SDM-1001-8</t>
        </is>
      </c>
      <c r="E692" t="inlineStr">
        <is>
          <t>TRAVERTEN</t>
        </is>
      </c>
      <c r="F692" t="inlineStr">
        <is>
          <t/>
        </is>
      </c>
      <c r="G692" t="inlineStr">
        <is>
          <t/>
        </is>
      </c>
      <c r="H692" t="inlineStr">
        <is>
          <t/>
        </is>
      </c>
      <c r="I692" t="inlineStr">
        <is>
          <t>lullaby furniture</t>
        </is>
      </c>
      <c r="J692" t="inlineStr">
        <is>
          <t>TV Sehpa &amp; Ünitesi</t>
        </is>
      </c>
      <c r="K692" t="inlineStr">
        <is>
          <t>SDM-1001-8</t>
        </is>
      </c>
      <c r="L692" t="inlineStr">
        <is>
          <t>KARNAVAL DUVARA MONTE TV ÜNİTESİ - SDM-1001-8 TRAVERTEN GOLD</t>
        </is>
      </c>
      <c r="M69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92" t="inlineStr">
        <is>
          <t>3550.0</t>
        </is>
      </c>
      <c r="O692" t="inlineStr">
        <is>
          <t>3550.0</t>
        </is>
      </c>
      <c r="P692" t="inlineStr">
        <is>
          <t/>
        </is>
      </c>
      <c r="Q692" t="inlineStr">
        <is>
          <t>5000</t>
        </is>
      </c>
      <c r="R692" t="inlineStr">
        <is>
          <t>10</t>
        </is>
      </c>
      <c r="S692" t="inlineStr">
        <is>
          <t>29.0</t>
        </is>
      </c>
      <c r="T692" t="inlineStr">
        <is>
          <t>https://cdn.dsmcdn.com/ty1780/prod/QC_PREP/20251028/16/553c459c-21d0-3360-95a8-fe8860f502c3/1_org_zoom.jpg</t>
        </is>
      </c>
      <c r="U692" t="inlineStr">
        <is>
          <t>https://cdn.dsmcdn.com/ty1780/prod/QC_PREP/20251028/16/729d5169-b11c-3166-be10-c2064f5db324/1_org_zoom.jpg</t>
        </is>
      </c>
      <c r="V692" t="inlineStr">
        <is>
          <t>https://cdn.dsmcdn.com/ty1780/prod/QC_PREP/20251028/16/ff9bafab-31c5-3c60-bc98-7dea5c6f828d/1_org_zoom.jpg</t>
        </is>
      </c>
      <c r="W692" t="inlineStr">
        <is>
          <t/>
        </is>
      </c>
      <c r="X692" t="inlineStr">
        <is>
          <t/>
        </is>
      </c>
      <c r="Y692" t="inlineStr">
        <is>
          <t/>
        </is>
      </c>
      <c r="Z692" t="inlineStr">
        <is>
          <t/>
        </is>
      </c>
      <c r="AA692" t="inlineStr">
        <is>
          <t/>
        </is>
      </c>
      <c r="AB692" t="inlineStr">
        <is>
          <t>5</t>
        </is>
      </c>
      <c r="AC692" t="inlineStr">
        <is>
          <t/>
        </is>
      </c>
      <c r="AD692"/>
      <c r="AE692" t="inlineStr">
        <is>
          <t/>
        </is>
      </c>
      <c r="AF692" t="inlineStr">
        <is>
          <t/>
        </is>
      </c>
      <c r="AG692" s="1" t="inlineStr">
        <is>
          <t>https://www.trendyol.com/lullaby-furniture/karnaval-duvara-monte-tv-unitesi-sdm-1001-8-traverten-gold-p-1042493265?merchantId=636277&amp;filterOverPriceListings=false</t>
        </is>
      </c>
    </row>
    <row r="693">
      <c r="A693" t="inlineStr">
        <is>
          <t>636277</t>
        </is>
      </c>
      <c r="B693" t="inlineStr">
        <is>
          <t>9901770000348</t>
        </is>
      </c>
      <c r="C693" t="inlineStr">
        <is>
          <t>21.7</t>
        </is>
      </c>
      <c r="D693" t="inlineStr">
        <is>
          <t>DM1002-8</t>
        </is>
      </c>
      <c r="E693" t="inlineStr">
        <is>
          <t>TRAVERTEN</t>
        </is>
      </c>
      <c r="F693" t="inlineStr">
        <is>
          <t/>
        </is>
      </c>
      <c r="G693" t="inlineStr">
        <is>
          <t/>
        </is>
      </c>
      <c r="H693" t="inlineStr">
        <is>
          <t/>
        </is>
      </c>
      <c r="I693" t="inlineStr">
        <is>
          <t>lullaby furniture</t>
        </is>
      </c>
      <c r="J693" t="inlineStr">
        <is>
          <t>TV Sehpa &amp; Ünitesi</t>
        </is>
      </c>
      <c r="K693" t="inlineStr">
        <is>
          <t>DM1002-8</t>
        </is>
      </c>
      <c r="L693" t="inlineStr">
        <is>
          <t>KARNAVAL 240 CM DUVARA MONTE TV SEHPASI - DM1002-8 TRAVERTEN</t>
        </is>
      </c>
      <c r="M69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240 cm Derinlik: 30 cm Yükseklik: 30cm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93" t="inlineStr">
        <is>
          <t>4250.0</t>
        </is>
      </c>
      <c r="O693" t="inlineStr">
        <is>
          <t>4250.0</t>
        </is>
      </c>
      <c r="P693" t="inlineStr">
        <is>
          <t/>
        </is>
      </c>
      <c r="Q693" t="inlineStr">
        <is>
          <t>4977</t>
        </is>
      </c>
      <c r="R693" t="inlineStr">
        <is>
          <t>10</t>
        </is>
      </c>
      <c r="S693" t="inlineStr">
        <is>
          <t>29.0</t>
        </is>
      </c>
      <c r="T693" t="inlineStr">
        <is>
          <t>https://cdn.dsmcdn.com/ty1780/prod/QC_PREP/20251028/16/86e27ad9-1373-33ea-ae3c-a12175855a3c/1_org_zoom.jpg</t>
        </is>
      </c>
      <c r="U693" t="inlineStr">
        <is>
          <t>https://cdn.dsmcdn.com/ty1780/prod/QC_PREP/20251028/16/aab2b07e-0dc9-3f13-a8ec-533f03b0f584/1_org_zoom.jpg</t>
        </is>
      </c>
      <c r="V693" t="inlineStr">
        <is>
          <t>https://cdn.dsmcdn.com/ty1779/prod/QC_PREP/20251028/16/a9d11912-9e75-335a-984b-e9077a9ce581/1_org_zoom.jpg</t>
        </is>
      </c>
      <c r="W693" t="inlineStr">
        <is>
          <t>https://cdn.dsmcdn.com/ty1787/prod/QC_ENRICHMENT/20251110/22/c96adb98-4002-3e64-9ecb-c1b89fa5f4f6/1_org_zoom.jpg</t>
        </is>
      </c>
      <c r="X693" t="inlineStr">
        <is>
          <t/>
        </is>
      </c>
      <c r="Y693" t="inlineStr">
        <is>
          <t/>
        </is>
      </c>
      <c r="Z693" t="inlineStr">
        <is>
          <t/>
        </is>
      </c>
      <c r="AA693" t="inlineStr">
        <is>
          <t/>
        </is>
      </c>
      <c r="AB693" t="inlineStr">
        <is>
          <t>5</t>
        </is>
      </c>
      <c r="AC693" t="inlineStr">
        <is>
          <t/>
        </is>
      </c>
      <c r="AD693"/>
      <c r="AE693" t="inlineStr">
        <is>
          <t/>
        </is>
      </c>
      <c r="AF693" t="inlineStr">
        <is>
          <t/>
        </is>
      </c>
      <c r="AG693" s="1" t="inlineStr">
        <is>
          <t>https://www.trendyol.com/lullaby-furniture/karnaval-240-cm-duvara-monte-tv-sehpasi-dm1002-8-traverten-p-1042493264?merchantId=636277&amp;filterOverPriceListings=false</t>
        </is>
      </c>
    </row>
    <row r="694">
      <c r="A694" t="inlineStr">
        <is>
          <t>636277</t>
        </is>
      </c>
      <c r="B694" t="inlineStr">
        <is>
          <t>9901770001574</t>
        </is>
      </c>
      <c r="C694" t="inlineStr">
        <is>
          <t>23.0</t>
        </is>
      </c>
      <c r="D694" t="inlineStr">
        <is>
          <t>GDM-1006-2</t>
        </is>
      </c>
      <c r="E694" t="inlineStr">
        <is>
          <t>CEVİZ</t>
        </is>
      </c>
      <c r="F694" t="inlineStr">
        <is>
          <t/>
        </is>
      </c>
      <c r="G694" t="inlineStr">
        <is>
          <t/>
        </is>
      </c>
      <c r="H694" t="inlineStr">
        <is>
          <t/>
        </is>
      </c>
      <c r="I694" t="inlineStr">
        <is>
          <t>lullaby furniture</t>
        </is>
      </c>
      <c r="J694" t="inlineStr">
        <is>
          <t>TV Sehpa &amp; Ünitesi</t>
        </is>
      </c>
      <c r="K694" t="inlineStr">
        <is>
          <t>GDM-1006-2</t>
        </is>
      </c>
      <c r="L694" t="inlineStr">
        <is>
          <t>KARNAVAL DUVARA MONTE TV ÜNİTESİ - GDM-1006-2 CEVİZ GOLD</t>
        </is>
      </c>
      <c r="M69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94" t="inlineStr">
        <is>
          <t>3650.0</t>
        </is>
      </c>
      <c r="O694" t="inlineStr">
        <is>
          <t>3650.0</t>
        </is>
      </c>
      <c r="P694" t="inlineStr">
        <is>
          <t/>
        </is>
      </c>
      <c r="Q694" t="inlineStr">
        <is>
          <t>5000</t>
        </is>
      </c>
      <c r="R694" t="inlineStr">
        <is>
          <t>10</t>
        </is>
      </c>
      <c r="S694" t="inlineStr">
        <is>
          <t>29.0</t>
        </is>
      </c>
      <c r="T694" t="inlineStr">
        <is>
          <t>https://cdn.dsmcdn.com/ty1779/prod/QC_PREP/20251028/16/59851059-82c9-3f0c-a039-579d787f77df/1_org_zoom.jpg</t>
        </is>
      </c>
      <c r="U694" t="inlineStr">
        <is>
          <t>https://cdn.dsmcdn.com/ty1780/prod/QC_PREP/20251028/16/0ab70de7-56d7-32a3-bd1e-9bc44152d211/1_org_zoom.jpg</t>
        </is>
      </c>
      <c r="V694" t="inlineStr">
        <is>
          <t>https://cdn.dsmcdn.com/ty1780/prod/QC_PREP/20251028/16/77883d4f-46aa-309d-b992-3367865ed152/1_org_zoom.jpg</t>
        </is>
      </c>
      <c r="W694" t="inlineStr">
        <is>
          <t/>
        </is>
      </c>
      <c r="X694" t="inlineStr">
        <is>
          <t/>
        </is>
      </c>
      <c r="Y694" t="inlineStr">
        <is>
          <t/>
        </is>
      </c>
      <c r="Z694" t="inlineStr">
        <is>
          <t/>
        </is>
      </c>
      <c r="AA694" t="inlineStr">
        <is>
          <t/>
        </is>
      </c>
      <c r="AB694" t="inlineStr">
        <is>
          <t>5</t>
        </is>
      </c>
      <c r="AC694" t="inlineStr">
        <is>
          <t/>
        </is>
      </c>
      <c r="AD694"/>
      <c r="AE694" t="inlineStr">
        <is>
          <t/>
        </is>
      </c>
      <c r="AF694" t="inlineStr">
        <is>
          <t/>
        </is>
      </c>
      <c r="AG694" s="1" t="inlineStr">
        <is>
          <t>https://www.trendyol.com/lullaby-furniture/karnaval-duvara-monte-tv-unitesi-gdm-1006-2-ceviz-gold-p-1042493263?merchantId=636277&amp;filterOverPriceListings=false</t>
        </is>
      </c>
    </row>
    <row r="695">
      <c r="A695" t="inlineStr">
        <is>
          <t>636277</t>
        </is>
      </c>
      <c r="B695" t="inlineStr">
        <is>
          <t>9901770000294</t>
        </is>
      </c>
      <c r="C695" t="inlineStr">
        <is>
          <t>23.0</t>
        </is>
      </c>
      <c r="D695" t="inlineStr">
        <is>
          <t>SDM-1001-9</t>
        </is>
      </c>
      <c r="E695" t="inlineStr">
        <is>
          <t>SAFİR</t>
        </is>
      </c>
      <c r="F695" t="inlineStr">
        <is>
          <t/>
        </is>
      </c>
      <c r="G695" t="inlineStr">
        <is>
          <t/>
        </is>
      </c>
      <c r="H695" t="inlineStr">
        <is>
          <t/>
        </is>
      </c>
      <c r="I695" t="inlineStr">
        <is>
          <t>lullaby furniture</t>
        </is>
      </c>
      <c r="J695" t="inlineStr">
        <is>
          <t>TV Sehpa &amp; Ünitesi</t>
        </is>
      </c>
      <c r="K695" t="inlineStr">
        <is>
          <t>SDM-1001-9</t>
        </is>
      </c>
      <c r="L695" t="inlineStr">
        <is>
          <t>KARNAVAL DUVARA MONTE TV ÜNİTESİ - SDM-1001-9 SAFİR GOLD</t>
        </is>
      </c>
      <c r="M69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95" t="inlineStr">
        <is>
          <t>3550.0</t>
        </is>
      </c>
      <c r="O695" t="inlineStr">
        <is>
          <t>3550.0</t>
        </is>
      </c>
      <c r="P695" t="inlineStr">
        <is>
          <t/>
        </is>
      </c>
      <c r="Q695" t="inlineStr">
        <is>
          <t>5000</t>
        </is>
      </c>
      <c r="R695" t="inlineStr">
        <is>
          <t>10</t>
        </is>
      </c>
      <c r="S695" t="inlineStr">
        <is>
          <t>29.0</t>
        </is>
      </c>
      <c r="T695" t="inlineStr">
        <is>
          <t>https://cdn.dsmcdn.com/ty1781/prod/QC_PREP/20251028/16/5a37eab4-bed4-3779-9c17-70ee0948ba97/1_org_zoom.jpg</t>
        </is>
      </c>
      <c r="U695" t="inlineStr">
        <is>
          <t>https://cdn.dsmcdn.com/ty1779/prod/QC_PREP/20251028/16/bdb765f5-ec1c-3212-9fdf-afa416532269/1_org_zoom.jpg</t>
        </is>
      </c>
      <c r="V695" t="inlineStr">
        <is>
          <t>https://cdn.dsmcdn.com/ty1781/prod/QC_PREP/20251028/16/15014905-782d-3bec-81f5-ceb58a4f9f41/1_org_zoom.jpg</t>
        </is>
      </c>
      <c r="W695" t="inlineStr">
        <is>
          <t/>
        </is>
      </c>
      <c r="X695" t="inlineStr">
        <is>
          <t/>
        </is>
      </c>
      <c r="Y695" t="inlineStr">
        <is>
          <t/>
        </is>
      </c>
      <c r="Z695" t="inlineStr">
        <is>
          <t/>
        </is>
      </c>
      <c r="AA695" t="inlineStr">
        <is>
          <t/>
        </is>
      </c>
      <c r="AB695" t="inlineStr">
        <is>
          <t>5</t>
        </is>
      </c>
      <c r="AC695" t="inlineStr">
        <is>
          <t/>
        </is>
      </c>
      <c r="AD695"/>
      <c r="AE695" t="inlineStr">
        <is>
          <t/>
        </is>
      </c>
      <c r="AF695" t="inlineStr">
        <is>
          <t/>
        </is>
      </c>
      <c r="AG695" s="1" t="inlineStr">
        <is>
          <t>https://www.trendyol.com/lullaby-furniture/karnaval-duvara-monte-tv-unitesi-sdm-1001-9-safir-gold-p-1042493262?merchantId=636277&amp;filterOverPriceListings=false</t>
        </is>
      </c>
    </row>
    <row r="696">
      <c r="A696" t="inlineStr">
        <is>
          <t>636277</t>
        </is>
      </c>
      <c r="B696" t="inlineStr">
        <is>
          <t>9901770000324</t>
        </is>
      </c>
      <c r="C696" t="inlineStr">
        <is>
          <t>23.0</t>
        </is>
      </c>
      <c r="D696" t="inlineStr">
        <is>
          <t>DM1002-4</t>
        </is>
      </c>
      <c r="E696" t="inlineStr">
        <is>
          <t>ANTRASİT</t>
        </is>
      </c>
      <c r="F696" t="inlineStr">
        <is>
          <t/>
        </is>
      </c>
      <c r="G696" t="inlineStr">
        <is>
          <t/>
        </is>
      </c>
      <c r="H696" t="inlineStr">
        <is>
          <t/>
        </is>
      </c>
      <c r="I696" t="inlineStr">
        <is>
          <t>lullaby furniture</t>
        </is>
      </c>
      <c r="J696" t="inlineStr">
        <is>
          <t>TV Sehpa &amp; Ünitesi</t>
        </is>
      </c>
      <c r="K696" t="inlineStr">
        <is>
          <t>DM1002-4</t>
        </is>
      </c>
      <c r="L696" t="inlineStr">
        <is>
          <t>KARNAVAL 240 CM DUVARA MONTE TV SEHPASI - DM1002-4 ANTRASİT</t>
        </is>
      </c>
      <c r="M69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240 cm Derinlik: 30 cm Yükseklik: 30cm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96" t="inlineStr">
        <is>
          <t>4250.0</t>
        </is>
      </c>
      <c r="O696" t="inlineStr">
        <is>
          <t>4250.0</t>
        </is>
      </c>
      <c r="P696" t="inlineStr">
        <is>
          <t/>
        </is>
      </c>
      <c r="Q696" t="inlineStr">
        <is>
          <t>5000</t>
        </is>
      </c>
      <c r="R696" t="inlineStr">
        <is>
          <t>10</t>
        </is>
      </c>
      <c r="S696" t="inlineStr">
        <is>
          <t>29.0</t>
        </is>
      </c>
      <c r="T696" t="inlineStr">
        <is>
          <t>https://cdn.dsmcdn.com/ty1779/prod/QC_PREP/20251028/16/4f7447f9-bb42-3c27-b758-df276e4680b4/1_org_zoom.jpg</t>
        </is>
      </c>
      <c r="U696" t="inlineStr">
        <is>
          <t>https://cdn.dsmcdn.com/ty1781/prod/QC_PREP/20251028/16/0e3fccda-e910-349d-b719-9d02dfd17caf/1_org_zoom.jpg</t>
        </is>
      </c>
      <c r="V696" t="inlineStr">
        <is>
          <t>https://cdn.dsmcdn.com/ty1779/prod/QC_PREP/20251028/16/3a582191-07fd-3cca-a9eb-35381c981ed0/1_org_zoom.jpg</t>
        </is>
      </c>
      <c r="W696" t="inlineStr">
        <is>
          <t>https://cdn.dsmcdn.com/ty1786/prod/QC_ENRICHMENT/20251110/22/bfb05473-4709-3264-8022-97e17b275846/1_org_zoom.jpg</t>
        </is>
      </c>
      <c r="X696" t="inlineStr">
        <is>
          <t/>
        </is>
      </c>
      <c r="Y696" t="inlineStr">
        <is>
          <t/>
        </is>
      </c>
      <c r="Z696" t="inlineStr">
        <is>
          <t/>
        </is>
      </c>
      <c r="AA696" t="inlineStr">
        <is>
          <t/>
        </is>
      </c>
      <c r="AB696" t="inlineStr">
        <is>
          <t>5</t>
        </is>
      </c>
      <c r="AC696" t="inlineStr">
        <is>
          <t/>
        </is>
      </c>
      <c r="AD696"/>
      <c r="AE696" t="inlineStr">
        <is>
          <t/>
        </is>
      </c>
      <c r="AF696" t="inlineStr">
        <is>
          <t/>
        </is>
      </c>
      <c r="AG696" s="1" t="inlineStr">
        <is>
          <t>https://www.trendyol.com/lullaby-furniture/karnaval-240-cm-duvara-monte-tv-sehpasi-dm1002-4-antrasit-p-1042493261?merchantId=636277&amp;filterOverPriceListings=false</t>
        </is>
      </c>
    </row>
    <row r="697">
      <c r="A697" t="inlineStr">
        <is>
          <t>636277</t>
        </is>
      </c>
      <c r="B697" t="inlineStr">
        <is>
          <t>9901770000263</t>
        </is>
      </c>
      <c r="C697" t="inlineStr">
        <is>
          <t>23.0</t>
        </is>
      </c>
      <c r="D697" t="inlineStr">
        <is>
          <t>SDM-1001-4</t>
        </is>
      </c>
      <c r="E697" t="inlineStr">
        <is>
          <t>ANTRASİT</t>
        </is>
      </c>
      <c r="F697" t="inlineStr">
        <is>
          <t/>
        </is>
      </c>
      <c r="G697" t="inlineStr">
        <is>
          <t/>
        </is>
      </c>
      <c r="H697" t="inlineStr">
        <is>
          <t/>
        </is>
      </c>
      <c r="I697" t="inlineStr">
        <is>
          <t>lullaby furniture</t>
        </is>
      </c>
      <c r="J697" t="inlineStr">
        <is>
          <t>TV Sehpa &amp; Ünitesi</t>
        </is>
      </c>
      <c r="K697" t="inlineStr">
        <is>
          <t>SDM-1001-4</t>
        </is>
      </c>
      <c r="L697" t="inlineStr">
        <is>
          <t>KARNAVAL DUVARA MONTE TV ÜNİTESİ - SDM-1001-4 ANTRASİT GOLD</t>
        </is>
      </c>
      <c r="M69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97" t="inlineStr">
        <is>
          <t>3550.0</t>
        </is>
      </c>
      <c r="O697" t="inlineStr">
        <is>
          <t>3550.0</t>
        </is>
      </c>
      <c r="P697" t="inlineStr">
        <is>
          <t/>
        </is>
      </c>
      <c r="Q697" t="inlineStr">
        <is>
          <t>5000</t>
        </is>
      </c>
      <c r="R697" t="inlineStr">
        <is>
          <t>10</t>
        </is>
      </c>
      <c r="S697" t="inlineStr">
        <is>
          <t>29.0</t>
        </is>
      </c>
      <c r="T697" t="inlineStr">
        <is>
          <t>https://cdn.dsmcdn.com/ty1779/prod/QC_PREP/20251028/16/963a812c-f4b6-3dfb-a864-0cf07937ccda/1_org_zoom.jpg</t>
        </is>
      </c>
      <c r="U697" t="inlineStr">
        <is>
          <t>https://cdn.dsmcdn.com/ty1780/prod/QC_PREP/20251028/16/dfa5ad00-77af-3c9b-9dc3-5e9dfaabee5c/1_org_zoom.jpg</t>
        </is>
      </c>
      <c r="V697" t="inlineStr">
        <is>
          <t>https://cdn.dsmcdn.com/ty1779/prod/QC_PREP/20251028/16/4f99019b-bfff-3f4c-a131-5501cdf0f3e1/1_org_zoom.jpg</t>
        </is>
      </c>
      <c r="W697" t="inlineStr">
        <is>
          <t/>
        </is>
      </c>
      <c r="X697" t="inlineStr">
        <is>
          <t/>
        </is>
      </c>
      <c r="Y697" t="inlineStr">
        <is>
          <t/>
        </is>
      </c>
      <c r="Z697" t="inlineStr">
        <is>
          <t/>
        </is>
      </c>
      <c r="AA697" t="inlineStr">
        <is>
          <t/>
        </is>
      </c>
      <c r="AB697" t="inlineStr">
        <is>
          <t>5</t>
        </is>
      </c>
      <c r="AC697" t="inlineStr">
        <is>
          <t/>
        </is>
      </c>
      <c r="AD697"/>
      <c r="AE697" t="inlineStr">
        <is>
          <t/>
        </is>
      </c>
      <c r="AF697" t="inlineStr">
        <is>
          <t/>
        </is>
      </c>
      <c r="AG697" s="1" t="inlineStr">
        <is>
          <t>https://www.trendyol.com/lullaby-furniture/karnaval-duvara-monte-tv-unitesi-sdm-1001-4-antrasit-gold-p-1042493260?merchantId=636277&amp;filterOverPriceListings=false</t>
        </is>
      </c>
    </row>
    <row r="698">
      <c r="A698" t="inlineStr">
        <is>
          <t>636277</t>
        </is>
      </c>
      <c r="B698" t="inlineStr">
        <is>
          <t>9901770000331</t>
        </is>
      </c>
      <c r="C698" t="inlineStr">
        <is>
          <t>23.0</t>
        </is>
      </c>
      <c r="D698" t="inlineStr">
        <is>
          <t>DM1002-6</t>
        </is>
      </c>
      <c r="E698" t="inlineStr">
        <is>
          <t>ÇAM</t>
        </is>
      </c>
      <c r="F698" t="inlineStr">
        <is>
          <t/>
        </is>
      </c>
      <c r="G698" t="inlineStr">
        <is>
          <t/>
        </is>
      </c>
      <c r="H698" t="inlineStr">
        <is>
          <t/>
        </is>
      </c>
      <c r="I698" t="inlineStr">
        <is>
          <t>lullaby furniture</t>
        </is>
      </c>
      <c r="J698" t="inlineStr">
        <is>
          <t>TV Sehpa &amp; Ünitesi</t>
        </is>
      </c>
      <c r="K698" t="inlineStr">
        <is>
          <t>DM1002-6</t>
        </is>
      </c>
      <c r="L698" t="inlineStr">
        <is>
          <t>KARNAVAL 240 CM DUVARA MONTE TV SEHPASI - DM1002-6 ÇAM</t>
        </is>
      </c>
      <c r="M69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240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98" t="inlineStr">
        <is>
          <t>4250.0</t>
        </is>
      </c>
      <c r="O698" t="inlineStr">
        <is>
          <t>4250.0</t>
        </is>
      </c>
      <c r="P698" t="inlineStr">
        <is>
          <t/>
        </is>
      </c>
      <c r="Q698" t="inlineStr">
        <is>
          <t>4999</t>
        </is>
      </c>
      <c r="R698" t="inlineStr">
        <is>
          <t>10</t>
        </is>
      </c>
      <c r="S698" t="inlineStr">
        <is>
          <t>29.0</t>
        </is>
      </c>
      <c r="T698" t="inlineStr">
        <is>
          <t>https://cdn.dsmcdn.com/ty1781/prod/QC_PREP/20251028/16/cc6f8a4c-e74b-33b6-af90-4ecea7b2c7e0/1_org_zoom.jpg</t>
        </is>
      </c>
      <c r="U698" t="inlineStr">
        <is>
          <t>https://cdn.dsmcdn.com/ty1780/prod/QC_PREP/20251028/16/778a8f96-b84d-3614-93d0-b5b3b3fe3c9b/1_org_zoom.jpg</t>
        </is>
      </c>
      <c r="V698" t="inlineStr">
        <is>
          <t>https://cdn.dsmcdn.com/ty1780/prod/QC_PREP/20251028/16/cfac0bf9-bafa-3038-a7e3-7d4edef21ac8/1_org_zoom.jpg</t>
        </is>
      </c>
      <c r="W698" t="inlineStr">
        <is>
          <t>https://cdn.dsmcdn.com/ty1786/prod/QC_ENRICHMENT/20251110/22/b0ccade9-74cb-3e23-91c6-d74b4a457d38/1_org_zoom.jpg</t>
        </is>
      </c>
      <c r="X698" t="inlineStr">
        <is>
          <t/>
        </is>
      </c>
      <c r="Y698" t="inlineStr">
        <is>
          <t/>
        </is>
      </c>
      <c r="Z698" t="inlineStr">
        <is>
          <t/>
        </is>
      </c>
      <c r="AA698" t="inlineStr">
        <is>
          <t/>
        </is>
      </c>
      <c r="AB698" t="inlineStr">
        <is>
          <t>5</t>
        </is>
      </c>
      <c r="AC698" t="inlineStr">
        <is>
          <t/>
        </is>
      </c>
      <c r="AD698"/>
      <c r="AE698" t="inlineStr">
        <is>
          <t/>
        </is>
      </c>
      <c r="AF698" t="inlineStr">
        <is>
          <t/>
        </is>
      </c>
      <c r="AG698" s="1" t="inlineStr">
        <is>
          <t>https://www.trendyol.com/lullaby-furniture/karnaval-240-cm-duvara-monte-tv-sehpasi-dm1002-6-cam-p-1042493259?merchantId=636277&amp;filterOverPriceListings=false</t>
        </is>
      </c>
    </row>
    <row r="699">
      <c r="A699" t="inlineStr">
        <is>
          <t>636277</t>
        </is>
      </c>
      <c r="B699" t="inlineStr">
        <is>
          <t>9901770001581</t>
        </is>
      </c>
      <c r="C699" t="inlineStr">
        <is>
          <t>23.0</t>
        </is>
      </c>
      <c r="D699" t="inlineStr">
        <is>
          <t>GDM-1006-4</t>
        </is>
      </c>
      <c r="E699" t="inlineStr">
        <is>
          <t>ANTRASİT</t>
        </is>
      </c>
      <c r="F699" t="inlineStr">
        <is>
          <t/>
        </is>
      </c>
      <c r="G699" t="inlineStr">
        <is>
          <t/>
        </is>
      </c>
      <c r="H699" t="inlineStr">
        <is>
          <t/>
        </is>
      </c>
      <c r="I699" t="inlineStr">
        <is>
          <t>lullaby furniture</t>
        </is>
      </c>
      <c r="J699" t="inlineStr">
        <is>
          <t>TV Sehpa &amp; Ünitesi</t>
        </is>
      </c>
      <c r="K699" t="inlineStr">
        <is>
          <t>GDM-1006-4</t>
        </is>
      </c>
      <c r="L699" t="inlineStr">
        <is>
          <t>KARNAVAL DUVARA MONTE TV ÜNİTESİ - GDM-1006-4 ANTRASİT GOLD</t>
        </is>
      </c>
      <c r="M69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699" t="inlineStr">
        <is>
          <t>3650.0</t>
        </is>
      </c>
      <c r="O699" t="inlineStr">
        <is>
          <t>3650.0</t>
        </is>
      </c>
      <c r="P699" t="inlineStr">
        <is>
          <t/>
        </is>
      </c>
      <c r="Q699" t="inlineStr">
        <is>
          <t>5000</t>
        </is>
      </c>
      <c r="R699" t="inlineStr">
        <is>
          <t>10</t>
        </is>
      </c>
      <c r="S699" t="inlineStr">
        <is>
          <t>29.0</t>
        </is>
      </c>
      <c r="T699" t="inlineStr">
        <is>
          <t>https://cdn.dsmcdn.com/ty1780/prod/QC_PREP/20251028/16/708ff419-ccef-3ebd-80cd-77c1ca3d98ad/1_org_zoom.jpg</t>
        </is>
      </c>
      <c r="U699" t="inlineStr">
        <is>
          <t>https://cdn.dsmcdn.com/ty1781/prod/QC_PREP/20251028/16/5841d94b-ae74-32c2-8d9c-c4d4f9244e7e/1_org_zoom.jpg</t>
        </is>
      </c>
      <c r="V699" t="inlineStr">
        <is>
          <t>https://cdn.dsmcdn.com/ty1781/prod/QC_PREP/20251028/16/4c3a8a11-91c9-3361-a4ba-57b0171f7bca/1_org_zoom.jpg</t>
        </is>
      </c>
      <c r="W699" t="inlineStr">
        <is>
          <t/>
        </is>
      </c>
      <c r="X699" t="inlineStr">
        <is>
          <t/>
        </is>
      </c>
      <c r="Y699" t="inlineStr">
        <is>
          <t/>
        </is>
      </c>
      <c r="Z699" t="inlineStr">
        <is>
          <t/>
        </is>
      </c>
      <c r="AA699" t="inlineStr">
        <is>
          <t/>
        </is>
      </c>
      <c r="AB699" t="inlineStr">
        <is>
          <t>5</t>
        </is>
      </c>
      <c r="AC699" t="inlineStr">
        <is>
          <t/>
        </is>
      </c>
      <c r="AD699"/>
      <c r="AE699" t="inlineStr">
        <is>
          <t/>
        </is>
      </c>
      <c r="AF699" t="inlineStr">
        <is>
          <t/>
        </is>
      </c>
      <c r="AG699" s="1" t="inlineStr">
        <is>
          <t>https://www.trendyol.com/lullaby-furniture/karnaval-duvara-monte-tv-unitesi-gdm-1006-4-antrasit-gold-p-1042493258?merchantId=636277&amp;filterOverPriceListings=false</t>
        </is>
      </c>
    </row>
    <row r="700">
      <c r="A700" t="inlineStr">
        <is>
          <t>636277</t>
        </is>
      </c>
      <c r="B700" t="inlineStr">
        <is>
          <t>9901770000249</t>
        </is>
      </c>
      <c r="C700" t="inlineStr">
        <is>
          <t>23.0</t>
        </is>
      </c>
      <c r="D700" t="inlineStr">
        <is>
          <t>SDM-1001-1</t>
        </is>
      </c>
      <c r="E700" t="inlineStr">
        <is>
          <t>BEYAZ</t>
        </is>
      </c>
      <c r="F700" t="inlineStr">
        <is>
          <t/>
        </is>
      </c>
      <c r="G700" t="inlineStr">
        <is>
          <t/>
        </is>
      </c>
      <c r="H700" t="inlineStr">
        <is>
          <t/>
        </is>
      </c>
      <c r="I700" t="inlineStr">
        <is>
          <t>lullaby furniture</t>
        </is>
      </c>
      <c r="J700" t="inlineStr">
        <is>
          <t>TV Sehpa &amp; Ünitesi</t>
        </is>
      </c>
      <c r="K700" t="inlineStr">
        <is>
          <t>SDM-1001-1</t>
        </is>
      </c>
      <c r="L700" t="inlineStr">
        <is>
          <t>KARNAVAL DUVARA MONTE TV ÜNİTESİ - SDM-1001-1 BEYAZ GOLD</t>
        </is>
      </c>
      <c r="M70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00" t="inlineStr">
        <is>
          <t>3550.0</t>
        </is>
      </c>
      <c r="O700" t="inlineStr">
        <is>
          <t>3550.0</t>
        </is>
      </c>
      <c r="P700" t="inlineStr">
        <is>
          <t/>
        </is>
      </c>
      <c r="Q700" t="inlineStr">
        <is>
          <t>5000</t>
        </is>
      </c>
      <c r="R700" t="inlineStr">
        <is>
          <t>10</t>
        </is>
      </c>
      <c r="S700" t="inlineStr">
        <is>
          <t>29.0</t>
        </is>
      </c>
      <c r="T700" t="inlineStr">
        <is>
          <t>https://cdn.dsmcdn.com/ty1781/prod/QC_PREP/20251028/16/9075804a-2849-39de-a3fd-725c65223bb0/1_org_zoom.jpg</t>
        </is>
      </c>
      <c r="U700" t="inlineStr">
        <is>
          <t>https://cdn.dsmcdn.com/ty1779/prod/QC_PREP/20251028/16/f8c8d0fd-586f-3d5e-b0d8-0b3c3a3e332b/1_org_zoom.jpg</t>
        </is>
      </c>
      <c r="V700" t="inlineStr">
        <is>
          <t>https://cdn.dsmcdn.com/ty1781/prod/QC_PREP/20251028/16/b689dad3-11c9-35aa-b195-cd2b53a51e2a/1_org_zoom.jpg</t>
        </is>
      </c>
      <c r="W700" t="inlineStr">
        <is>
          <t/>
        </is>
      </c>
      <c r="X700" t="inlineStr">
        <is>
          <t/>
        </is>
      </c>
      <c r="Y700" t="inlineStr">
        <is>
          <t/>
        </is>
      </c>
      <c r="Z700" t="inlineStr">
        <is>
          <t/>
        </is>
      </c>
      <c r="AA700" t="inlineStr">
        <is>
          <t/>
        </is>
      </c>
      <c r="AB700" t="inlineStr">
        <is>
          <t>5</t>
        </is>
      </c>
      <c r="AC700" t="inlineStr">
        <is>
          <t/>
        </is>
      </c>
      <c r="AD700"/>
      <c r="AE700" t="inlineStr">
        <is>
          <t/>
        </is>
      </c>
      <c r="AF700" t="inlineStr">
        <is>
          <t/>
        </is>
      </c>
      <c r="AG700" s="1" t="inlineStr">
        <is>
          <t>https://www.trendyol.com/lullaby-furniture/karnaval-duvara-monte-tv-unitesi-sdm-1001-1-beyaz-gold-p-1042493257?merchantId=636277&amp;filterOverPriceListings=false</t>
        </is>
      </c>
    </row>
    <row r="701">
      <c r="A701" t="inlineStr">
        <is>
          <t>636277</t>
        </is>
      </c>
      <c r="B701" t="inlineStr">
        <is>
          <t>9901770001925</t>
        </is>
      </c>
      <c r="C701" t="inlineStr">
        <is>
          <t>23.0</t>
        </is>
      </c>
      <c r="D701" t="inlineStr">
        <is>
          <t>SDM-1008-1</t>
        </is>
      </c>
      <c r="E701" t="inlineStr">
        <is>
          <t>BEYAZ</t>
        </is>
      </c>
      <c r="F701" t="inlineStr">
        <is>
          <t/>
        </is>
      </c>
      <c r="G701" t="inlineStr">
        <is>
          <t/>
        </is>
      </c>
      <c r="H701" t="inlineStr">
        <is>
          <t/>
        </is>
      </c>
      <c r="I701" t="inlineStr">
        <is>
          <t>lullaby furniture</t>
        </is>
      </c>
      <c r="J701" t="inlineStr">
        <is>
          <t>TV Sehpa &amp; Ünitesi</t>
        </is>
      </c>
      <c r="K701" t="inlineStr">
        <is>
          <t>SDM-1008-1</t>
        </is>
      </c>
      <c r="L701" t="inlineStr">
        <is>
          <t>KARNAVAL DUVARA MONTE TV ÜNİTESİ - SDM-1008-1 BEYAZ GOLD</t>
        </is>
      </c>
      <c r="M70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01" t="inlineStr">
        <is>
          <t>3800.0</t>
        </is>
      </c>
      <c r="O701" t="inlineStr">
        <is>
          <t>3800.0</t>
        </is>
      </c>
      <c r="P701" t="inlineStr">
        <is>
          <t/>
        </is>
      </c>
      <c r="Q701" t="inlineStr">
        <is>
          <t>5000</t>
        </is>
      </c>
      <c r="R701" t="inlineStr">
        <is>
          <t>10</t>
        </is>
      </c>
      <c r="S701" t="inlineStr">
        <is>
          <t>29.0</t>
        </is>
      </c>
      <c r="T701" t="inlineStr">
        <is>
          <t>https://cdn.dsmcdn.com/ty1780/prod/QC_PREP/20251028/15/00e44bbe-9841-3f39-b7b3-29dd551c2a97/1_org_zoom.jpg</t>
        </is>
      </c>
      <c r="U701" t="inlineStr">
        <is>
          <t>https://cdn.dsmcdn.com/ty1781/prod/QC_PREP/20251028/15/68457da7-e641-3122-b254-913ff55b318e/1_org_zoom.jpg</t>
        </is>
      </c>
      <c r="V701" t="inlineStr">
        <is>
          <t>https://cdn.dsmcdn.com/ty1781/prod/QC_PREP/20251028/15/493d7342-0acf-3241-a77e-3be1a8909536/1_org_zoom.jpg</t>
        </is>
      </c>
      <c r="W701" t="inlineStr">
        <is>
          <t/>
        </is>
      </c>
      <c r="X701" t="inlineStr">
        <is>
          <t/>
        </is>
      </c>
      <c r="Y701" t="inlineStr">
        <is>
          <t/>
        </is>
      </c>
      <c r="Z701" t="inlineStr">
        <is>
          <t/>
        </is>
      </c>
      <c r="AA701" t="inlineStr">
        <is>
          <t/>
        </is>
      </c>
      <c r="AB701" t="inlineStr">
        <is>
          <t>5</t>
        </is>
      </c>
      <c r="AC701" t="inlineStr">
        <is>
          <t/>
        </is>
      </c>
      <c r="AD701"/>
      <c r="AE701" t="inlineStr">
        <is>
          <t/>
        </is>
      </c>
      <c r="AF701" t="inlineStr">
        <is>
          <t/>
        </is>
      </c>
      <c r="AG701" s="1" t="inlineStr">
        <is>
          <t>https://www.trendyol.com/lullaby-furniture/karnaval-duvara-monte-tv-unitesi-sdm-1008-1-beyaz-gold-p-1042493256?merchantId=636277&amp;filterOverPriceListings=false</t>
        </is>
      </c>
    </row>
    <row r="702">
      <c r="A702" t="inlineStr">
        <is>
          <t>636277</t>
        </is>
      </c>
      <c r="B702" t="inlineStr">
        <is>
          <t>9901770001666</t>
        </is>
      </c>
      <c r="C702" t="inlineStr">
        <is>
          <t>23.0</t>
        </is>
      </c>
      <c r="D702" t="inlineStr">
        <is>
          <t>SDM-1006-8</t>
        </is>
      </c>
      <c r="E702" t="inlineStr">
        <is>
          <t>TRAVERTEN</t>
        </is>
      </c>
      <c r="F702" t="inlineStr">
        <is>
          <t/>
        </is>
      </c>
      <c r="G702" t="inlineStr">
        <is>
          <t/>
        </is>
      </c>
      <c r="H702" t="inlineStr">
        <is>
          <t/>
        </is>
      </c>
      <c r="I702" t="inlineStr">
        <is>
          <t>lullaby furniture</t>
        </is>
      </c>
      <c r="J702" t="inlineStr">
        <is>
          <t>TV Sehpa &amp; Ünitesi</t>
        </is>
      </c>
      <c r="K702" t="inlineStr">
        <is>
          <t>SDM-1006-8</t>
        </is>
      </c>
      <c r="L702" t="inlineStr">
        <is>
          <t>KARNAVAL DUVARA MONTE TV ÜNİTESİ - SDM-1006-8 TRAVERTEN GOLD</t>
        </is>
      </c>
      <c r="M70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02" t="inlineStr">
        <is>
          <t>3650.0</t>
        </is>
      </c>
      <c r="O702" t="inlineStr">
        <is>
          <t>3650.0</t>
        </is>
      </c>
      <c r="P702" t="inlineStr">
        <is>
          <t/>
        </is>
      </c>
      <c r="Q702" t="inlineStr">
        <is>
          <t>5000</t>
        </is>
      </c>
      <c r="R702" t="inlineStr">
        <is>
          <t>10</t>
        </is>
      </c>
      <c r="S702" t="inlineStr">
        <is>
          <t>29.0</t>
        </is>
      </c>
      <c r="T702" t="inlineStr">
        <is>
          <t>https://cdn.dsmcdn.com/ty1779/prod/QC_PREP/20251028/15/a602f079-43cc-320c-a9fe-13e090fddfe3/1_org_zoom.jpg</t>
        </is>
      </c>
      <c r="U702" t="inlineStr">
        <is>
          <t>https://cdn.dsmcdn.com/ty1780/prod/QC_PREP/20251028/15/b669eba2-0059-3166-87f7-58009f11a8d3/1_org_zoom.jpg</t>
        </is>
      </c>
      <c r="V702" t="inlineStr">
        <is>
          <t>https://cdn.dsmcdn.com/ty1780/prod/QC_PREP/20251028/15/e50e3a28-1e96-3df5-a610-4e9e314556ed/1_org_zoom.jpg</t>
        </is>
      </c>
      <c r="W702" t="inlineStr">
        <is>
          <t/>
        </is>
      </c>
      <c r="X702" t="inlineStr">
        <is>
          <t/>
        </is>
      </c>
      <c r="Y702" t="inlineStr">
        <is>
          <t/>
        </is>
      </c>
      <c r="Z702" t="inlineStr">
        <is>
          <t/>
        </is>
      </c>
      <c r="AA702" t="inlineStr">
        <is>
          <t/>
        </is>
      </c>
      <c r="AB702" t="inlineStr">
        <is>
          <t>5</t>
        </is>
      </c>
      <c r="AC702" t="inlineStr">
        <is>
          <t/>
        </is>
      </c>
      <c r="AD702"/>
      <c r="AE702" t="inlineStr">
        <is>
          <t/>
        </is>
      </c>
      <c r="AF702" t="inlineStr">
        <is>
          <t/>
        </is>
      </c>
      <c r="AG702" s="1" t="inlineStr">
        <is>
          <t>https://www.trendyol.com/lullaby-furniture/karnaval-duvara-monte-tv-unitesi-sdm-1006-8-traverten-gold-p-1042493255?merchantId=636277&amp;filterOverPriceListings=false</t>
        </is>
      </c>
    </row>
    <row r="703">
      <c r="A703" t="inlineStr">
        <is>
          <t>636277</t>
        </is>
      </c>
      <c r="B703" t="inlineStr">
        <is>
          <t>9901770000744</t>
        </is>
      </c>
      <c r="C703" t="inlineStr">
        <is>
          <t>23.0</t>
        </is>
      </c>
      <c r="D703" t="inlineStr">
        <is>
          <t>SDM-1003-4</t>
        </is>
      </c>
      <c r="E703" t="inlineStr">
        <is>
          <t>ANTRASİT</t>
        </is>
      </c>
      <c r="F703" t="inlineStr">
        <is>
          <t/>
        </is>
      </c>
      <c r="G703" t="inlineStr">
        <is>
          <t/>
        </is>
      </c>
      <c r="H703" t="inlineStr">
        <is>
          <t/>
        </is>
      </c>
      <c r="I703" t="inlineStr">
        <is>
          <t>lullaby furniture</t>
        </is>
      </c>
      <c r="J703" t="inlineStr">
        <is>
          <t>TV Sehpa &amp; Ünitesi</t>
        </is>
      </c>
      <c r="K703" t="inlineStr">
        <is>
          <t>SDM-1003-4</t>
        </is>
      </c>
      <c r="L703" t="inlineStr">
        <is>
          <t>KARNAVAL DUVARA MONTE TV ÜNİTESİ - SDM-1003-4 ANTRASİT GOLD</t>
        </is>
      </c>
      <c r="M70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03" t="inlineStr">
        <is>
          <t>3300.0</t>
        </is>
      </c>
      <c r="O703" t="inlineStr">
        <is>
          <t>3300.0</t>
        </is>
      </c>
      <c r="P703" t="inlineStr">
        <is>
          <t/>
        </is>
      </c>
      <c r="Q703" t="inlineStr">
        <is>
          <t>5000</t>
        </is>
      </c>
      <c r="R703" t="inlineStr">
        <is>
          <t>10</t>
        </is>
      </c>
      <c r="S703" t="inlineStr">
        <is>
          <t>29.0</t>
        </is>
      </c>
      <c r="T703" t="inlineStr">
        <is>
          <t>https://cdn.dsmcdn.com/ty1779/prod/QC_PREP/20251028/15/0a80f84d-267f-383e-856a-8f1472d9228a/1_org_zoom.jpg</t>
        </is>
      </c>
      <c r="U703" t="inlineStr">
        <is>
          <t>https://cdn.dsmcdn.com/ty1779/prod/QC_PREP/20251028/15/9adefd5a-b467-34e4-a838-e6b58cb2fa9b/1_org_zoom.jpg</t>
        </is>
      </c>
      <c r="V703" t="inlineStr">
        <is>
          <t>https://cdn.dsmcdn.com/ty1780/prod/QC_PREP/20251028/15/7394ab7e-ee4f-372a-810e-93e5f1b9632e/1_org_zoom.jpg</t>
        </is>
      </c>
      <c r="W703" t="inlineStr">
        <is>
          <t/>
        </is>
      </c>
      <c r="X703" t="inlineStr">
        <is>
          <t/>
        </is>
      </c>
      <c r="Y703" t="inlineStr">
        <is>
          <t/>
        </is>
      </c>
      <c r="Z703" t="inlineStr">
        <is>
          <t/>
        </is>
      </c>
      <c r="AA703" t="inlineStr">
        <is>
          <t/>
        </is>
      </c>
      <c r="AB703" t="inlineStr">
        <is>
          <t>5</t>
        </is>
      </c>
      <c r="AC703" t="inlineStr">
        <is>
          <t/>
        </is>
      </c>
      <c r="AD703"/>
      <c r="AE703" t="inlineStr">
        <is>
          <t/>
        </is>
      </c>
      <c r="AF703" t="inlineStr">
        <is>
          <t/>
        </is>
      </c>
      <c r="AG703" s="1" t="inlineStr">
        <is>
          <t>https://www.trendyol.com/lullaby-furniture/karnaval-duvara-monte-tv-unitesi-sdm-1003-4-antrasit-gold-p-1042493253?merchantId=636277&amp;filterOverPriceListings=false</t>
        </is>
      </c>
    </row>
    <row r="704">
      <c r="A704" t="inlineStr">
        <is>
          <t>636277</t>
        </is>
      </c>
      <c r="B704" t="inlineStr">
        <is>
          <t>9901770001611</t>
        </is>
      </c>
      <c r="C704" t="inlineStr">
        <is>
          <t>23.0</t>
        </is>
      </c>
      <c r="D704" t="inlineStr">
        <is>
          <t>GDM-1006-9</t>
        </is>
      </c>
      <c r="E704" t="inlineStr">
        <is>
          <t>SAFİR</t>
        </is>
      </c>
      <c r="F704" t="inlineStr">
        <is>
          <t/>
        </is>
      </c>
      <c r="G704" t="inlineStr">
        <is>
          <t/>
        </is>
      </c>
      <c r="H704" t="inlineStr">
        <is>
          <t/>
        </is>
      </c>
      <c r="I704" t="inlineStr">
        <is>
          <t>lullaby furniture</t>
        </is>
      </c>
      <c r="J704" t="inlineStr">
        <is>
          <t>TV Sehpa &amp; Ünitesi</t>
        </is>
      </c>
      <c r="K704" t="inlineStr">
        <is>
          <t>GDM-1006-9</t>
        </is>
      </c>
      <c r="L704" t="inlineStr">
        <is>
          <t>Karnaval Duvara Monte Tv Üni̇tesi̇ - Gdm-1006-9 Safi̇r Gold</t>
        </is>
      </c>
      <c r="M70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04" t="inlineStr">
        <is>
          <t>3650.0</t>
        </is>
      </c>
      <c r="O704" t="inlineStr">
        <is>
          <t>3650.0</t>
        </is>
      </c>
      <c r="P704" t="inlineStr">
        <is>
          <t/>
        </is>
      </c>
      <c r="Q704" t="inlineStr">
        <is>
          <t>5000</t>
        </is>
      </c>
      <c r="R704" t="inlineStr">
        <is>
          <t>10</t>
        </is>
      </c>
      <c r="S704" t="inlineStr">
        <is>
          <t>29.0</t>
        </is>
      </c>
      <c r="T704" t="inlineStr">
        <is>
          <t>https://cdn.dsmcdn.com/ty1781/prod/QC_PREP/20251028/15/a6a06098-8035-34db-8a9e-7acc10efa03b/1_org_zoom.jpg</t>
        </is>
      </c>
      <c r="U704" t="inlineStr">
        <is>
          <t>https://cdn.dsmcdn.com/ty1780/prod/QC_PREP/20251028/15/064e3259-413f-3187-b670-f330d6a5682d/1_org_zoom.jpg</t>
        </is>
      </c>
      <c r="V704" t="inlineStr">
        <is>
          <t>https://cdn.dsmcdn.com/ty1781/prod/QC_PREP/20251028/15/3e2110a1-7a3b-3bb1-8794-e761a4466e0d/1_org_zoom.jpg</t>
        </is>
      </c>
      <c r="W704" t="inlineStr">
        <is>
          <t/>
        </is>
      </c>
      <c r="X704" t="inlineStr">
        <is>
          <t/>
        </is>
      </c>
      <c r="Y704" t="inlineStr">
        <is>
          <t/>
        </is>
      </c>
      <c r="Z704" t="inlineStr">
        <is>
          <t/>
        </is>
      </c>
      <c r="AA704" t="inlineStr">
        <is>
          <t/>
        </is>
      </c>
      <c r="AB704" t="inlineStr">
        <is>
          <t>5</t>
        </is>
      </c>
      <c r="AC704" t="inlineStr">
        <is>
          <t/>
        </is>
      </c>
      <c r="AD704"/>
      <c r="AE704" t="inlineStr">
        <is>
          <t/>
        </is>
      </c>
      <c r="AF704" t="inlineStr">
        <is>
          <t/>
        </is>
      </c>
      <c r="AG704" s="1" t="inlineStr">
        <is>
          <t>https://www.trendyol.com/lullaby-furniture/karnaval-duvara-monte-tv-unitesi-gdm-1006-9-safir-gold-p-1042493250?merchantId=636277&amp;filterOverPriceListings=false</t>
        </is>
      </c>
    </row>
    <row r="705">
      <c r="A705" t="inlineStr">
        <is>
          <t>636277</t>
        </is>
      </c>
      <c r="B705" t="inlineStr">
        <is>
          <t>9901770000515</t>
        </is>
      </c>
      <c r="C705" t="inlineStr">
        <is>
          <t>23.0</t>
        </is>
      </c>
      <c r="D705" t="inlineStr">
        <is>
          <t>GA2-1003-6</t>
        </is>
      </c>
      <c r="E705" t="inlineStr">
        <is>
          <t>ÇAM</t>
        </is>
      </c>
      <c r="F705" t="inlineStr">
        <is>
          <t/>
        </is>
      </c>
      <c r="G705" t="inlineStr">
        <is>
          <t/>
        </is>
      </c>
      <c r="H705" t="inlineStr">
        <is>
          <t/>
        </is>
      </c>
      <c r="I705" t="inlineStr">
        <is>
          <t>lullaby furniture</t>
        </is>
      </c>
      <c r="J705" t="inlineStr">
        <is>
          <t>TV Sehpa &amp; Ünitesi</t>
        </is>
      </c>
      <c r="K705" t="inlineStr">
        <is>
          <t>GA2-1003-6</t>
        </is>
      </c>
      <c r="L705" t="inlineStr">
        <is>
          <t>KARNAVAL TV ÜNİTESİ - GA2-1003-6 ÇAM GOLD</t>
        </is>
      </c>
      <c r="M70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05" t="inlineStr">
        <is>
          <t>3550.0</t>
        </is>
      </c>
      <c r="O705" t="inlineStr">
        <is>
          <t>3550.0</t>
        </is>
      </c>
      <c r="P705" t="inlineStr">
        <is>
          <t/>
        </is>
      </c>
      <c r="Q705" t="inlineStr">
        <is>
          <t>5000</t>
        </is>
      </c>
      <c r="R705" t="inlineStr">
        <is>
          <t>10</t>
        </is>
      </c>
      <c r="S705" t="inlineStr">
        <is>
          <t>29.0</t>
        </is>
      </c>
      <c r="T705" t="inlineStr">
        <is>
          <t>https://cdn.dsmcdn.com/ty1779/prod/QC_PREP/20251028/15/82e8020f-55e0-33d1-acc2-4e239b4d7e04/1_org_zoom.jpg</t>
        </is>
      </c>
      <c r="U705" t="inlineStr">
        <is>
          <t>https://cdn.dsmcdn.com/ty1781/prod/QC_PREP/20251028/15/cca73972-c557-394f-b522-fb0f226df593/1_org_zoom.jpg</t>
        </is>
      </c>
      <c r="V705" t="inlineStr">
        <is>
          <t>https://cdn.dsmcdn.com/ty1779/prod/QC_PREP/20251028/15/6a097672-71d7-3b6e-979e-997f354ea79d/1_org_zoom.jpg</t>
        </is>
      </c>
      <c r="W705" t="inlineStr">
        <is>
          <t>https://cdn.dsmcdn.com/ty1785/prod/QC_ENRICHMENT/20251106/01/d19d8c09-303c-3ea9-ab5b-392456eb5882/1_org_zoom.jpg</t>
        </is>
      </c>
      <c r="X705" t="inlineStr">
        <is>
          <t/>
        </is>
      </c>
      <c r="Y705" t="inlineStr">
        <is>
          <t/>
        </is>
      </c>
      <c r="Z705" t="inlineStr">
        <is>
          <t/>
        </is>
      </c>
      <c r="AA705" t="inlineStr">
        <is>
          <t/>
        </is>
      </c>
      <c r="AB705" t="inlineStr">
        <is>
          <t>5</t>
        </is>
      </c>
      <c r="AC705" t="inlineStr">
        <is>
          <t/>
        </is>
      </c>
      <c r="AD705"/>
      <c r="AE705" t="inlineStr">
        <is>
          <t/>
        </is>
      </c>
      <c r="AF705" t="inlineStr">
        <is>
          <t/>
        </is>
      </c>
      <c r="AG705" s="1" t="inlineStr">
        <is>
          <t>https://www.trendyol.com/lullaby-furniture/karnaval-tv-unitesi-ga2-1003-6-cam-gold-p-1042493249?merchantId=636277&amp;filterOverPriceListings=false</t>
        </is>
      </c>
    </row>
    <row r="706">
      <c r="A706" t="inlineStr">
        <is>
          <t>636277</t>
        </is>
      </c>
      <c r="B706" t="inlineStr">
        <is>
          <t>9901770001314</t>
        </is>
      </c>
      <c r="C706" t="inlineStr">
        <is>
          <t>23.0</t>
        </is>
      </c>
      <c r="D706" t="inlineStr">
        <is>
          <t>GDM-1005-9</t>
        </is>
      </c>
      <c r="E706" t="inlineStr">
        <is>
          <t>SAFİR</t>
        </is>
      </c>
      <c r="F706" t="inlineStr">
        <is>
          <t/>
        </is>
      </c>
      <c r="G706" t="inlineStr">
        <is>
          <t/>
        </is>
      </c>
      <c r="H706" t="inlineStr">
        <is>
          <t/>
        </is>
      </c>
      <c r="I706" t="inlineStr">
        <is>
          <t>lullaby furniture</t>
        </is>
      </c>
      <c r="J706" t="inlineStr">
        <is>
          <t>TV Sehpa &amp; Ünitesi</t>
        </is>
      </c>
      <c r="K706" t="inlineStr">
        <is>
          <t>GDM-1005-9</t>
        </is>
      </c>
      <c r="L706" t="inlineStr">
        <is>
          <t>KARNAVAL DUVARA MONTE TV ÜNİTESİ - GDM-1005-9 SAFİR GOLD</t>
        </is>
      </c>
      <c r="M70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180 cm ; Derinlik: 30 cm ; Yükseklik: 30 cm ; Öne Çıkan Özellikler: 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06" t="inlineStr">
        <is>
          <t>3300.0</t>
        </is>
      </c>
      <c r="O706" t="inlineStr">
        <is>
          <t>3300.0</t>
        </is>
      </c>
      <c r="P706" t="inlineStr">
        <is>
          <t/>
        </is>
      </c>
      <c r="Q706" t="inlineStr">
        <is>
          <t>5000</t>
        </is>
      </c>
      <c r="R706" t="inlineStr">
        <is>
          <t>10</t>
        </is>
      </c>
      <c r="S706" t="inlineStr">
        <is>
          <t>29.0</t>
        </is>
      </c>
      <c r="T706" t="inlineStr">
        <is>
          <t>https://cdn.dsmcdn.com/ty1781/prod/QC_PREP/20251028/15/2014fdb9-fb9f-3938-b5d4-fa4fe88b26a2/1_org_zoom.jpg</t>
        </is>
      </c>
      <c r="U706" t="inlineStr">
        <is>
          <t>https://cdn.dsmcdn.com/ty1781/prod/QC_PREP/20251028/15/69a20fbb-4949-317f-85c7-8128209718c6/1_org_zoom.jpg</t>
        </is>
      </c>
      <c r="V706" t="inlineStr">
        <is>
          <t>https://cdn.dsmcdn.com/ty1779/prod/QC_PREP/20251028/15/b89b9df5-78a8-3e1d-a1e8-fc4db7fb2574/1_org_zoom.jpg</t>
        </is>
      </c>
      <c r="W706" t="inlineStr">
        <is>
          <t/>
        </is>
      </c>
      <c r="X706" t="inlineStr">
        <is>
          <t/>
        </is>
      </c>
      <c r="Y706" t="inlineStr">
        <is>
          <t/>
        </is>
      </c>
      <c r="Z706" t="inlineStr">
        <is>
          <t/>
        </is>
      </c>
      <c r="AA706" t="inlineStr">
        <is>
          <t/>
        </is>
      </c>
      <c r="AB706" t="inlineStr">
        <is>
          <t>5</t>
        </is>
      </c>
      <c r="AC706" t="inlineStr">
        <is>
          <t/>
        </is>
      </c>
      <c r="AD706"/>
      <c r="AE706" t="inlineStr">
        <is>
          <t/>
        </is>
      </c>
      <c r="AF706" t="inlineStr">
        <is>
          <t/>
        </is>
      </c>
      <c r="AG706" s="1" t="inlineStr">
        <is>
          <t>https://www.trendyol.com/lullaby-furniture/karnaval-duvara-monte-tv-unitesi-gdm-1005-9-safir-gold-p-1042493248?merchantId=636277&amp;filterOverPriceListings=false</t>
        </is>
      </c>
    </row>
    <row r="707">
      <c r="A707" t="inlineStr">
        <is>
          <t>636277</t>
        </is>
      </c>
      <c r="B707" t="inlineStr">
        <is>
          <t>9901770000188</t>
        </is>
      </c>
      <c r="C707" t="inlineStr">
        <is>
          <t>23.0</t>
        </is>
      </c>
      <c r="D707" t="inlineStr">
        <is>
          <t>GDM-1001-1</t>
        </is>
      </c>
      <c r="E707" t="inlineStr">
        <is>
          <t>BEYAZ</t>
        </is>
      </c>
      <c r="F707" t="inlineStr">
        <is>
          <t/>
        </is>
      </c>
      <c r="G707" t="inlineStr">
        <is>
          <t/>
        </is>
      </c>
      <c r="H707" t="inlineStr">
        <is>
          <t/>
        </is>
      </c>
      <c r="I707" t="inlineStr">
        <is>
          <t>lullaby furniture</t>
        </is>
      </c>
      <c r="J707" t="inlineStr">
        <is>
          <t>TV Sehpa &amp; Ünitesi</t>
        </is>
      </c>
      <c r="K707" t="inlineStr">
        <is>
          <t>GDM-1001-1</t>
        </is>
      </c>
      <c r="L707" t="inlineStr">
        <is>
          <t>KARNAVAL DUVARA MONTE TV ÜNİTESİ - GDM-1001-1 BEYAZ GOLD</t>
        </is>
      </c>
      <c r="M70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07" t="inlineStr">
        <is>
          <t>3550.0</t>
        </is>
      </c>
      <c r="O707" t="inlineStr">
        <is>
          <t>3550.0</t>
        </is>
      </c>
      <c r="P707" t="inlineStr">
        <is>
          <t/>
        </is>
      </c>
      <c r="Q707" t="inlineStr">
        <is>
          <t>4999</t>
        </is>
      </c>
      <c r="R707" t="inlineStr">
        <is>
          <t>10</t>
        </is>
      </c>
      <c r="S707" t="inlineStr">
        <is>
          <t>29.0</t>
        </is>
      </c>
      <c r="T707" t="inlineStr">
        <is>
          <t>https://cdn.dsmcdn.com/ty1781/prod/QC_PREP/20251028/15/5c7963cd-05ae-3ef8-a601-b3552297c93c/1_org_zoom.jpg</t>
        </is>
      </c>
      <c r="U707" t="inlineStr">
        <is>
          <t>https://cdn.dsmcdn.com/ty1781/prod/QC_PREP/20251028/15/2b43cb75-b3f2-3539-83cb-9a9c083bfc98/1_org_zoom.jpg</t>
        </is>
      </c>
      <c r="V707" t="inlineStr">
        <is>
          <t>https://cdn.dsmcdn.com/ty1781/prod/QC_PREP/20251028/15/514cd5a8-7a74-374a-bb7c-c168f6da6c07/1_org_zoom.jpg</t>
        </is>
      </c>
      <c r="W707" t="inlineStr">
        <is>
          <t/>
        </is>
      </c>
      <c r="X707" t="inlineStr">
        <is>
          <t/>
        </is>
      </c>
      <c r="Y707" t="inlineStr">
        <is>
          <t/>
        </is>
      </c>
      <c r="Z707" t="inlineStr">
        <is>
          <t/>
        </is>
      </c>
      <c r="AA707" t="inlineStr">
        <is>
          <t/>
        </is>
      </c>
      <c r="AB707" t="inlineStr">
        <is>
          <t>5</t>
        </is>
      </c>
      <c r="AC707" t="inlineStr">
        <is>
          <t/>
        </is>
      </c>
      <c r="AD707"/>
      <c r="AE707" t="inlineStr">
        <is>
          <t/>
        </is>
      </c>
      <c r="AF707" t="inlineStr">
        <is>
          <t/>
        </is>
      </c>
      <c r="AG707" s="1" t="inlineStr">
        <is>
          <t>https://www.trendyol.com/lullaby-furniture/karnaval-duvara-monte-tv-unitesi-gdm-1001-1-beyaz-gold-p-1042493246?merchantId=636277&amp;filterOverPriceListings=false</t>
        </is>
      </c>
    </row>
    <row r="708">
      <c r="A708" t="inlineStr">
        <is>
          <t>636277</t>
        </is>
      </c>
      <c r="B708" t="inlineStr">
        <is>
          <t>9901770000867</t>
        </is>
      </c>
      <c r="C708" t="inlineStr">
        <is>
          <t>23.0</t>
        </is>
      </c>
      <c r="D708" t="inlineStr">
        <is>
          <t>SA2-1004-4</t>
        </is>
      </c>
      <c r="E708" t="inlineStr">
        <is>
          <t>ANTRASİT</t>
        </is>
      </c>
      <c r="F708" t="inlineStr">
        <is>
          <t/>
        </is>
      </c>
      <c r="G708" t="inlineStr">
        <is>
          <t/>
        </is>
      </c>
      <c r="H708" t="inlineStr">
        <is>
          <t/>
        </is>
      </c>
      <c r="I708" t="inlineStr">
        <is>
          <t>lullaby furniture</t>
        </is>
      </c>
      <c r="J708" t="inlineStr">
        <is>
          <t>TV Sehpa &amp; Ünitesi</t>
        </is>
      </c>
      <c r="K708" t="inlineStr">
        <is>
          <t>SA2-1004-4</t>
        </is>
      </c>
      <c r="L708" t="inlineStr">
        <is>
          <t>KARNAVAL TV ÜNİTESİ - SA2-1004-4 ANTRASİT SİLVER</t>
        </is>
      </c>
      <c r="M70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08" t="inlineStr">
        <is>
          <t>3550.0</t>
        </is>
      </c>
      <c r="O708" t="inlineStr">
        <is>
          <t>3550.0</t>
        </is>
      </c>
      <c r="P708" t="inlineStr">
        <is>
          <t/>
        </is>
      </c>
      <c r="Q708" t="inlineStr">
        <is>
          <t>5000</t>
        </is>
      </c>
      <c r="R708" t="inlineStr">
        <is>
          <t>10</t>
        </is>
      </c>
      <c r="S708" t="inlineStr">
        <is>
          <t>29.0</t>
        </is>
      </c>
      <c r="T708" t="inlineStr">
        <is>
          <t>https://cdn.dsmcdn.com/ty1779/prod/QC_PREP/20251028/15/adcc99ca-02ea-373d-a0cf-01695c1b14bc/1_org_zoom.jpg</t>
        </is>
      </c>
      <c r="U708" t="inlineStr">
        <is>
          <t>https://cdn.dsmcdn.com/ty1780/prod/QC_PREP/20251028/15/ac91e18d-3331-3178-b622-5c2fefde721a/1_org_zoom.jpg</t>
        </is>
      </c>
      <c r="V708" t="inlineStr">
        <is>
          <t>https://cdn.dsmcdn.com/ty1781/prod/QC_PREP/20251028/15/b0fd606b-7ec0-3935-889f-c6bb3194aa33/1_org_zoom.jpg</t>
        </is>
      </c>
      <c r="W708" t="inlineStr">
        <is>
          <t>https://cdn.dsmcdn.com/ty1787/prod/QC_ENRICHMENT/20251106/01/f3e062df-0d28-307a-ae41-a3438d93aa43/1_org_zoom.jpg</t>
        </is>
      </c>
      <c r="X708" t="inlineStr">
        <is>
          <t/>
        </is>
      </c>
      <c r="Y708" t="inlineStr">
        <is>
          <t/>
        </is>
      </c>
      <c r="Z708" t="inlineStr">
        <is>
          <t/>
        </is>
      </c>
      <c r="AA708" t="inlineStr">
        <is>
          <t/>
        </is>
      </c>
      <c r="AB708" t="inlineStr">
        <is>
          <t>5</t>
        </is>
      </c>
      <c r="AC708" t="inlineStr">
        <is>
          <t/>
        </is>
      </c>
      <c r="AD708"/>
      <c r="AE708" t="inlineStr">
        <is>
          <t/>
        </is>
      </c>
      <c r="AF708" t="inlineStr">
        <is>
          <t/>
        </is>
      </c>
      <c r="AG708" s="1" t="inlineStr">
        <is>
          <t>https://www.trendyol.com/lullaby-furniture/karnaval-tv-unitesi-sa2-1004-4-antrasit-silver-p-1042493245?merchantId=636277&amp;filterOverPriceListings=false</t>
        </is>
      </c>
    </row>
    <row r="709">
      <c r="A709" t="inlineStr">
        <is>
          <t>636277</t>
        </is>
      </c>
      <c r="B709" t="inlineStr">
        <is>
          <t>9901770001871</t>
        </is>
      </c>
      <c r="C709" t="inlineStr">
        <is>
          <t>23.0</t>
        </is>
      </c>
      <c r="D709" t="inlineStr">
        <is>
          <t>GDM-1008-2</t>
        </is>
      </c>
      <c r="E709" t="inlineStr">
        <is>
          <t>CEVİZ</t>
        </is>
      </c>
      <c r="F709" t="inlineStr">
        <is>
          <t/>
        </is>
      </c>
      <c r="G709" t="inlineStr">
        <is>
          <t/>
        </is>
      </c>
      <c r="H709" t="inlineStr">
        <is>
          <t/>
        </is>
      </c>
      <c r="I709" t="inlineStr">
        <is>
          <t>lullaby furniture</t>
        </is>
      </c>
      <c r="J709" t="inlineStr">
        <is>
          <t>TV Sehpa &amp; Ünitesi</t>
        </is>
      </c>
      <c r="K709" t="inlineStr">
        <is>
          <t>GDM-1008-2</t>
        </is>
      </c>
      <c r="L709" t="inlineStr">
        <is>
          <t>KARNAVAL DUVARA MONTE TV ÜNİTESİ - GDM-1008-2 CEVİZ GOLD</t>
        </is>
      </c>
      <c r="M70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09" t="inlineStr">
        <is>
          <t>3800.0</t>
        </is>
      </c>
      <c r="O709" t="inlineStr">
        <is>
          <t>3800.0</t>
        </is>
      </c>
      <c r="P709" t="inlineStr">
        <is>
          <t/>
        </is>
      </c>
      <c r="Q709" t="inlineStr">
        <is>
          <t>5000</t>
        </is>
      </c>
      <c r="R709" t="inlineStr">
        <is>
          <t>10</t>
        </is>
      </c>
      <c r="S709" t="inlineStr">
        <is>
          <t>29.0</t>
        </is>
      </c>
      <c r="T709" t="inlineStr">
        <is>
          <t>https://cdn.dsmcdn.com/ty1779/prod/QC_PREP/20251028/15/570171be-6064-3043-bc61-c79006f70dca/1_org_zoom.jpg</t>
        </is>
      </c>
      <c r="U709" t="inlineStr">
        <is>
          <t>https://cdn.dsmcdn.com/ty1779/prod/QC_PREP/20251028/15/61c8895c-7e15-30c5-ba6c-e5ec3b01737d/1_org_zoom.jpg</t>
        </is>
      </c>
      <c r="V709" t="inlineStr">
        <is>
          <t>https://cdn.dsmcdn.com/ty1779/prod/QC_PREP/20251028/15/93619d19-54aa-3379-81be-1d2300879da9/1_org_zoom.jpg</t>
        </is>
      </c>
      <c r="W709" t="inlineStr">
        <is>
          <t/>
        </is>
      </c>
      <c r="X709" t="inlineStr">
        <is>
          <t/>
        </is>
      </c>
      <c r="Y709" t="inlineStr">
        <is>
          <t/>
        </is>
      </c>
      <c r="Z709" t="inlineStr">
        <is>
          <t/>
        </is>
      </c>
      <c r="AA709" t="inlineStr">
        <is>
          <t/>
        </is>
      </c>
      <c r="AB709" t="inlineStr">
        <is>
          <t>5</t>
        </is>
      </c>
      <c r="AC709" t="inlineStr">
        <is>
          <t/>
        </is>
      </c>
      <c r="AD709"/>
      <c r="AE709" t="inlineStr">
        <is>
          <t/>
        </is>
      </c>
      <c r="AF709" t="inlineStr">
        <is>
          <t/>
        </is>
      </c>
      <c r="AG709" s="1" t="inlineStr">
        <is>
          <t>https://www.trendyol.com/lullaby-furniture/karnaval-duvara-monte-tv-unitesi-gdm-1008-2-ceviz-gold-p-1042493240?merchantId=636277&amp;filterOverPriceListings=false</t>
        </is>
      </c>
    </row>
    <row r="710">
      <c r="A710" t="inlineStr">
        <is>
          <t>636277</t>
        </is>
      </c>
      <c r="B710" t="inlineStr">
        <is>
          <t>9901770001888</t>
        </is>
      </c>
      <c r="C710" t="inlineStr">
        <is>
          <t>23.0</t>
        </is>
      </c>
      <c r="D710" t="inlineStr">
        <is>
          <t>GDM-1008-4</t>
        </is>
      </c>
      <c r="E710" t="inlineStr">
        <is>
          <t>ANTRASİT</t>
        </is>
      </c>
      <c r="F710" t="inlineStr">
        <is>
          <t/>
        </is>
      </c>
      <c r="G710" t="inlineStr">
        <is>
          <t/>
        </is>
      </c>
      <c r="H710" t="inlineStr">
        <is>
          <t/>
        </is>
      </c>
      <c r="I710" t="inlineStr">
        <is>
          <t>lullaby furniture</t>
        </is>
      </c>
      <c r="J710" t="inlineStr">
        <is>
          <t>TV Sehpa &amp; Ünitesi</t>
        </is>
      </c>
      <c r="K710" t="inlineStr">
        <is>
          <t>GDM-1008-4</t>
        </is>
      </c>
      <c r="L710" t="inlineStr">
        <is>
          <t>KARNAVAL DUVARA MONTE TV ÜNİTESİ - GDM-1008-4 ANTRASİT GOLD</t>
        </is>
      </c>
      <c r="M71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10" t="inlineStr">
        <is>
          <t>3800.0</t>
        </is>
      </c>
      <c r="O710" t="inlineStr">
        <is>
          <t>3800.0</t>
        </is>
      </c>
      <c r="P710" t="inlineStr">
        <is>
          <t/>
        </is>
      </c>
      <c r="Q710" t="inlineStr">
        <is>
          <t>5000</t>
        </is>
      </c>
      <c r="R710" t="inlineStr">
        <is>
          <t>10</t>
        </is>
      </c>
      <c r="S710" t="inlineStr">
        <is>
          <t>29.0</t>
        </is>
      </c>
      <c r="T710" t="inlineStr">
        <is>
          <t>https://cdn.dsmcdn.com/ty1780/prod/QC_PREP/20251028/15/b0334623-3509-3620-b3cf-d16750124bd7/1_org_zoom.jpg</t>
        </is>
      </c>
      <c r="U710" t="inlineStr">
        <is>
          <t>https://cdn.dsmcdn.com/ty1780/prod/QC_PREP/20251028/15/e424c380-a348-3b05-b30a-5ace9d9cac7b/1_org_zoom.jpg</t>
        </is>
      </c>
      <c r="V710" t="inlineStr">
        <is>
          <t>https://cdn.dsmcdn.com/ty1780/prod/QC_PREP/20251028/15/f10bf515-8de4-3b26-9f8e-8412eae2c707/1_org_zoom.jpg</t>
        </is>
      </c>
      <c r="W710" t="inlineStr">
        <is>
          <t/>
        </is>
      </c>
      <c r="X710" t="inlineStr">
        <is>
          <t/>
        </is>
      </c>
      <c r="Y710" t="inlineStr">
        <is>
          <t/>
        </is>
      </c>
      <c r="Z710" t="inlineStr">
        <is>
          <t/>
        </is>
      </c>
      <c r="AA710" t="inlineStr">
        <is>
          <t/>
        </is>
      </c>
      <c r="AB710" t="inlineStr">
        <is>
          <t>5</t>
        </is>
      </c>
      <c r="AC710" t="inlineStr">
        <is>
          <t/>
        </is>
      </c>
      <c r="AD710"/>
      <c r="AE710" t="inlineStr">
        <is>
          <t/>
        </is>
      </c>
      <c r="AF710" t="inlineStr">
        <is>
          <t/>
        </is>
      </c>
      <c r="AG710" s="1" t="inlineStr">
        <is>
          <t>https://www.trendyol.com/lullaby-furniture/karnaval-duvara-monte-tv-unitesi-gdm-1008-4-antrasit-gold-p-1042493238?merchantId=636277&amp;filterOverPriceListings=false</t>
        </is>
      </c>
    </row>
    <row r="711">
      <c r="A711" t="inlineStr">
        <is>
          <t>636277</t>
        </is>
      </c>
      <c r="B711" t="inlineStr">
        <is>
          <t>9901770000447</t>
        </is>
      </c>
      <c r="C711" t="inlineStr">
        <is>
          <t>23.0</t>
        </is>
      </c>
      <c r="D711" t="inlineStr">
        <is>
          <t>SDM-1002-4</t>
        </is>
      </c>
      <c r="E711" t="inlineStr">
        <is>
          <t>ANTRASİT</t>
        </is>
      </c>
      <c r="F711" t="inlineStr">
        <is>
          <t/>
        </is>
      </c>
      <c r="G711" t="inlineStr">
        <is>
          <t/>
        </is>
      </c>
      <c r="H711" t="inlineStr">
        <is>
          <t/>
        </is>
      </c>
      <c r="I711" t="inlineStr">
        <is>
          <t>lullaby furniture</t>
        </is>
      </c>
      <c r="J711" t="inlineStr">
        <is>
          <t>TV Sehpa &amp; Ünitesi</t>
        </is>
      </c>
      <c r="K711" t="inlineStr">
        <is>
          <t>SDM-1002-4</t>
        </is>
      </c>
      <c r="L711" t="inlineStr">
        <is>
          <t>KARNAVAL 240 CM DUVARA MONTE TV SEHPASI - SDM-1002-4 ANTRASİT GOLD</t>
        </is>
      </c>
      <c r="M71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240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11" t="inlineStr">
        <is>
          <t>4450.0</t>
        </is>
      </c>
      <c r="O711" t="inlineStr">
        <is>
          <t>4450.0</t>
        </is>
      </c>
      <c r="P711" t="inlineStr">
        <is>
          <t/>
        </is>
      </c>
      <c r="Q711" t="inlineStr">
        <is>
          <t>5000</t>
        </is>
      </c>
      <c r="R711" t="inlineStr">
        <is>
          <t>10</t>
        </is>
      </c>
      <c r="S711" t="inlineStr">
        <is>
          <t>29.0</t>
        </is>
      </c>
      <c r="T711" t="inlineStr">
        <is>
          <t>https://cdn.dsmcdn.com/ty1781/prod/QC_PREP/20251028/15/0ae50b98-54e2-3eb6-acb5-c3b1ffd39e6f/1_org_zoom.jpg</t>
        </is>
      </c>
      <c r="U711" t="inlineStr">
        <is>
          <t>https://cdn.dsmcdn.com/ty1779/prod/QC_PREP/20251028/15/4617a5ba-d4b0-3374-94ed-c1958668ca9c/1_org_zoom.jpg</t>
        </is>
      </c>
      <c r="V711" t="inlineStr">
        <is>
          <t>https://cdn.dsmcdn.com/ty1779/prod/QC_PREP/20251028/15/da4b1c43-25fe-385d-a30e-1310ad461d86/1_org_zoom.jpg</t>
        </is>
      </c>
      <c r="W711" t="inlineStr">
        <is>
          <t/>
        </is>
      </c>
      <c r="X711" t="inlineStr">
        <is>
          <t/>
        </is>
      </c>
      <c r="Y711" t="inlineStr">
        <is>
          <t/>
        </is>
      </c>
      <c r="Z711" t="inlineStr">
        <is>
          <t/>
        </is>
      </c>
      <c r="AA711" t="inlineStr">
        <is>
          <t/>
        </is>
      </c>
      <c r="AB711" t="inlineStr">
        <is>
          <t>5</t>
        </is>
      </c>
      <c r="AC711" t="inlineStr">
        <is>
          <t/>
        </is>
      </c>
      <c r="AD711"/>
      <c r="AE711" t="inlineStr">
        <is>
          <t/>
        </is>
      </c>
      <c r="AF711" t="inlineStr">
        <is>
          <t/>
        </is>
      </c>
      <c r="AG711" s="1" t="inlineStr">
        <is>
          <t>https://www.trendyol.com/lullaby-furniture/karnaval-240-cm-duvara-monte-tv-sehpasi-sdm-1002-4-antrasit-gold-p-1042493237?merchantId=636277&amp;filterOverPriceListings=false</t>
        </is>
      </c>
    </row>
    <row r="712">
      <c r="A712" t="inlineStr">
        <is>
          <t>636277</t>
        </is>
      </c>
      <c r="B712" t="inlineStr">
        <is>
          <t>9901770002120</t>
        </is>
      </c>
      <c r="C712" t="inlineStr">
        <is>
          <t>23.0</t>
        </is>
      </c>
      <c r="D712" t="inlineStr">
        <is>
          <t>DM1009-4</t>
        </is>
      </c>
      <c r="E712" t="inlineStr">
        <is>
          <t>ANTRASİT</t>
        </is>
      </c>
      <c r="F712" t="inlineStr">
        <is>
          <t/>
        </is>
      </c>
      <c r="G712" t="inlineStr">
        <is>
          <t/>
        </is>
      </c>
      <c r="H712" t="inlineStr">
        <is>
          <t/>
        </is>
      </c>
      <c r="I712" t="inlineStr">
        <is>
          <t>lullaby furniture</t>
        </is>
      </c>
      <c r="J712" t="inlineStr">
        <is>
          <t>TV Sehpa &amp; Ünitesi</t>
        </is>
      </c>
      <c r="K712" t="inlineStr">
        <is>
          <t>DM1009-4</t>
        </is>
      </c>
      <c r="L712" t="inlineStr">
        <is>
          <t>Karnaval Duvara Monte Tv Üni̇tesi̇ - Dm1009-4 Antrasi̇t</t>
        </is>
      </c>
      <c r="M71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12" t="inlineStr">
        <is>
          <t>4250.0</t>
        </is>
      </c>
      <c r="O712" t="inlineStr">
        <is>
          <t>4250.0</t>
        </is>
      </c>
      <c r="P712" t="inlineStr">
        <is>
          <t/>
        </is>
      </c>
      <c r="Q712" t="inlineStr">
        <is>
          <t>5000</t>
        </is>
      </c>
      <c r="R712" t="inlineStr">
        <is>
          <t>10</t>
        </is>
      </c>
      <c r="S712" t="inlineStr">
        <is>
          <t>29.0</t>
        </is>
      </c>
      <c r="T712" t="inlineStr">
        <is>
          <t>https://cdn.dsmcdn.com/ty1779/prod/QC_PREP/20251028/15/da246565-aab0-3f6a-aa64-b01a188f6754/1_org_zoom.jpg</t>
        </is>
      </c>
      <c r="U712" t="inlineStr">
        <is>
          <t>https://cdn.dsmcdn.com/ty1779/prod/QC_PREP/20251028/15/0560a341-348b-3d1d-b1aa-cacfffcdf6ad/1_org_zoom.jpg</t>
        </is>
      </c>
      <c r="V712" t="inlineStr">
        <is>
          <t>https://cdn.dsmcdn.com/ty1779/prod/QC_PREP/20251028/15/317b40cb-e979-3fbc-a78c-af0c3842e759/1_org_zoom.jpg</t>
        </is>
      </c>
      <c r="W712" t="inlineStr">
        <is>
          <t/>
        </is>
      </c>
      <c r="X712" t="inlineStr">
        <is>
          <t/>
        </is>
      </c>
      <c r="Y712" t="inlineStr">
        <is>
          <t/>
        </is>
      </c>
      <c r="Z712" t="inlineStr">
        <is>
          <t/>
        </is>
      </c>
      <c r="AA712" t="inlineStr">
        <is>
          <t/>
        </is>
      </c>
      <c r="AB712" t="inlineStr">
        <is>
          <t>5</t>
        </is>
      </c>
      <c r="AC712" t="inlineStr">
        <is>
          <t/>
        </is>
      </c>
      <c r="AD712"/>
      <c r="AE712" t="inlineStr">
        <is>
          <t/>
        </is>
      </c>
      <c r="AF712" t="inlineStr">
        <is>
          <t/>
        </is>
      </c>
      <c r="AG712" s="1" t="inlineStr">
        <is>
          <t>https://www.trendyol.com/lullaby-furniture/karnaval-duvara-monte-tv-unitesi-dm1009-4-antrasit-p-1042493230?merchantId=636277&amp;filterOverPriceListings=false</t>
        </is>
      </c>
    </row>
    <row r="713">
      <c r="A713" t="inlineStr">
        <is>
          <t>636277</t>
        </is>
      </c>
      <c r="B713" t="inlineStr">
        <is>
          <t>9901770001017</t>
        </is>
      </c>
      <c r="C713" t="inlineStr">
        <is>
          <t>23.0</t>
        </is>
      </c>
      <c r="D713" t="inlineStr">
        <is>
          <t>GDM-1004-9</t>
        </is>
      </c>
      <c r="E713" t="inlineStr">
        <is>
          <t>SAFİR</t>
        </is>
      </c>
      <c r="F713" t="inlineStr">
        <is>
          <t/>
        </is>
      </c>
      <c r="G713" t="inlineStr">
        <is>
          <t/>
        </is>
      </c>
      <c r="H713" t="inlineStr">
        <is>
          <t/>
        </is>
      </c>
      <c r="I713" t="inlineStr">
        <is>
          <t>lullaby furniture</t>
        </is>
      </c>
      <c r="J713" t="inlineStr">
        <is>
          <t>TV Sehpa &amp; Ünitesi</t>
        </is>
      </c>
      <c r="K713" t="inlineStr">
        <is>
          <t>GDM-1004-9</t>
        </is>
      </c>
      <c r="L713" t="inlineStr">
        <is>
          <t>KARNAVAL DUVARA MONTE TV ÜNİTESİ - GDM-1004-9 SAFİR GOLD</t>
        </is>
      </c>
      <c r="M71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13" t="inlineStr">
        <is>
          <t>3550.0</t>
        </is>
      </c>
      <c r="O713" t="inlineStr">
        <is>
          <t>3550.0</t>
        </is>
      </c>
      <c r="P713" t="inlineStr">
        <is>
          <t/>
        </is>
      </c>
      <c r="Q713" t="inlineStr">
        <is>
          <t>5000</t>
        </is>
      </c>
      <c r="R713" t="inlineStr">
        <is>
          <t>10</t>
        </is>
      </c>
      <c r="S713" t="inlineStr">
        <is>
          <t>29.0</t>
        </is>
      </c>
      <c r="T713" t="inlineStr">
        <is>
          <t>https://cdn.dsmcdn.com/ty1779/prod/QC_PREP/20251028/15/a0135619-d787-3c88-848a-1842e8be838e/1_org_zoom.jpg</t>
        </is>
      </c>
      <c r="U713" t="inlineStr">
        <is>
          <t>https://cdn.dsmcdn.com/ty1781/prod/QC_PREP/20251028/15/85d98106-3765-3390-adbc-5d410c8522bf/1_org_zoom.jpg</t>
        </is>
      </c>
      <c r="V713" t="inlineStr">
        <is>
          <t>https://cdn.dsmcdn.com/ty1781/prod/QC_PREP/20251028/15/cd8e1bc5-7b56-3f22-a2d7-8be3210aa973/1_org_zoom.jpg</t>
        </is>
      </c>
      <c r="W713" t="inlineStr">
        <is>
          <t/>
        </is>
      </c>
      <c r="X713" t="inlineStr">
        <is>
          <t/>
        </is>
      </c>
      <c r="Y713" t="inlineStr">
        <is>
          <t/>
        </is>
      </c>
      <c r="Z713" t="inlineStr">
        <is>
          <t/>
        </is>
      </c>
      <c r="AA713" t="inlineStr">
        <is>
          <t/>
        </is>
      </c>
      <c r="AB713" t="inlineStr">
        <is>
          <t>5</t>
        </is>
      </c>
      <c r="AC713" t="inlineStr">
        <is>
          <t/>
        </is>
      </c>
      <c r="AD713"/>
      <c r="AE713" t="inlineStr">
        <is>
          <t/>
        </is>
      </c>
      <c r="AF713" t="inlineStr">
        <is>
          <t/>
        </is>
      </c>
      <c r="AG713" s="1" t="inlineStr">
        <is>
          <t>https://www.trendyol.com/lullaby-furniture/karnaval-duvara-monte-tv-unitesi-gdm-1004-9-safir-gold-p-1042493229?merchantId=636277&amp;filterOverPriceListings=false</t>
        </is>
      </c>
    </row>
    <row r="714">
      <c r="A714" t="inlineStr">
        <is>
          <t>636277</t>
        </is>
      </c>
      <c r="B714" t="inlineStr">
        <is>
          <t>9901770001512</t>
        </is>
      </c>
      <c r="C714" t="inlineStr">
        <is>
          <t>23.0</t>
        </is>
      </c>
      <c r="D714" t="inlineStr">
        <is>
          <t>DM1006-2</t>
        </is>
      </c>
      <c r="E714" t="inlineStr">
        <is>
          <t>CEVİZ</t>
        </is>
      </c>
      <c r="F714" t="inlineStr">
        <is>
          <t/>
        </is>
      </c>
      <c r="G714" t="inlineStr">
        <is>
          <t/>
        </is>
      </c>
      <c r="H714" t="inlineStr">
        <is>
          <t/>
        </is>
      </c>
      <c r="I714" t="inlineStr">
        <is>
          <t>lullaby furniture</t>
        </is>
      </c>
      <c r="J714" t="inlineStr">
        <is>
          <t>TV Sehpa &amp; Ünitesi</t>
        </is>
      </c>
      <c r="K714" t="inlineStr">
        <is>
          <t>DM1006-2</t>
        </is>
      </c>
      <c r="L714" t="inlineStr">
        <is>
          <t>KARNAVAL DUVARA MONTE TV ÜNİTESİ - DM1006-2 CEVİZ</t>
        </is>
      </c>
      <c r="M71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14" t="inlineStr">
        <is>
          <t>3550.0</t>
        </is>
      </c>
      <c r="O714" t="inlineStr">
        <is>
          <t>3550.0</t>
        </is>
      </c>
      <c r="P714" t="inlineStr">
        <is>
          <t/>
        </is>
      </c>
      <c r="Q714" t="inlineStr">
        <is>
          <t>5000</t>
        </is>
      </c>
      <c r="R714" t="inlineStr">
        <is>
          <t>10</t>
        </is>
      </c>
      <c r="S714" t="inlineStr">
        <is>
          <t>29.0</t>
        </is>
      </c>
      <c r="T714" t="inlineStr">
        <is>
          <t>https://cdn.dsmcdn.com/ty1780/prod/QC_PREP/20251028/15/667ff2a1-4dec-3f5c-ae30-bb34d26d4cb5/1_org_zoom.jpg</t>
        </is>
      </c>
      <c r="U714" t="inlineStr">
        <is>
          <t>https://cdn.dsmcdn.com/ty1781/prod/QC_PREP/20251028/15/c447b9dd-8859-37cb-9ddd-ac724916da53/1_org_zoom.jpg</t>
        </is>
      </c>
      <c r="V714" t="inlineStr">
        <is>
          <t>https://cdn.dsmcdn.com/ty1780/prod/QC_PREP/20251028/15/d13b97d4-6f27-30f4-915a-257142f43088/1_org_zoom.jpg</t>
        </is>
      </c>
      <c r="W714" t="inlineStr">
        <is>
          <t/>
        </is>
      </c>
      <c r="X714" t="inlineStr">
        <is>
          <t/>
        </is>
      </c>
      <c r="Y714" t="inlineStr">
        <is>
          <t/>
        </is>
      </c>
      <c r="Z714" t="inlineStr">
        <is>
          <t/>
        </is>
      </c>
      <c r="AA714" t="inlineStr">
        <is>
          <t/>
        </is>
      </c>
      <c r="AB714" t="inlineStr">
        <is>
          <t>5</t>
        </is>
      </c>
      <c r="AC714" t="inlineStr">
        <is>
          <t/>
        </is>
      </c>
      <c r="AD714"/>
      <c r="AE714" t="inlineStr">
        <is>
          <t/>
        </is>
      </c>
      <c r="AF714" t="inlineStr">
        <is>
          <t/>
        </is>
      </c>
      <c r="AG714" s="1" t="inlineStr">
        <is>
          <t>https://www.trendyol.com/lullaby-furniture/karnaval-duvara-monte-tv-unitesi-dm1006-2-ceviz-p-1042493226?merchantId=636277&amp;filterOverPriceListings=false</t>
        </is>
      </c>
    </row>
    <row r="715">
      <c r="A715" t="inlineStr">
        <is>
          <t>636277</t>
        </is>
      </c>
      <c r="B715" t="inlineStr">
        <is>
          <t>9901770002052</t>
        </is>
      </c>
      <c r="C715" t="inlineStr">
        <is>
          <t>23.0</t>
        </is>
      </c>
      <c r="D715" t="inlineStr">
        <is>
          <t>SA2-1009-2</t>
        </is>
      </c>
      <c r="E715" t="inlineStr">
        <is>
          <t>CEVİZ</t>
        </is>
      </c>
      <c r="F715" t="inlineStr">
        <is>
          <t/>
        </is>
      </c>
      <c r="G715" t="inlineStr">
        <is>
          <t/>
        </is>
      </c>
      <c r="H715" t="inlineStr">
        <is>
          <t/>
        </is>
      </c>
      <c r="I715" t="inlineStr">
        <is>
          <t>lullaby furniture</t>
        </is>
      </c>
      <c r="J715" t="inlineStr">
        <is>
          <t>TV Sehpa &amp; Ünitesi</t>
        </is>
      </c>
      <c r="K715" t="inlineStr">
        <is>
          <t>SA2-1009-2</t>
        </is>
      </c>
      <c r="L715" t="inlineStr">
        <is>
          <t>KARNAVAL TV ÜNİTESİ - SA2-1009-2 CEVİZ SİLVER</t>
        </is>
      </c>
      <c r="M71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15" t="inlineStr">
        <is>
          <t>4750.0</t>
        </is>
      </c>
      <c r="O715" t="inlineStr">
        <is>
          <t>4750.0</t>
        </is>
      </c>
      <c r="P715" t="inlineStr">
        <is>
          <t/>
        </is>
      </c>
      <c r="Q715" t="inlineStr">
        <is>
          <t>5000</t>
        </is>
      </c>
      <c r="R715" t="inlineStr">
        <is>
          <t>10</t>
        </is>
      </c>
      <c r="S715" t="inlineStr">
        <is>
          <t>29.0</t>
        </is>
      </c>
      <c r="T715" t="inlineStr">
        <is>
          <t>https://cdn.dsmcdn.com/ty1780/prod/QC_PREP/20251028/15/22be78e7-084f-3928-b9f2-3da0bd7bd550/1_org_zoom.jpg</t>
        </is>
      </c>
      <c r="U715" t="inlineStr">
        <is>
          <t>https://cdn.dsmcdn.com/ty1780/prod/QC_PREP/20251028/15/4895d262-37d2-321f-a0bd-580996567d53/1_org_zoom.jpg</t>
        </is>
      </c>
      <c r="V715" t="inlineStr">
        <is>
          <t>https://cdn.dsmcdn.com/ty1781/prod/QC_PREP/20251028/15/bff09bd6-b9d4-3e55-a372-2a9c0d5e104f/1_org_zoom.jpg</t>
        </is>
      </c>
      <c r="W715" t="inlineStr">
        <is>
          <t>https://cdn.dsmcdn.com/ty1785/prod/QC_ENRICHMENT/20251106/02/77207d71-74b5-37c1-bfa6-118a240a52dd/1_org_zoom.jpg</t>
        </is>
      </c>
      <c r="X715" t="inlineStr">
        <is>
          <t/>
        </is>
      </c>
      <c r="Y715" t="inlineStr">
        <is>
          <t/>
        </is>
      </c>
      <c r="Z715" t="inlineStr">
        <is>
          <t/>
        </is>
      </c>
      <c r="AA715" t="inlineStr">
        <is>
          <t/>
        </is>
      </c>
      <c r="AB715" t="inlineStr">
        <is>
          <t>5</t>
        </is>
      </c>
      <c r="AC715" t="inlineStr">
        <is>
          <t/>
        </is>
      </c>
      <c r="AD715"/>
      <c r="AE715" t="inlineStr">
        <is>
          <t/>
        </is>
      </c>
      <c r="AF715" t="inlineStr">
        <is>
          <t/>
        </is>
      </c>
      <c r="AG715" s="1" t="inlineStr">
        <is>
          <t>https://www.trendyol.com/lullaby-furniture/karnaval-tv-unitesi-sa2-1009-2-ceviz-silver-p-1042493225?merchantId=636277&amp;filterOverPriceListings=false</t>
        </is>
      </c>
    </row>
    <row r="716">
      <c r="A716" t="inlineStr">
        <is>
          <t>636277</t>
        </is>
      </c>
      <c r="B716" t="inlineStr">
        <is>
          <t>9901770000782</t>
        </is>
      </c>
      <c r="C716" t="inlineStr">
        <is>
          <t>23.0</t>
        </is>
      </c>
      <c r="D716" t="inlineStr">
        <is>
          <t>GA2-1004-1</t>
        </is>
      </c>
      <c r="E716" t="inlineStr">
        <is>
          <t>BEYAZ</t>
        </is>
      </c>
      <c r="F716" t="inlineStr">
        <is>
          <t/>
        </is>
      </c>
      <c r="G716" t="inlineStr">
        <is>
          <t/>
        </is>
      </c>
      <c r="H716" t="inlineStr">
        <is>
          <t/>
        </is>
      </c>
      <c r="I716" t="inlineStr">
        <is>
          <t>lullaby furniture</t>
        </is>
      </c>
      <c r="J716" t="inlineStr">
        <is>
          <t>TV Sehpa &amp; Ünitesi</t>
        </is>
      </c>
      <c r="K716" t="inlineStr">
        <is>
          <t>GA2-1004-1</t>
        </is>
      </c>
      <c r="L716" t="inlineStr">
        <is>
          <t>KARNAVAL TV ÜNİTESİ - GA2-1004-1 BEYAZ GOLD</t>
        </is>
      </c>
      <c r="M71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16" t="inlineStr">
        <is>
          <t>3550.0</t>
        </is>
      </c>
      <c r="O716" t="inlineStr">
        <is>
          <t>3550.0</t>
        </is>
      </c>
      <c r="P716" t="inlineStr">
        <is>
          <t/>
        </is>
      </c>
      <c r="Q716" t="inlineStr">
        <is>
          <t>5000</t>
        </is>
      </c>
      <c r="R716" t="inlineStr">
        <is>
          <t>10</t>
        </is>
      </c>
      <c r="S716" t="inlineStr">
        <is>
          <t>29.0</t>
        </is>
      </c>
      <c r="T716" t="inlineStr">
        <is>
          <t>https://cdn.dsmcdn.com/ty1779/prod/QC_PREP/20251028/15/f5e24674-4d08-3612-9345-d442c8883e45/1_org_zoom.jpg</t>
        </is>
      </c>
      <c r="U716" t="inlineStr">
        <is>
          <t>https://cdn.dsmcdn.com/ty1781/prod/QC_PREP/20251028/15/3ccc6c02-4cff-3edf-bc81-511b98de1326/1_org_zoom.jpg</t>
        </is>
      </c>
      <c r="V716" t="inlineStr">
        <is>
          <t>https://cdn.dsmcdn.com/ty1779/prod/QC_PREP/20251028/15/6007c9ef-06f9-341f-9544-ecb6bd01c105/1_org_zoom.jpg</t>
        </is>
      </c>
      <c r="W716" t="inlineStr">
        <is>
          <t>https://cdn.dsmcdn.com/ty1787/prod/QC_ENRICHMENT/20251106/01/f2e4d730-3bcc-30f1-8094-234a8d0f957b/1_org_zoom.jpg</t>
        </is>
      </c>
      <c r="X716" t="inlineStr">
        <is>
          <t/>
        </is>
      </c>
      <c r="Y716" t="inlineStr">
        <is>
          <t/>
        </is>
      </c>
      <c r="Z716" t="inlineStr">
        <is>
          <t/>
        </is>
      </c>
      <c r="AA716" t="inlineStr">
        <is>
          <t/>
        </is>
      </c>
      <c r="AB716" t="inlineStr">
        <is>
          <t>5</t>
        </is>
      </c>
      <c r="AC716" t="inlineStr">
        <is>
          <t/>
        </is>
      </c>
      <c r="AD716"/>
      <c r="AE716" t="inlineStr">
        <is>
          <t/>
        </is>
      </c>
      <c r="AF716" t="inlineStr">
        <is>
          <t/>
        </is>
      </c>
      <c r="AG716" s="1" t="inlineStr">
        <is>
          <t>https://www.trendyol.com/lullaby-furniture/karnaval-tv-unitesi-ga2-1004-1-beyaz-gold-p-1042493222?merchantId=636277&amp;filterOverPriceListings=false</t>
        </is>
      </c>
    </row>
    <row r="717">
      <c r="A717" t="inlineStr">
        <is>
          <t>636277</t>
        </is>
      </c>
      <c r="B717" t="inlineStr">
        <is>
          <t>9901770001420</t>
        </is>
      </c>
      <c r="C717" t="inlineStr">
        <is>
          <t>23.0</t>
        </is>
      </c>
      <c r="D717" t="inlineStr">
        <is>
          <t>GA2-1006-8</t>
        </is>
      </c>
      <c r="E717" t="inlineStr">
        <is>
          <t>TRAVERTEN</t>
        </is>
      </c>
      <c r="F717" t="inlineStr">
        <is>
          <t/>
        </is>
      </c>
      <c r="G717" t="inlineStr">
        <is>
          <t/>
        </is>
      </c>
      <c r="H717" t="inlineStr">
        <is>
          <t/>
        </is>
      </c>
      <c r="I717" t="inlineStr">
        <is>
          <t>lullaby furniture</t>
        </is>
      </c>
      <c r="J717" t="inlineStr">
        <is>
          <t>TV Sehpa &amp; Ünitesi</t>
        </is>
      </c>
      <c r="K717" t="inlineStr">
        <is>
          <t>GA2-1006-8</t>
        </is>
      </c>
      <c r="L717" t="inlineStr">
        <is>
          <t>KARNAVAL TV ÜNİTESİ - GA2-1006-8 TRAVERTEN GOLD</t>
        </is>
      </c>
      <c r="M71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17" t="inlineStr">
        <is>
          <t>3900.0</t>
        </is>
      </c>
      <c r="O717" t="inlineStr">
        <is>
          <t>3900.0</t>
        </is>
      </c>
      <c r="P717" t="inlineStr">
        <is>
          <t/>
        </is>
      </c>
      <c r="Q717" t="inlineStr">
        <is>
          <t>5000</t>
        </is>
      </c>
      <c r="R717" t="inlineStr">
        <is>
          <t>10</t>
        </is>
      </c>
      <c r="S717" t="inlineStr">
        <is>
          <t>29.0</t>
        </is>
      </c>
      <c r="T717" t="inlineStr">
        <is>
          <t>https://cdn.dsmcdn.com/ty1779/prod/QC_PREP/20251028/15/7d33f72c-e936-3c48-9bff-dd0dc422c972/1_org_zoom.jpg</t>
        </is>
      </c>
      <c r="U717" t="inlineStr">
        <is>
          <t>https://cdn.dsmcdn.com/ty1779/prod/QC_PREP/20251028/15/a40fe13e-8090-312d-9aae-3c5c83430eb8/1_org_zoom.jpg</t>
        </is>
      </c>
      <c r="V717" t="inlineStr">
        <is>
          <t>https://cdn.dsmcdn.com/ty1780/prod/QC_PREP/20251028/15/62958992-c5df-33d3-88ee-d5fea46cc323/1_org_zoom.jpg</t>
        </is>
      </c>
      <c r="W717" t="inlineStr">
        <is>
          <t>https://cdn.dsmcdn.com/ty1787/prod/QC_ENRICHMENT/20251106/02/78427d33-52ee-3d76-b719-3e0a7e677a11/1_org_zoom.jpg</t>
        </is>
      </c>
      <c r="X717" t="inlineStr">
        <is>
          <t/>
        </is>
      </c>
      <c r="Y717" t="inlineStr">
        <is>
          <t/>
        </is>
      </c>
      <c r="Z717" t="inlineStr">
        <is>
          <t/>
        </is>
      </c>
      <c r="AA717" t="inlineStr">
        <is>
          <t/>
        </is>
      </c>
      <c r="AB717" t="inlineStr">
        <is>
          <t>5</t>
        </is>
      </c>
      <c r="AC717" t="inlineStr">
        <is>
          <t/>
        </is>
      </c>
      <c r="AD717"/>
      <c r="AE717" t="inlineStr">
        <is>
          <t/>
        </is>
      </c>
      <c r="AF717" t="inlineStr">
        <is>
          <t/>
        </is>
      </c>
      <c r="AG717" s="1" t="inlineStr">
        <is>
          <t>https://www.trendyol.com/lullaby-furniture/karnaval-tv-unitesi-ga2-1006-8-traverten-gold-p-1042493220?merchantId=636277&amp;filterOverPriceListings=false</t>
        </is>
      </c>
    </row>
    <row r="718">
      <c r="A718" t="inlineStr">
        <is>
          <t>636277</t>
        </is>
      </c>
      <c r="B718" t="inlineStr">
        <is>
          <t>9901770000904</t>
        </is>
      </c>
      <c r="C718" t="inlineStr">
        <is>
          <t>23.0</t>
        </is>
      </c>
      <c r="D718" t="inlineStr">
        <is>
          <t>DM1004-1</t>
        </is>
      </c>
      <c r="E718" t="inlineStr">
        <is>
          <t>BEYAZ</t>
        </is>
      </c>
      <c r="F718" t="inlineStr">
        <is>
          <t/>
        </is>
      </c>
      <c r="G718" t="inlineStr">
        <is>
          <t/>
        </is>
      </c>
      <c r="H718" t="inlineStr">
        <is>
          <t/>
        </is>
      </c>
      <c r="I718" t="inlineStr">
        <is>
          <t>lullaby furniture</t>
        </is>
      </c>
      <c r="J718" t="inlineStr">
        <is>
          <t>TV Sehpa &amp; Ünitesi</t>
        </is>
      </c>
      <c r="K718" t="inlineStr">
        <is>
          <t>DM1004-1</t>
        </is>
      </c>
      <c r="L718" t="inlineStr">
        <is>
          <t>KARNAVAL DUVARA MONTE TV ÜNİTESİ - DM1004-1 BEYAZ</t>
        </is>
      </c>
      <c r="M71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18" t="inlineStr">
        <is>
          <t>3650.0</t>
        </is>
      </c>
      <c r="O718" t="inlineStr">
        <is>
          <t>3650.0</t>
        </is>
      </c>
      <c r="P718" t="inlineStr">
        <is>
          <t/>
        </is>
      </c>
      <c r="Q718" t="inlineStr">
        <is>
          <t>5000</t>
        </is>
      </c>
      <c r="R718" t="inlineStr">
        <is>
          <t>10</t>
        </is>
      </c>
      <c r="S718" t="inlineStr">
        <is>
          <t>29.0</t>
        </is>
      </c>
      <c r="T718" t="inlineStr">
        <is>
          <t>https://cdn.dsmcdn.com/ty1779/prod/QC_PREP/20251028/15/7662b181-393d-33ab-a05c-95e678bc7851/1_org_zoom.jpg</t>
        </is>
      </c>
      <c r="U718" t="inlineStr">
        <is>
          <t>https://cdn.dsmcdn.com/ty1780/prod/QC_PREP/20251028/15/6d28ed71-daba-3a37-86dd-77a0ba6abe6a/1_org_zoom.jpg</t>
        </is>
      </c>
      <c r="V718" t="inlineStr">
        <is>
          <t>https://cdn.dsmcdn.com/ty1779/prod/QC_PREP/20251028/15/07906185-7eb1-35cb-bdd8-bea2a3bfbca4/1_org_zoom.jpg</t>
        </is>
      </c>
      <c r="W718" t="inlineStr">
        <is>
          <t/>
        </is>
      </c>
      <c r="X718" t="inlineStr">
        <is>
          <t/>
        </is>
      </c>
      <c r="Y718" t="inlineStr">
        <is>
          <t/>
        </is>
      </c>
      <c r="Z718" t="inlineStr">
        <is>
          <t/>
        </is>
      </c>
      <c r="AA718" t="inlineStr">
        <is>
          <t/>
        </is>
      </c>
      <c r="AB718" t="inlineStr">
        <is>
          <t>5</t>
        </is>
      </c>
      <c r="AC718" t="inlineStr">
        <is>
          <t/>
        </is>
      </c>
      <c r="AD718"/>
      <c r="AE718" t="inlineStr">
        <is>
          <t/>
        </is>
      </c>
      <c r="AF718" t="inlineStr">
        <is>
          <t/>
        </is>
      </c>
      <c r="AG718" s="1" t="inlineStr">
        <is>
          <t>https://www.trendyol.com/lullaby-furniture/karnaval-duvara-monte-tv-unitesi-dm1004-1-beyaz-p-1042493219?merchantId=636277&amp;filterOverPriceListings=false</t>
        </is>
      </c>
    </row>
    <row r="719">
      <c r="A719" t="inlineStr">
        <is>
          <t>636277</t>
        </is>
      </c>
      <c r="B719" t="inlineStr">
        <is>
          <t>9901770000751</t>
        </is>
      </c>
      <c r="C719" t="inlineStr">
        <is>
          <t>23.0</t>
        </is>
      </c>
      <c r="D719" t="inlineStr">
        <is>
          <t>SDM-1003-6</t>
        </is>
      </c>
      <c r="E719" t="inlineStr">
        <is>
          <t>ÇAM</t>
        </is>
      </c>
      <c r="F719" t="inlineStr">
        <is>
          <t/>
        </is>
      </c>
      <c r="G719" t="inlineStr">
        <is>
          <t/>
        </is>
      </c>
      <c r="H719" t="inlineStr">
        <is>
          <t/>
        </is>
      </c>
      <c r="I719" t="inlineStr">
        <is>
          <t>lullaby furniture</t>
        </is>
      </c>
      <c r="J719" t="inlineStr">
        <is>
          <t>TV Sehpa &amp; Ünitesi</t>
        </is>
      </c>
      <c r="K719" t="inlineStr">
        <is>
          <t>SDM-1003-6</t>
        </is>
      </c>
      <c r="L719" t="inlineStr">
        <is>
          <t>KARNAVAL DUVARA MONTE TV ÜNİTESİ - SDM-1003-6 ÇAM GOLD</t>
        </is>
      </c>
      <c r="M71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19" t="inlineStr">
        <is>
          <t>3300.0</t>
        </is>
      </c>
      <c r="O719" t="inlineStr">
        <is>
          <t>3300.0</t>
        </is>
      </c>
      <c r="P719" t="inlineStr">
        <is>
          <t/>
        </is>
      </c>
      <c r="Q719" t="inlineStr">
        <is>
          <t>5000</t>
        </is>
      </c>
      <c r="R719" t="inlineStr">
        <is>
          <t>10</t>
        </is>
      </c>
      <c r="S719" t="inlineStr">
        <is>
          <t>29.0</t>
        </is>
      </c>
      <c r="T719" t="inlineStr">
        <is>
          <t>https://cdn.dsmcdn.com/ty1781/prod/QC_PREP/20251028/15/63dc7f57-4a05-38c3-a87b-c74e3958f967/1_org_zoom.jpg</t>
        </is>
      </c>
      <c r="U719" t="inlineStr">
        <is>
          <t>https://cdn.dsmcdn.com/ty1780/prod/QC_PREP/20251028/15/e2f5bfa3-533a-3544-8465-f7bfe7cea748/1_org_zoom.jpg</t>
        </is>
      </c>
      <c r="V719" t="inlineStr">
        <is>
          <t>https://cdn.dsmcdn.com/ty1780/prod/QC_PREP/20251028/15/6fdbdd42-28f5-3533-aeac-c5542eeb58cc/1_org_zoom.jpg</t>
        </is>
      </c>
      <c r="W719" t="inlineStr">
        <is>
          <t/>
        </is>
      </c>
      <c r="X719" t="inlineStr">
        <is>
          <t/>
        </is>
      </c>
      <c r="Y719" t="inlineStr">
        <is>
          <t/>
        </is>
      </c>
      <c r="Z719" t="inlineStr">
        <is>
          <t/>
        </is>
      </c>
      <c r="AA719" t="inlineStr">
        <is>
          <t/>
        </is>
      </c>
      <c r="AB719" t="inlineStr">
        <is>
          <t>5</t>
        </is>
      </c>
      <c r="AC719" t="inlineStr">
        <is>
          <t/>
        </is>
      </c>
      <c r="AD719"/>
      <c r="AE719" t="inlineStr">
        <is>
          <t/>
        </is>
      </c>
      <c r="AF719" t="inlineStr">
        <is>
          <t/>
        </is>
      </c>
      <c r="AG719" s="1" t="inlineStr">
        <is>
          <t>https://www.trendyol.com/lullaby-furniture/karnaval-duvara-monte-tv-unitesi-sdm-1003-6-cam-gold-p-1042493218?merchantId=636277&amp;filterOverPriceListings=false</t>
        </is>
      </c>
    </row>
    <row r="720">
      <c r="A720" t="inlineStr">
        <is>
          <t>636277</t>
        </is>
      </c>
      <c r="B720" t="inlineStr">
        <is>
          <t>9901770001093</t>
        </is>
      </c>
      <c r="C720" t="inlineStr">
        <is>
          <t>23.0</t>
        </is>
      </c>
      <c r="D720" t="inlineStr">
        <is>
          <t>GA2-1005-2</t>
        </is>
      </c>
      <c r="E720" t="inlineStr">
        <is>
          <t>CEVİZ</t>
        </is>
      </c>
      <c r="F720" t="inlineStr">
        <is>
          <t/>
        </is>
      </c>
      <c r="G720" t="inlineStr">
        <is>
          <t/>
        </is>
      </c>
      <c r="H720" t="inlineStr">
        <is>
          <t/>
        </is>
      </c>
      <c r="I720" t="inlineStr">
        <is>
          <t>lullaby furniture</t>
        </is>
      </c>
      <c r="J720" t="inlineStr">
        <is>
          <t>TV Sehpa &amp; Ünitesi</t>
        </is>
      </c>
      <c r="K720" t="inlineStr">
        <is>
          <t>GA2-1005-2</t>
        </is>
      </c>
      <c r="L720" t="inlineStr">
        <is>
          <t>KARNAVAL TV ÜNİTESİ - GA2-1005-2 CEVİZ GOLD</t>
        </is>
      </c>
      <c r="M72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20" t="inlineStr">
        <is>
          <t>3550.0</t>
        </is>
      </c>
      <c r="O720" t="inlineStr">
        <is>
          <t>3550.0</t>
        </is>
      </c>
      <c r="P720" t="inlineStr">
        <is>
          <t/>
        </is>
      </c>
      <c r="Q720" t="inlineStr">
        <is>
          <t>5000</t>
        </is>
      </c>
      <c r="R720" t="inlineStr">
        <is>
          <t>10</t>
        </is>
      </c>
      <c r="S720" t="inlineStr">
        <is>
          <t>29.0</t>
        </is>
      </c>
      <c r="T720" t="inlineStr">
        <is>
          <t>https://cdn.dsmcdn.com/ty1781/prod/QC_PREP/20251028/15/5720e8b0-4271-3edd-8a45-5a8ecfed9e26/1_org_zoom.jpg</t>
        </is>
      </c>
      <c r="U720" t="inlineStr">
        <is>
          <t>https://cdn.dsmcdn.com/ty1781/prod/QC_PREP/20251028/15/f2d0dcd5-7e72-3fa2-bf91-85aa8f5c2552/1_org_zoom.jpg</t>
        </is>
      </c>
      <c r="V720" t="inlineStr">
        <is>
          <t>https://cdn.dsmcdn.com/ty1781/prod/QC_PREP/20251028/15/e13bc463-c987-3ff6-b4df-1b8ad7617ce9/1_org_zoom.jpg</t>
        </is>
      </c>
      <c r="W720" t="inlineStr">
        <is>
          <t>https://cdn.dsmcdn.com/ty1785/prod/QC_ENRICHMENT/20251106/01/72919888-6974-3908-b31f-c4b5ea61d2f8/1_org_zoom.jpg</t>
        </is>
      </c>
      <c r="X720" t="inlineStr">
        <is>
          <t/>
        </is>
      </c>
      <c r="Y720" t="inlineStr">
        <is>
          <t/>
        </is>
      </c>
      <c r="Z720" t="inlineStr">
        <is>
          <t/>
        </is>
      </c>
      <c r="AA720" t="inlineStr">
        <is>
          <t/>
        </is>
      </c>
      <c r="AB720" t="inlineStr">
        <is>
          <t>5</t>
        </is>
      </c>
      <c r="AC720" t="inlineStr">
        <is>
          <t/>
        </is>
      </c>
      <c r="AD720"/>
      <c r="AE720" t="inlineStr">
        <is>
          <t/>
        </is>
      </c>
      <c r="AF720" t="inlineStr">
        <is>
          <t/>
        </is>
      </c>
      <c r="AG720" s="1" t="inlineStr">
        <is>
          <t>https://www.trendyol.com/lullaby-furniture/karnaval-tv-unitesi-ga2-1005-2-ceviz-gold-p-1042493208?merchantId=636277&amp;filterOverPriceListings=false</t>
        </is>
      </c>
    </row>
    <row r="721">
      <c r="A721" t="inlineStr">
        <is>
          <t>636277</t>
        </is>
      </c>
      <c r="B721" t="inlineStr">
        <is>
          <t>9901770000669</t>
        </is>
      </c>
      <c r="C721" t="inlineStr">
        <is>
          <t>23.0</t>
        </is>
      </c>
      <c r="D721" t="inlineStr">
        <is>
          <t>GDM-1003-1</t>
        </is>
      </c>
      <c r="E721" t="inlineStr">
        <is>
          <t>BEYAZ</t>
        </is>
      </c>
      <c r="F721" t="inlineStr">
        <is>
          <t/>
        </is>
      </c>
      <c r="G721" t="inlineStr">
        <is>
          <t/>
        </is>
      </c>
      <c r="H721" t="inlineStr">
        <is>
          <t/>
        </is>
      </c>
      <c r="I721" t="inlineStr">
        <is>
          <t>lullaby furniture</t>
        </is>
      </c>
      <c r="J721" t="inlineStr">
        <is>
          <t>TV Sehpa &amp; Ünitesi</t>
        </is>
      </c>
      <c r="K721" t="inlineStr">
        <is>
          <t>GDM-1003-1</t>
        </is>
      </c>
      <c r="L721" t="inlineStr">
        <is>
          <t>KARNAVAL DUVARA MONTE TV ÜNİTESİ - GDM-1003-1 BEYAZ GOLD</t>
        </is>
      </c>
      <c r="M72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21" t="inlineStr">
        <is>
          <t>3300.0</t>
        </is>
      </c>
      <c r="O721" t="inlineStr">
        <is>
          <t>3300.0</t>
        </is>
      </c>
      <c r="P721" t="inlineStr">
        <is>
          <t/>
        </is>
      </c>
      <c r="Q721" t="inlineStr">
        <is>
          <t>5000</t>
        </is>
      </c>
      <c r="R721" t="inlineStr">
        <is>
          <t>10</t>
        </is>
      </c>
      <c r="S721" t="inlineStr">
        <is>
          <t>29.0</t>
        </is>
      </c>
      <c r="T721" t="inlineStr">
        <is>
          <t>https://cdn.dsmcdn.com/ty1780/prod/QC_PREP/20251028/15/af4f2441-17d0-32df-a7e6-d9a6ce566272/1_org_zoom.jpg</t>
        </is>
      </c>
      <c r="U721" t="inlineStr">
        <is>
          <t>https://cdn.dsmcdn.com/ty1780/prod/QC_PREP/20251028/15/ce05b77c-2b17-38b9-9e07-6e74211043b2/1_org_zoom.jpg</t>
        </is>
      </c>
      <c r="V721" t="inlineStr">
        <is>
          <t>https://cdn.dsmcdn.com/ty1779/prod/QC_PREP/20251028/15/fe692fe0-0cf9-324a-beb7-1a6c8ef03ccd/1_org_zoom.jpg</t>
        </is>
      </c>
      <c r="W721" t="inlineStr">
        <is>
          <t/>
        </is>
      </c>
      <c r="X721" t="inlineStr">
        <is>
          <t/>
        </is>
      </c>
      <c r="Y721" t="inlineStr">
        <is>
          <t/>
        </is>
      </c>
      <c r="Z721" t="inlineStr">
        <is>
          <t/>
        </is>
      </c>
      <c r="AA721" t="inlineStr">
        <is>
          <t/>
        </is>
      </c>
      <c r="AB721" t="inlineStr">
        <is>
          <t>5</t>
        </is>
      </c>
      <c r="AC721" t="inlineStr">
        <is>
          <t/>
        </is>
      </c>
      <c r="AD721"/>
      <c r="AE721" t="inlineStr">
        <is>
          <t/>
        </is>
      </c>
      <c r="AF721" t="inlineStr">
        <is>
          <t/>
        </is>
      </c>
      <c r="AG721" s="1" t="inlineStr">
        <is>
          <t>https://www.trendyol.com/lullaby-furniture/karnaval-duvara-monte-tv-unitesi-gdm-1003-1-beyaz-gold-p-1042493205?merchantId=636277&amp;filterOverPriceListings=false</t>
        </is>
      </c>
    </row>
    <row r="722">
      <c r="A722" t="inlineStr">
        <is>
          <t>636277</t>
        </is>
      </c>
      <c r="B722" t="inlineStr">
        <is>
          <t>9901770001598</t>
        </is>
      </c>
      <c r="C722" t="inlineStr">
        <is>
          <t>23.0</t>
        </is>
      </c>
      <c r="D722" t="inlineStr">
        <is>
          <t>GDM-1006-6</t>
        </is>
      </c>
      <c r="E722" t="inlineStr">
        <is>
          <t>ÇAM</t>
        </is>
      </c>
      <c r="F722" t="inlineStr">
        <is>
          <t/>
        </is>
      </c>
      <c r="G722" t="inlineStr">
        <is>
          <t/>
        </is>
      </c>
      <c r="H722" t="inlineStr">
        <is>
          <t/>
        </is>
      </c>
      <c r="I722" t="inlineStr">
        <is>
          <t>lullaby furniture</t>
        </is>
      </c>
      <c r="J722" t="inlineStr">
        <is>
          <t>TV Sehpa &amp; Ünitesi</t>
        </is>
      </c>
      <c r="K722" t="inlineStr">
        <is>
          <t>GDM-1006-6</t>
        </is>
      </c>
      <c r="L722" t="inlineStr">
        <is>
          <t>KARNAVAL DUVARA MONTE TV ÜNİTESİ - GDM-1006-6 ÇAM GOLD</t>
        </is>
      </c>
      <c r="M72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22" t="inlineStr">
        <is>
          <t>3650.0</t>
        </is>
      </c>
      <c r="O722" t="inlineStr">
        <is>
          <t>3650.0</t>
        </is>
      </c>
      <c r="P722" t="inlineStr">
        <is>
          <t/>
        </is>
      </c>
      <c r="Q722" t="inlineStr">
        <is>
          <t>5000</t>
        </is>
      </c>
      <c r="R722" t="inlineStr">
        <is>
          <t>10</t>
        </is>
      </c>
      <c r="S722" t="inlineStr">
        <is>
          <t>29.0</t>
        </is>
      </c>
      <c r="T722" t="inlineStr">
        <is>
          <t>https://cdn.dsmcdn.com/ty1779/prod/QC_PREP/20251028/15/63ff13a2-88d1-37c8-bb60-59575504fa9e/1_org_zoom.jpg</t>
        </is>
      </c>
      <c r="U722" t="inlineStr">
        <is>
          <t>https://cdn.dsmcdn.com/ty1780/prod/QC_PREP/20251028/15/77b9572d-ad38-3632-b953-d665a6c9ea95/1_org_zoom.jpg</t>
        </is>
      </c>
      <c r="V722" t="inlineStr">
        <is>
          <t>https://cdn.dsmcdn.com/ty1779/prod/QC_PREP/20251028/15/a70e8c99-9519-34ee-8483-bf5b82df3ebf/1_org_zoom.jpg</t>
        </is>
      </c>
      <c r="W722" t="inlineStr">
        <is>
          <t/>
        </is>
      </c>
      <c r="X722" t="inlineStr">
        <is>
          <t/>
        </is>
      </c>
      <c r="Y722" t="inlineStr">
        <is>
          <t/>
        </is>
      </c>
      <c r="Z722" t="inlineStr">
        <is>
          <t/>
        </is>
      </c>
      <c r="AA722" t="inlineStr">
        <is>
          <t/>
        </is>
      </c>
      <c r="AB722" t="inlineStr">
        <is>
          <t>5</t>
        </is>
      </c>
      <c r="AC722" t="inlineStr">
        <is>
          <t/>
        </is>
      </c>
      <c r="AD722"/>
      <c r="AE722" t="inlineStr">
        <is>
          <t/>
        </is>
      </c>
      <c r="AF722" t="inlineStr">
        <is>
          <t/>
        </is>
      </c>
      <c r="AG722" s="1" t="inlineStr">
        <is>
          <t>https://www.trendyol.com/lullaby-furniture/karnaval-duvara-monte-tv-unitesi-gdm-1006-6-cam-gold-p-1042493200?merchantId=636277&amp;filterOverPriceListings=false</t>
        </is>
      </c>
    </row>
    <row r="723">
      <c r="A723" t="inlineStr">
        <is>
          <t>636277</t>
        </is>
      </c>
      <c r="B723" t="inlineStr">
        <is>
          <t>9901770001277</t>
        </is>
      </c>
      <c r="C723" t="inlineStr">
        <is>
          <t>23.0</t>
        </is>
      </c>
      <c r="D723" t="inlineStr">
        <is>
          <t>GDM-1005-2</t>
        </is>
      </c>
      <c r="E723" t="inlineStr">
        <is>
          <t>CEVİZ</t>
        </is>
      </c>
      <c r="F723" t="inlineStr">
        <is>
          <t/>
        </is>
      </c>
      <c r="G723" t="inlineStr">
        <is>
          <t/>
        </is>
      </c>
      <c r="H723" t="inlineStr">
        <is>
          <t/>
        </is>
      </c>
      <c r="I723" t="inlineStr">
        <is>
          <t>lullaby furniture</t>
        </is>
      </c>
      <c r="J723" t="inlineStr">
        <is>
          <t>TV Sehpa &amp; Ünitesi</t>
        </is>
      </c>
      <c r="K723" t="inlineStr">
        <is>
          <t>GDM-1005-2</t>
        </is>
      </c>
      <c r="L723" t="inlineStr">
        <is>
          <t>KARNAVAL DUVARA MONTE TV ÜNİTESİ - GDM-1005-2 CEVİZ GOLD</t>
        </is>
      </c>
      <c r="M72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180 cm ; Derinlik: 30 cm ; Yükseklik: 30 cm ; Öne Çıkan Özellikler: 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23" t="inlineStr">
        <is>
          <t>3300.0</t>
        </is>
      </c>
      <c r="O723" t="inlineStr">
        <is>
          <t>3300.0</t>
        </is>
      </c>
      <c r="P723" t="inlineStr">
        <is>
          <t/>
        </is>
      </c>
      <c r="Q723" t="inlineStr">
        <is>
          <t>5000</t>
        </is>
      </c>
      <c r="R723" t="inlineStr">
        <is>
          <t>10</t>
        </is>
      </c>
      <c r="S723" t="inlineStr">
        <is>
          <t>29.0</t>
        </is>
      </c>
      <c r="T723" t="inlineStr">
        <is>
          <t>https://cdn.dsmcdn.com/ty1781/prod/QC_PREP/20251028/15/e3fd0aff-cf9b-383d-aa3e-b31ed83a8c1b/1_org_zoom.jpg</t>
        </is>
      </c>
      <c r="U723" t="inlineStr">
        <is>
          <t>https://cdn.dsmcdn.com/ty1780/prod/QC_PREP/20251028/15/810b2daa-a9ba-3cb3-9f72-d11eb2a5f682/1_org_zoom.jpg</t>
        </is>
      </c>
      <c r="V723" t="inlineStr">
        <is>
          <t>https://cdn.dsmcdn.com/ty1780/prod/QC_PREP/20251028/15/0f956bc1-287b-3619-89f4-28878ebb1ea3/1_org_zoom.jpg</t>
        </is>
      </c>
      <c r="W723" t="inlineStr">
        <is>
          <t/>
        </is>
      </c>
      <c r="X723" t="inlineStr">
        <is>
          <t/>
        </is>
      </c>
      <c r="Y723" t="inlineStr">
        <is>
          <t/>
        </is>
      </c>
      <c r="Z723" t="inlineStr">
        <is>
          <t/>
        </is>
      </c>
      <c r="AA723" t="inlineStr">
        <is>
          <t/>
        </is>
      </c>
      <c r="AB723" t="inlineStr">
        <is>
          <t>5</t>
        </is>
      </c>
      <c r="AC723" t="inlineStr">
        <is>
          <t/>
        </is>
      </c>
      <c r="AD723"/>
      <c r="AE723" t="inlineStr">
        <is>
          <t/>
        </is>
      </c>
      <c r="AF723" t="inlineStr">
        <is>
          <t/>
        </is>
      </c>
      <c r="AG723" s="1" t="inlineStr">
        <is>
          <t>https://www.trendyol.com/lullaby-furniture/karnaval-duvara-monte-tv-unitesi-gdm-1005-2-ceviz-gold-p-1042493199?merchantId=636277&amp;filterOverPriceListings=false</t>
        </is>
      </c>
    </row>
    <row r="724">
      <c r="A724" t="inlineStr">
        <is>
          <t>636277</t>
        </is>
      </c>
      <c r="B724" t="inlineStr">
        <is>
          <t>9901770001079</t>
        </is>
      </c>
      <c r="C724" t="inlineStr">
        <is>
          <t>23.0</t>
        </is>
      </c>
      <c r="D724" t="inlineStr">
        <is>
          <t>SDM-1004-9</t>
        </is>
      </c>
      <c r="E724" t="inlineStr">
        <is>
          <t>SAFİR</t>
        </is>
      </c>
      <c r="F724" t="inlineStr">
        <is>
          <t/>
        </is>
      </c>
      <c r="G724" t="inlineStr">
        <is>
          <t/>
        </is>
      </c>
      <c r="H724" t="inlineStr">
        <is>
          <t/>
        </is>
      </c>
      <c r="I724" t="inlineStr">
        <is>
          <t>lullaby furniture</t>
        </is>
      </c>
      <c r="J724" t="inlineStr">
        <is>
          <t>TV Sehpa &amp; Ünitesi</t>
        </is>
      </c>
      <c r="K724" t="inlineStr">
        <is>
          <t>SDM-1004-9</t>
        </is>
      </c>
      <c r="L724" t="inlineStr">
        <is>
          <t>KARNAVAL DUVARA MONTE TV ÜNİTESİ - SDM-1004-9 SAFİR GOLD</t>
        </is>
      </c>
      <c r="M72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24" t="inlineStr">
        <is>
          <t>3550.0</t>
        </is>
      </c>
      <c r="O724" t="inlineStr">
        <is>
          <t>3550.0</t>
        </is>
      </c>
      <c r="P724" t="inlineStr">
        <is>
          <t/>
        </is>
      </c>
      <c r="Q724" t="inlineStr">
        <is>
          <t>5000</t>
        </is>
      </c>
      <c r="R724" t="inlineStr">
        <is>
          <t>10</t>
        </is>
      </c>
      <c r="S724" t="inlineStr">
        <is>
          <t>29.0</t>
        </is>
      </c>
      <c r="T724" t="inlineStr">
        <is>
          <t>https://cdn.dsmcdn.com/ty1779/prod/QC_PREP/20251028/15/a98a7b30-c4d7-3f44-a7e9-856d6da3fa1c/1_org_zoom.jpg</t>
        </is>
      </c>
      <c r="U724" t="inlineStr">
        <is>
          <t>https://cdn.dsmcdn.com/ty1781/prod/QC_PREP/20251028/15/05ebef65-2b60-306b-8db4-799847df07b8/1_org_zoom.jpg</t>
        </is>
      </c>
      <c r="V724" t="inlineStr">
        <is>
          <t>https://cdn.dsmcdn.com/ty1779/prod/QC_PREP/20251028/15/bc63d18c-22fc-3438-b1e6-21cf85573cfa/1_org_zoom.jpg</t>
        </is>
      </c>
      <c r="W724" t="inlineStr">
        <is>
          <t/>
        </is>
      </c>
      <c r="X724" t="inlineStr">
        <is>
          <t/>
        </is>
      </c>
      <c r="Y724" t="inlineStr">
        <is>
          <t/>
        </is>
      </c>
      <c r="Z724" t="inlineStr">
        <is>
          <t/>
        </is>
      </c>
      <c r="AA724" t="inlineStr">
        <is>
          <t/>
        </is>
      </c>
      <c r="AB724" t="inlineStr">
        <is>
          <t>5</t>
        </is>
      </c>
      <c r="AC724" t="inlineStr">
        <is>
          <t/>
        </is>
      </c>
      <c r="AD724"/>
      <c r="AE724" t="inlineStr">
        <is>
          <t/>
        </is>
      </c>
      <c r="AF724" t="inlineStr">
        <is>
          <t/>
        </is>
      </c>
      <c r="AG724" s="1" t="inlineStr">
        <is>
          <t>https://www.trendyol.com/lullaby-furniture/karnaval-duvara-monte-tv-unitesi-sdm-1004-9-safir-gold-p-1042493191?merchantId=636277&amp;filterOverPriceListings=false</t>
        </is>
      </c>
    </row>
    <row r="725">
      <c r="A725" t="inlineStr">
        <is>
          <t>636277</t>
        </is>
      </c>
      <c r="B725" t="inlineStr">
        <is>
          <t>9901770001307</t>
        </is>
      </c>
      <c r="C725" t="inlineStr">
        <is>
          <t>23.0</t>
        </is>
      </c>
      <c r="D725" t="inlineStr">
        <is>
          <t>GDM-1005-8</t>
        </is>
      </c>
      <c r="E725" t="inlineStr">
        <is>
          <t>TRAVERTEN</t>
        </is>
      </c>
      <c r="F725" t="inlineStr">
        <is>
          <t/>
        </is>
      </c>
      <c r="G725" t="inlineStr">
        <is>
          <t/>
        </is>
      </c>
      <c r="H725" t="inlineStr">
        <is>
          <t/>
        </is>
      </c>
      <c r="I725" t="inlineStr">
        <is>
          <t>lullaby furniture</t>
        </is>
      </c>
      <c r="J725" t="inlineStr">
        <is>
          <t>TV Sehpa &amp; Ünitesi</t>
        </is>
      </c>
      <c r="K725" t="inlineStr">
        <is>
          <t>GDM-1005-8</t>
        </is>
      </c>
      <c r="L725" t="inlineStr">
        <is>
          <t>KARNAVAL DUVARA MONTE TV ÜNİTESİ - GDM-1005-8 TRAVERTEN GOLD</t>
        </is>
      </c>
      <c r="M72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180 cm ; Derinlik: 30 cm ; Yükseklik: 30 cm ; Öne Çıkan Özellikler: 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25" t="inlineStr">
        <is>
          <t>3300.0</t>
        </is>
      </c>
      <c r="O725" t="inlineStr">
        <is>
          <t>3300.0</t>
        </is>
      </c>
      <c r="P725" t="inlineStr">
        <is>
          <t/>
        </is>
      </c>
      <c r="Q725" t="inlineStr">
        <is>
          <t>5000</t>
        </is>
      </c>
      <c r="R725" t="inlineStr">
        <is>
          <t>10</t>
        </is>
      </c>
      <c r="S725" t="inlineStr">
        <is>
          <t>29.0</t>
        </is>
      </c>
      <c r="T725" t="inlineStr">
        <is>
          <t>https://cdn.dsmcdn.com/ty1780/prod/QC_PREP/20251028/15/942d7074-33eb-31b3-8406-851dfc875c6e/1_org_zoom.jpg</t>
        </is>
      </c>
      <c r="U725" t="inlineStr">
        <is>
          <t>https://cdn.dsmcdn.com/ty1781/prod/QC_PREP/20251028/15/89bf76b9-ce07-3155-a753-d07a330d5bbe/1_org_zoom.jpg</t>
        </is>
      </c>
      <c r="V725" t="inlineStr">
        <is>
          <t>https://cdn.dsmcdn.com/ty1780/prod/QC_PREP/20251028/15/73f5eaad-9408-33dd-af82-a703b8b96890/1_org_zoom.jpg</t>
        </is>
      </c>
      <c r="W725" t="inlineStr">
        <is>
          <t/>
        </is>
      </c>
      <c r="X725" t="inlineStr">
        <is>
          <t/>
        </is>
      </c>
      <c r="Y725" t="inlineStr">
        <is>
          <t/>
        </is>
      </c>
      <c r="Z725" t="inlineStr">
        <is>
          <t/>
        </is>
      </c>
      <c r="AA725" t="inlineStr">
        <is>
          <t/>
        </is>
      </c>
      <c r="AB725" t="inlineStr">
        <is>
          <t>5</t>
        </is>
      </c>
      <c r="AC725" t="inlineStr">
        <is>
          <t/>
        </is>
      </c>
      <c r="AD725"/>
      <c r="AE725" t="inlineStr">
        <is>
          <t/>
        </is>
      </c>
      <c r="AF725" t="inlineStr">
        <is>
          <t/>
        </is>
      </c>
      <c r="AG725" s="1" t="inlineStr">
        <is>
          <t>https://www.trendyol.com/lullaby-furniture/karnaval-duvara-monte-tv-unitesi-gdm-1005-8-traverten-gold-p-1042493190?merchantId=636277&amp;filterOverPriceListings=false</t>
        </is>
      </c>
    </row>
    <row r="726">
      <c r="A726" t="inlineStr">
        <is>
          <t>636277</t>
        </is>
      </c>
      <c r="B726" t="inlineStr">
        <is>
          <t>9901770001178</t>
        </is>
      </c>
      <c r="C726" t="inlineStr">
        <is>
          <t>23.0</t>
        </is>
      </c>
      <c r="D726" t="inlineStr">
        <is>
          <t>SA2-1005-6</t>
        </is>
      </c>
      <c r="E726" t="inlineStr">
        <is>
          <t>ÇAM</t>
        </is>
      </c>
      <c r="F726" t="inlineStr">
        <is>
          <t/>
        </is>
      </c>
      <c r="G726" t="inlineStr">
        <is>
          <t/>
        </is>
      </c>
      <c r="H726" t="inlineStr">
        <is>
          <t/>
        </is>
      </c>
      <c r="I726" t="inlineStr">
        <is>
          <t>lullaby furniture</t>
        </is>
      </c>
      <c r="J726" t="inlineStr">
        <is>
          <t>TV Sehpa &amp; Ünitesi</t>
        </is>
      </c>
      <c r="K726" t="inlineStr">
        <is>
          <t>SA2-1005-6</t>
        </is>
      </c>
      <c r="L726" t="inlineStr">
        <is>
          <t>KARNAVAL TV ÜNİTESİ - SA2-1005-6 ÇAM SİLVER</t>
        </is>
      </c>
      <c r="M72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26" t="inlineStr">
        <is>
          <t>3550.0</t>
        </is>
      </c>
      <c r="O726" t="inlineStr">
        <is>
          <t>3550.0</t>
        </is>
      </c>
      <c r="P726" t="inlineStr">
        <is>
          <t/>
        </is>
      </c>
      <c r="Q726" t="inlineStr">
        <is>
          <t>5000</t>
        </is>
      </c>
      <c r="R726" t="inlineStr">
        <is>
          <t>10</t>
        </is>
      </c>
      <c r="S726" t="inlineStr">
        <is>
          <t>29.0</t>
        </is>
      </c>
      <c r="T726" t="inlineStr">
        <is>
          <t>https://cdn.dsmcdn.com/ty1781/prod/QC_PREP/20251028/15/9bf90cdf-e065-358a-9e47-8fa73e34c1b3/1_org_zoom.jpg</t>
        </is>
      </c>
      <c r="U726" t="inlineStr">
        <is>
          <t>https://cdn.dsmcdn.com/ty1779/prod/QC_PREP/20251028/15/e4a10f11-5a87-393a-9d67-96bb5a2a5e64/1_org_zoom.jpg</t>
        </is>
      </c>
      <c r="V726" t="inlineStr">
        <is>
          <t>https://cdn.dsmcdn.com/ty1780/prod/QC_PREP/20251028/15/e74a058c-ee43-338f-ac79-66b105aeb2b4/1_org_zoom.jpg</t>
        </is>
      </c>
      <c r="W726" t="inlineStr">
        <is>
          <t>https://cdn.dsmcdn.com/ty1787/prod/QC_ENRICHMENT/20251106/01/8f504483-4b1c-351d-8308-a4cdd163acbe/1_org_zoom.jpg</t>
        </is>
      </c>
      <c r="X726" t="inlineStr">
        <is>
          <t/>
        </is>
      </c>
      <c r="Y726" t="inlineStr">
        <is>
          <t/>
        </is>
      </c>
      <c r="Z726" t="inlineStr">
        <is>
          <t/>
        </is>
      </c>
      <c r="AA726" t="inlineStr">
        <is>
          <t/>
        </is>
      </c>
      <c r="AB726" t="inlineStr">
        <is>
          <t>5</t>
        </is>
      </c>
      <c r="AC726" t="inlineStr">
        <is>
          <t/>
        </is>
      </c>
      <c r="AD726"/>
      <c r="AE726" t="inlineStr">
        <is>
          <t/>
        </is>
      </c>
      <c r="AF726" t="inlineStr">
        <is>
          <t/>
        </is>
      </c>
      <c r="AG726" s="1" t="inlineStr">
        <is>
          <t>https://www.trendyol.com/lullaby-furniture/karnaval-tv-unitesi-sa2-1005-6-cam-silver-p-1042493189?merchantId=636277&amp;filterOverPriceListings=false</t>
        </is>
      </c>
    </row>
    <row r="727">
      <c r="A727" t="inlineStr">
        <is>
          <t>636277</t>
        </is>
      </c>
      <c r="B727" t="inlineStr">
        <is>
          <t>9901770000645</t>
        </is>
      </c>
      <c r="C727" t="inlineStr">
        <is>
          <t>23.0</t>
        </is>
      </c>
      <c r="D727" t="inlineStr">
        <is>
          <t>DM1003-8</t>
        </is>
      </c>
      <c r="E727" t="inlineStr">
        <is>
          <t>TRAVERTEN</t>
        </is>
      </c>
      <c r="F727" t="inlineStr">
        <is>
          <t/>
        </is>
      </c>
      <c r="G727" t="inlineStr">
        <is>
          <t/>
        </is>
      </c>
      <c r="H727" t="inlineStr">
        <is>
          <t/>
        </is>
      </c>
      <c r="I727" t="inlineStr">
        <is>
          <t>lullaby furniture</t>
        </is>
      </c>
      <c r="J727" t="inlineStr">
        <is>
          <t>TV Sehpa &amp; Ünitesi</t>
        </is>
      </c>
      <c r="K727" t="inlineStr">
        <is>
          <t>DM1003-8</t>
        </is>
      </c>
      <c r="L727" t="inlineStr">
        <is>
          <t>KARNAVAL DUVARA MONTE TV ÜNİTESİ - DM1003-8 TRAVERTEN</t>
        </is>
      </c>
      <c r="M72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27" t="inlineStr">
        <is>
          <t>3250.0</t>
        </is>
      </c>
      <c r="O727" t="inlineStr">
        <is>
          <t>3250.0</t>
        </is>
      </c>
      <c r="P727" t="inlineStr">
        <is>
          <t/>
        </is>
      </c>
      <c r="Q727" t="inlineStr">
        <is>
          <t>5000</t>
        </is>
      </c>
      <c r="R727" t="inlineStr">
        <is>
          <t>10</t>
        </is>
      </c>
      <c r="S727" t="inlineStr">
        <is>
          <t>29.0</t>
        </is>
      </c>
      <c r="T727" t="inlineStr">
        <is>
          <t>https://cdn.dsmcdn.com/ty1780/prod/QC_PREP/20251028/15/8d55d4ba-53c0-3fcd-a5c1-f52878eb84ca/1_org_zoom.jpg</t>
        </is>
      </c>
      <c r="U727" t="inlineStr">
        <is>
          <t>https://cdn.dsmcdn.com/ty1780/prod/QC_PREP/20251028/15/03985c30-19d6-387f-9e27-0ed2f587ca0e/1_org_zoom.jpg</t>
        </is>
      </c>
      <c r="V727" t="inlineStr">
        <is>
          <t>https://cdn.dsmcdn.com/ty1779/prod/QC_PREP/20251028/15/b513fcef-1953-3279-aff9-c98e9e6f8661/1_org_zoom.jpg</t>
        </is>
      </c>
      <c r="W727" t="inlineStr">
        <is>
          <t/>
        </is>
      </c>
      <c r="X727" t="inlineStr">
        <is>
          <t/>
        </is>
      </c>
      <c r="Y727" t="inlineStr">
        <is>
          <t/>
        </is>
      </c>
      <c r="Z727" t="inlineStr">
        <is>
          <t/>
        </is>
      </c>
      <c r="AA727" t="inlineStr">
        <is>
          <t/>
        </is>
      </c>
      <c r="AB727" t="inlineStr">
        <is>
          <t>5</t>
        </is>
      </c>
      <c r="AC727" t="inlineStr">
        <is>
          <t/>
        </is>
      </c>
      <c r="AD727"/>
      <c r="AE727" t="inlineStr">
        <is>
          <t/>
        </is>
      </c>
      <c r="AF727" t="inlineStr">
        <is>
          <t/>
        </is>
      </c>
      <c r="AG727" s="1" t="inlineStr">
        <is>
          <t>https://www.trendyol.com/lullaby-furniture/karnaval-duvara-monte-tv-unitesi-dm1003-8-traverten-p-1042493188?merchantId=636277&amp;filterOverPriceListings=false</t>
        </is>
      </c>
    </row>
    <row r="728">
      <c r="A728" t="inlineStr">
        <is>
          <t>636277</t>
        </is>
      </c>
      <c r="B728" t="inlineStr">
        <is>
          <t>9901770001086</t>
        </is>
      </c>
      <c r="C728" t="inlineStr">
        <is>
          <t>23.0</t>
        </is>
      </c>
      <c r="D728" t="inlineStr">
        <is>
          <t>GA2-1005-1</t>
        </is>
      </c>
      <c r="E728" t="inlineStr">
        <is>
          <t>BEYAZ</t>
        </is>
      </c>
      <c r="F728" t="inlineStr">
        <is>
          <t/>
        </is>
      </c>
      <c r="G728" t="inlineStr">
        <is>
          <t/>
        </is>
      </c>
      <c r="H728" t="inlineStr">
        <is>
          <t/>
        </is>
      </c>
      <c r="I728" t="inlineStr">
        <is>
          <t>lullaby furniture</t>
        </is>
      </c>
      <c r="J728" t="inlineStr">
        <is>
          <t>TV Sehpa &amp; Ünitesi</t>
        </is>
      </c>
      <c r="K728" t="inlineStr">
        <is>
          <t>GA2-1005-1</t>
        </is>
      </c>
      <c r="L728" t="inlineStr">
        <is>
          <t>KARNAVAL TV ÜNİTESİ - GA2-1005-1 BEYAZ GOLD</t>
        </is>
      </c>
      <c r="M72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28" t="inlineStr">
        <is>
          <t>3550.0</t>
        </is>
      </c>
      <c r="O728" t="inlineStr">
        <is>
          <t>3550.0</t>
        </is>
      </c>
      <c r="P728" t="inlineStr">
        <is>
          <t/>
        </is>
      </c>
      <c r="Q728" t="inlineStr">
        <is>
          <t>5000</t>
        </is>
      </c>
      <c r="R728" t="inlineStr">
        <is>
          <t>10</t>
        </is>
      </c>
      <c r="S728" t="inlineStr">
        <is>
          <t>29.0</t>
        </is>
      </c>
      <c r="T728" t="inlineStr">
        <is>
          <t>https://cdn.dsmcdn.com/ty1781/prod/QC_PREP/20251028/15/7b5096ec-c350-3aef-aba7-6c3c679ef036/1_org_zoom.jpg</t>
        </is>
      </c>
      <c r="U728" t="inlineStr">
        <is>
          <t>https://cdn.dsmcdn.com/ty1779/prod/QC_PREP/20251028/15/8ef9adbf-86e8-3d66-ad2c-cf00f886cc00/1_org_zoom.jpg</t>
        </is>
      </c>
      <c r="V728" t="inlineStr">
        <is>
          <t>https://cdn.dsmcdn.com/ty1780/prod/QC_PREP/20251028/15/be1c7d0e-54b3-36e1-a7e8-2c4fcd99350c/1_org_zoom.jpg</t>
        </is>
      </c>
      <c r="W728" t="inlineStr">
        <is>
          <t>https://cdn.dsmcdn.com/ty1786/prod/QC_ENRICHMENT/20251106/01/15fb2af4-fa21-3e69-8f3c-77f3bfd5424d/1_org_zoom.jpg</t>
        </is>
      </c>
      <c r="X728" t="inlineStr">
        <is>
          <t/>
        </is>
      </c>
      <c r="Y728" t="inlineStr">
        <is>
          <t/>
        </is>
      </c>
      <c r="Z728" t="inlineStr">
        <is>
          <t/>
        </is>
      </c>
      <c r="AA728" t="inlineStr">
        <is>
          <t/>
        </is>
      </c>
      <c r="AB728" t="inlineStr">
        <is>
          <t>5</t>
        </is>
      </c>
      <c r="AC728" t="inlineStr">
        <is>
          <t/>
        </is>
      </c>
      <c r="AD728"/>
      <c r="AE728" t="inlineStr">
        <is>
          <t/>
        </is>
      </c>
      <c r="AF728" t="inlineStr">
        <is>
          <t/>
        </is>
      </c>
      <c r="AG728" s="1" t="inlineStr">
        <is>
          <t>https://www.trendyol.com/lullaby-furniture/karnaval-tv-unitesi-ga2-1005-1-beyaz-gold-p-1042493182?merchantId=636277&amp;filterOverPriceListings=false</t>
        </is>
      </c>
    </row>
    <row r="729">
      <c r="A729" t="inlineStr">
        <is>
          <t>636277</t>
        </is>
      </c>
      <c r="B729" t="inlineStr">
        <is>
          <t>9901770001987</t>
        </is>
      </c>
      <c r="C729" t="inlineStr">
        <is>
          <t>23.0</t>
        </is>
      </c>
      <c r="D729" t="inlineStr">
        <is>
          <t>GA2-1009-1</t>
        </is>
      </c>
      <c r="E729" t="inlineStr">
        <is>
          <t>BEYAZ</t>
        </is>
      </c>
      <c r="F729" t="inlineStr">
        <is>
          <t/>
        </is>
      </c>
      <c r="G729" t="inlineStr">
        <is>
          <t/>
        </is>
      </c>
      <c r="H729" t="inlineStr">
        <is>
          <t/>
        </is>
      </c>
      <c r="I729" t="inlineStr">
        <is>
          <t>lullaby furniture</t>
        </is>
      </c>
      <c r="J729" t="inlineStr">
        <is>
          <t>TV Sehpa &amp; Ünitesi</t>
        </is>
      </c>
      <c r="K729" t="inlineStr">
        <is>
          <t>GA2-1009-1</t>
        </is>
      </c>
      <c r="L729" t="inlineStr">
        <is>
          <t>KARNAVAL TV ÜNİTESİ - GA2-1009-1 BEYAZ GOLD</t>
        </is>
      </c>
      <c r="M72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29" t="inlineStr">
        <is>
          <t>4750.0</t>
        </is>
      </c>
      <c r="O729" t="inlineStr">
        <is>
          <t>4750.0</t>
        </is>
      </c>
      <c r="P729" t="inlineStr">
        <is>
          <t/>
        </is>
      </c>
      <c r="Q729" t="inlineStr">
        <is>
          <t>5000</t>
        </is>
      </c>
      <c r="R729" t="inlineStr">
        <is>
          <t>10</t>
        </is>
      </c>
      <c r="S729" t="inlineStr">
        <is>
          <t>29.0</t>
        </is>
      </c>
      <c r="T729" t="inlineStr">
        <is>
          <t>https://cdn.dsmcdn.com/ty1781/prod/QC_PREP/20251028/15/c20ad71f-8769-370d-b02e-32f596bcd219/1_org_zoom.jpg</t>
        </is>
      </c>
      <c r="U729" t="inlineStr">
        <is>
          <t>https://cdn.dsmcdn.com/ty1781/prod/QC_PREP/20251028/15/38b94a1b-622c-3a1e-87c3-6c882c98f73b/1_org_zoom.jpg</t>
        </is>
      </c>
      <c r="V729" t="inlineStr">
        <is>
          <t>https://cdn.dsmcdn.com/ty1780/prod/QC_PREP/20251028/15/fe830148-0eb1-3828-b7b1-ae52b5699603/1_org_zoom.jpg</t>
        </is>
      </c>
      <c r="W729" t="inlineStr">
        <is>
          <t>https://cdn.dsmcdn.com/ty1787/prod/QC_ENRICHMENT/20251106/02/9cdd8cfa-6d8a-396a-8631-593b2eba706c/1_org_zoom.jpg</t>
        </is>
      </c>
      <c r="X729" t="inlineStr">
        <is>
          <t/>
        </is>
      </c>
      <c r="Y729" t="inlineStr">
        <is>
          <t/>
        </is>
      </c>
      <c r="Z729" t="inlineStr">
        <is>
          <t/>
        </is>
      </c>
      <c r="AA729" t="inlineStr">
        <is>
          <t/>
        </is>
      </c>
      <c r="AB729" t="inlineStr">
        <is>
          <t>5</t>
        </is>
      </c>
      <c r="AC729" t="inlineStr">
        <is>
          <t/>
        </is>
      </c>
      <c r="AD729"/>
      <c r="AE729" t="inlineStr">
        <is>
          <t/>
        </is>
      </c>
      <c r="AF729" t="inlineStr">
        <is>
          <t/>
        </is>
      </c>
      <c r="AG729" s="1" t="inlineStr">
        <is>
          <t>https://www.trendyol.com/lullaby-furniture/karnaval-tv-unitesi-ga2-1009-1-beyaz-gold-p-1042493181?merchantId=636277&amp;filterOverPriceListings=false</t>
        </is>
      </c>
    </row>
    <row r="730">
      <c r="A730" t="inlineStr">
        <is>
          <t>636277</t>
        </is>
      </c>
      <c r="B730" t="inlineStr">
        <is>
          <t>9901770002199</t>
        </is>
      </c>
      <c r="C730" t="inlineStr">
        <is>
          <t>23.0</t>
        </is>
      </c>
      <c r="D730" t="inlineStr">
        <is>
          <t>GDM-1009-6</t>
        </is>
      </c>
      <c r="E730" t="inlineStr">
        <is>
          <t>ÇAM</t>
        </is>
      </c>
      <c r="F730" t="inlineStr">
        <is>
          <t/>
        </is>
      </c>
      <c r="G730" t="inlineStr">
        <is>
          <t/>
        </is>
      </c>
      <c r="H730" t="inlineStr">
        <is>
          <t/>
        </is>
      </c>
      <c r="I730" t="inlineStr">
        <is>
          <t>lullaby furniture</t>
        </is>
      </c>
      <c r="J730" t="inlineStr">
        <is>
          <t>TV Sehpa &amp; Ünitesi</t>
        </is>
      </c>
      <c r="K730" t="inlineStr">
        <is>
          <t>GDM-1009-6</t>
        </is>
      </c>
      <c r="L730" t="inlineStr">
        <is>
          <t>KARNAVAL DUVARA MONTE TV ÜNİTESİ - GDM-1009-6 ÇAM GOLD</t>
        </is>
      </c>
      <c r="M73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30" t="inlineStr">
        <is>
          <t>4450.0</t>
        </is>
      </c>
      <c r="O730" t="inlineStr">
        <is>
          <t>4450.0</t>
        </is>
      </c>
      <c r="P730" t="inlineStr">
        <is>
          <t/>
        </is>
      </c>
      <c r="Q730" t="inlineStr">
        <is>
          <t>5000</t>
        </is>
      </c>
      <c r="R730" t="inlineStr">
        <is>
          <t>10</t>
        </is>
      </c>
      <c r="S730" t="inlineStr">
        <is>
          <t>29.0</t>
        </is>
      </c>
      <c r="T730" t="inlineStr">
        <is>
          <t>https://cdn.dsmcdn.com/ty1781/prod/QC_PREP/20251028/15/3c93a5da-a109-31df-af37-5b6f3bee4327/1_org_zoom.jpg</t>
        </is>
      </c>
      <c r="U730" t="inlineStr">
        <is>
          <t>https://cdn.dsmcdn.com/ty1780/prod/QC_PREP/20251028/15/22b0c552-4737-32f8-98ef-93995d82f0b3/1_org_zoom.jpg</t>
        </is>
      </c>
      <c r="V730" t="inlineStr">
        <is>
          <t>https://cdn.dsmcdn.com/ty1779/prod/QC_PREP/20251028/15/2e383b96-24a9-385a-b47c-e35cb2ca1e34/1_org_zoom.jpg</t>
        </is>
      </c>
      <c r="W730" t="inlineStr">
        <is>
          <t/>
        </is>
      </c>
      <c r="X730" t="inlineStr">
        <is>
          <t/>
        </is>
      </c>
      <c r="Y730" t="inlineStr">
        <is>
          <t/>
        </is>
      </c>
      <c r="Z730" t="inlineStr">
        <is>
          <t/>
        </is>
      </c>
      <c r="AA730" t="inlineStr">
        <is>
          <t/>
        </is>
      </c>
      <c r="AB730" t="inlineStr">
        <is>
          <t>5</t>
        </is>
      </c>
      <c r="AC730" t="inlineStr">
        <is>
          <t/>
        </is>
      </c>
      <c r="AD730"/>
      <c r="AE730" t="inlineStr">
        <is>
          <t/>
        </is>
      </c>
      <c r="AF730" t="inlineStr">
        <is>
          <t/>
        </is>
      </c>
      <c r="AG730" s="1" t="inlineStr">
        <is>
          <t>https://www.trendyol.com/lullaby-furniture/karnaval-duvara-monte-tv-unitesi-gdm-1009-6-cam-gold-p-1042493176?merchantId=636277&amp;filterOverPriceListings=false</t>
        </is>
      </c>
    </row>
    <row r="731">
      <c r="A731" t="inlineStr">
        <is>
          <t>636277</t>
        </is>
      </c>
      <c r="B731" t="inlineStr">
        <is>
          <t>9901770000775</t>
        </is>
      </c>
      <c r="C731" t="inlineStr">
        <is>
          <t>23.0</t>
        </is>
      </c>
      <c r="D731" t="inlineStr">
        <is>
          <t>SDM-1003-9</t>
        </is>
      </c>
      <c r="E731" t="inlineStr">
        <is>
          <t>SAFİR</t>
        </is>
      </c>
      <c r="F731" t="inlineStr">
        <is>
          <t/>
        </is>
      </c>
      <c r="G731" t="inlineStr">
        <is>
          <t/>
        </is>
      </c>
      <c r="H731" t="inlineStr">
        <is>
          <t/>
        </is>
      </c>
      <c r="I731" t="inlineStr">
        <is>
          <t>lullaby furniture</t>
        </is>
      </c>
      <c r="J731" t="inlineStr">
        <is>
          <t>TV Sehpa &amp; Ünitesi</t>
        </is>
      </c>
      <c r="K731" t="inlineStr">
        <is>
          <t>SDM-1003-9</t>
        </is>
      </c>
      <c r="L731" t="inlineStr">
        <is>
          <t>KARNAVAL DUVARA MONTE TV ÜNİTESİ - SDM-1003-9 SAFİR GOLD</t>
        </is>
      </c>
      <c r="M73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31" t="inlineStr">
        <is>
          <t>3300.0</t>
        </is>
      </c>
      <c r="O731" t="inlineStr">
        <is>
          <t>3300.0</t>
        </is>
      </c>
      <c r="P731" t="inlineStr">
        <is>
          <t/>
        </is>
      </c>
      <c r="Q731" t="inlineStr">
        <is>
          <t>5000</t>
        </is>
      </c>
      <c r="R731" t="inlineStr">
        <is>
          <t>10</t>
        </is>
      </c>
      <c r="S731" t="inlineStr">
        <is>
          <t>29.0</t>
        </is>
      </c>
      <c r="T731" t="inlineStr">
        <is>
          <t>https://cdn.dsmcdn.com/ty1779/prod/QC_PREP/20251028/15/f5ae052c-7446-339d-8180-ad59063eace9/1_org_zoom.jpg</t>
        </is>
      </c>
      <c r="U731" t="inlineStr">
        <is>
          <t>https://cdn.dsmcdn.com/ty1779/prod/QC_PREP/20251028/15/3397d05b-205e-3a77-883a-0371f7a530be/1_org_zoom.jpg</t>
        </is>
      </c>
      <c r="V731" t="inlineStr">
        <is>
          <t>https://cdn.dsmcdn.com/ty1780/prod/QC_PREP/20251028/15/4c41d0b1-391a-37cf-850b-280673197c34/1_org_zoom.jpg</t>
        </is>
      </c>
      <c r="W731" t="inlineStr">
        <is>
          <t/>
        </is>
      </c>
      <c r="X731" t="inlineStr">
        <is>
          <t/>
        </is>
      </c>
      <c r="Y731" t="inlineStr">
        <is>
          <t/>
        </is>
      </c>
      <c r="Z731" t="inlineStr">
        <is>
          <t/>
        </is>
      </c>
      <c r="AA731" t="inlineStr">
        <is>
          <t/>
        </is>
      </c>
      <c r="AB731" t="inlineStr">
        <is>
          <t>5</t>
        </is>
      </c>
      <c r="AC731" t="inlineStr">
        <is>
          <t/>
        </is>
      </c>
      <c r="AD731"/>
      <c r="AE731" t="inlineStr">
        <is>
          <t/>
        </is>
      </c>
      <c r="AF731" t="inlineStr">
        <is>
          <t/>
        </is>
      </c>
      <c r="AG731" s="1" t="inlineStr">
        <is>
          <t>https://www.trendyol.com/lullaby-furniture/karnaval-duvara-monte-tv-unitesi-sdm-1003-9-safir-gold-p-1042493172?merchantId=636277&amp;filterOverPriceListings=false</t>
        </is>
      </c>
    </row>
    <row r="732">
      <c r="A732" t="inlineStr">
        <is>
          <t>636277</t>
        </is>
      </c>
      <c r="B732" t="inlineStr">
        <is>
          <t>9901770001864</t>
        </is>
      </c>
      <c r="C732" t="inlineStr">
        <is>
          <t>23.0</t>
        </is>
      </c>
      <c r="D732" t="inlineStr">
        <is>
          <t>GDM-1008-1</t>
        </is>
      </c>
      <c r="E732" t="inlineStr">
        <is>
          <t>BEYAZ</t>
        </is>
      </c>
      <c r="F732" t="inlineStr">
        <is>
          <t/>
        </is>
      </c>
      <c r="G732" t="inlineStr">
        <is>
          <t/>
        </is>
      </c>
      <c r="H732" t="inlineStr">
        <is>
          <t/>
        </is>
      </c>
      <c r="I732" t="inlineStr">
        <is>
          <t>lullaby furniture</t>
        </is>
      </c>
      <c r="J732" t="inlineStr">
        <is>
          <t>TV Sehpa &amp; Ünitesi</t>
        </is>
      </c>
      <c r="K732" t="inlineStr">
        <is>
          <t>GDM-1008-1</t>
        </is>
      </c>
      <c r="L732" t="inlineStr">
        <is>
          <t>KARNAVAL DUVARA MONTE TV ÜNİTESİ - GDM-1008-1 BEYAZ GOLD</t>
        </is>
      </c>
      <c r="M73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32" t="inlineStr">
        <is>
          <t>3800.0</t>
        </is>
      </c>
      <c r="O732" t="inlineStr">
        <is>
          <t>3800.0</t>
        </is>
      </c>
      <c r="P732" t="inlineStr">
        <is>
          <t/>
        </is>
      </c>
      <c r="Q732" t="inlineStr">
        <is>
          <t>5000</t>
        </is>
      </c>
      <c r="R732" t="inlineStr">
        <is>
          <t>10</t>
        </is>
      </c>
      <c r="S732" t="inlineStr">
        <is>
          <t>29.0</t>
        </is>
      </c>
      <c r="T732" t="inlineStr">
        <is>
          <t>https://cdn.dsmcdn.com/ty1781/prod/QC_PREP/20251028/15/fa91507e-09f5-341e-9f22-dc9d7955689b/1_org_zoom.jpg</t>
        </is>
      </c>
      <c r="U732" t="inlineStr">
        <is>
          <t>https://cdn.dsmcdn.com/ty1781/prod/QC_PREP/20251028/15/e6037210-afe2-335f-a466-770afd9f9477/1_org_zoom.jpg</t>
        </is>
      </c>
      <c r="V732" t="inlineStr">
        <is>
          <t>https://cdn.dsmcdn.com/ty1779/prod/QC_PREP/20251028/15/9346b202-fbe6-37f9-89ca-96226f28f10a/1_org_zoom.jpg</t>
        </is>
      </c>
      <c r="W732" t="inlineStr">
        <is>
          <t/>
        </is>
      </c>
      <c r="X732" t="inlineStr">
        <is>
          <t/>
        </is>
      </c>
      <c r="Y732" t="inlineStr">
        <is>
          <t/>
        </is>
      </c>
      <c r="Z732" t="inlineStr">
        <is>
          <t/>
        </is>
      </c>
      <c r="AA732" t="inlineStr">
        <is>
          <t/>
        </is>
      </c>
      <c r="AB732" t="inlineStr">
        <is>
          <t>5</t>
        </is>
      </c>
      <c r="AC732" t="inlineStr">
        <is>
          <t/>
        </is>
      </c>
      <c r="AD732"/>
      <c r="AE732" t="inlineStr">
        <is>
          <t/>
        </is>
      </c>
      <c r="AF732" t="inlineStr">
        <is>
          <t/>
        </is>
      </c>
      <c r="AG732" s="1" t="inlineStr">
        <is>
          <t>https://www.trendyol.com/lullaby-furniture/karnaval-duvara-monte-tv-unitesi-gdm-1008-1-beyaz-gold-p-1042493171?merchantId=636277&amp;filterOverPriceListings=false</t>
        </is>
      </c>
    </row>
    <row r="733">
      <c r="A733" t="inlineStr">
        <is>
          <t>636277</t>
        </is>
      </c>
      <c r="B733" t="inlineStr">
        <is>
          <t>9901770001031</t>
        </is>
      </c>
      <c r="C733" t="inlineStr">
        <is>
          <t>23.0</t>
        </is>
      </c>
      <c r="D733" t="inlineStr">
        <is>
          <t>SDM-1004-2</t>
        </is>
      </c>
      <c r="E733" t="inlineStr">
        <is>
          <t>CEVİZ</t>
        </is>
      </c>
      <c r="F733" t="inlineStr">
        <is>
          <t/>
        </is>
      </c>
      <c r="G733" t="inlineStr">
        <is>
          <t/>
        </is>
      </c>
      <c r="H733" t="inlineStr">
        <is>
          <t/>
        </is>
      </c>
      <c r="I733" t="inlineStr">
        <is>
          <t>lullaby furniture</t>
        </is>
      </c>
      <c r="J733" t="inlineStr">
        <is>
          <t>TV Sehpa &amp; Ünitesi</t>
        </is>
      </c>
      <c r="K733" t="inlineStr">
        <is>
          <t>SDM-1004-2</t>
        </is>
      </c>
      <c r="L733" t="inlineStr">
        <is>
          <t>KARNAVAL DUVARA MONTE TV ÜNİTESİ - SDM-1004-2 CEVİZ GOLD</t>
        </is>
      </c>
      <c r="M73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33" t="inlineStr">
        <is>
          <t>3550.0</t>
        </is>
      </c>
      <c r="O733" t="inlineStr">
        <is>
          <t>3550.0</t>
        </is>
      </c>
      <c r="P733" t="inlineStr">
        <is>
          <t/>
        </is>
      </c>
      <c r="Q733" t="inlineStr">
        <is>
          <t>5000</t>
        </is>
      </c>
      <c r="R733" t="inlineStr">
        <is>
          <t>10</t>
        </is>
      </c>
      <c r="S733" t="inlineStr">
        <is>
          <t>29.0</t>
        </is>
      </c>
      <c r="T733" t="inlineStr">
        <is>
          <t>https://cdn.dsmcdn.com/ty1781/prod/QC_PREP/20251028/15/d28916b1-eeee-3026-9d95-6219c2310ab5/1_org_zoom.jpg</t>
        </is>
      </c>
      <c r="U733" t="inlineStr">
        <is>
          <t>https://cdn.dsmcdn.com/ty1779/prod/QC_PREP/20251028/15/dd6bae4e-5764-3ab6-b259-9a5d2b6821d5/1_org_zoom.jpg</t>
        </is>
      </c>
      <c r="V733" t="inlineStr">
        <is>
          <t>https://cdn.dsmcdn.com/ty1779/prod/QC_PREP/20251028/15/19f78bb1-7d3b-31ff-90e7-149ae8648d2e/1_org_zoom.jpg</t>
        </is>
      </c>
      <c r="W733" t="inlineStr">
        <is>
          <t/>
        </is>
      </c>
      <c r="X733" t="inlineStr">
        <is>
          <t/>
        </is>
      </c>
      <c r="Y733" t="inlineStr">
        <is>
          <t/>
        </is>
      </c>
      <c r="Z733" t="inlineStr">
        <is>
          <t/>
        </is>
      </c>
      <c r="AA733" t="inlineStr">
        <is>
          <t/>
        </is>
      </c>
      <c r="AB733" t="inlineStr">
        <is>
          <t>5</t>
        </is>
      </c>
      <c r="AC733" t="inlineStr">
        <is>
          <t/>
        </is>
      </c>
      <c r="AD733"/>
      <c r="AE733" t="inlineStr">
        <is>
          <t/>
        </is>
      </c>
      <c r="AF733" t="inlineStr">
        <is>
          <t/>
        </is>
      </c>
      <c r="AG733" s="1" t="inlineStr">
        <is>
          <t>https://www.trendyol.com/lullaby-furniture/karnaval-duvara-monte-tv-unitesi-sdm-1004-2-ceviz-gold-p-1042493160?merchantId=636277&amp;filterOverPriceListings=false</t>
        </is>
      </c>
    </row>
    <row r="734">
      <c r="A734" t="inlineStr">
        <is>
          <t>636277</t>
        </is>
      </c>
      <c r="B734" t="inlineStr">
        <is>
          <t>9901770001819</t>
        </is>
      </c>
      <c r="C734" t="inlineStr">
        <is>
          <t>23.0</t>
        </is>
      </c>
      <c r="D734" t="inlineStr">
        <is>
          <t>DM1008-2</t>
        </is>
      </c>
      <c r="E734" t="inlineStr">
        <is>
          <t>CEVİZ</t>
        </is>
      </c>
      <c r="F734" t="inlineStr">
        <is>
          <t/>
        </is>
      </c>
      <c r="G734" t="inlineStr">
        <is>
          <t/>
        </is>
      </c>
      <c r="H734" t="inlineStr">
        <is>
          <t/>
        </is>
      </c>
      <c r="I734" t="inlineStr">
        <is>
          <t>lullaby furniture</t>
        </is>
      </c>
      <c r="J734" t="inlineStr">
        <is>
          <t>TV Sehpa &amp; Ünitesi</t>
        </is>
      </c>
      <c r="K734" t="inlineStr">
        <is>
          <t>DM1008-2</t>
        </is>
      </c>
      <c r="L734" t="inlineStr">
        <is>
          <t>KARNAVAL DUVARA MONTE TV ÜNİTESİ - DM1008-2 CEVİZ</t>
        </is>
      </c>
      <c r="M734"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34" t="inlineStr">
        <is>
          <t>3750.0</t>
        </is>
      </c>
      <c r="O734" t="inlineStr">
        <is>
          <t>3750.0</t>
        </is>
      </c>
      <c r="P734" t="inlineStr">
        <is>
          <t/>
        </is>
      </c>
      <c r="Q734" t="inlineStr">
        <is>
          <t>5000</t>
        </is>
      </c>
      <c r="R734" t="inlineStr">
        <is>
          <t>10</t>
        </is>
      </c>
      <c r="S734" t="inlineStr">
        <is>
          <t>29.0</t>
        </is>
      </c>
      <c r="T734" t="inlineStr">
        <is>
          <t>https://cdn.dsmcdn.com/ty1781/prod/QC_PREP/20251028/15/64127d2f-99cd-33b8-b6b5-1f6ffae2db63/1_org_zoom.jpg</t>
        </is>
      </c>
      <c r="U734" t="inlineStr">
        <is>
          <t>https://cdn.dsmcdn.com/ty1780/prod/QC_PREP/20251028/15/8a5c2f8e-ef88-3f3c-882b-4847151d822e/1_org_zoom.jpg</t>
        </is>
      </c>
      <c r="V734" t="inlineStr">
        <is>
          <t>https://cdn.dsmcdn.com/ty1781/prod/QC_PREP/20251028/15/1795b955-2948-3ee1-9296-a0cb059ec757/1_org_zoom.jpg</t>
        </is>
      </c>
      <c r="W734" t="inlineStr">
        <is>
          <t/>
        </is>
      </c>
      <c r="X734" t="inlineStr">
        <is>
          <t/>
        </is>
      </c>
      <c r="Y734" t="inlineStr">
        <is>
          <t/>
        </is>
      </c>
      <c r="Z734" t="inlineStr">
        <is>
          <t/>
        </is>
      </c>
      <c r="AA734" t="inlineStr">
        <is>
          <t/>
        </is>
      </c>
      <c r="AB734" t="inlineStr">
        <is>
          <t>5</t>
        </is>
      </c>
      <c r="AC734" t="inlineStr">
        <is>
          <t/>
        </is>
      </c>
      <c r="AD734"/>
      <c r="AE734" t="inlineStr">
        <is>
          <t/>
        </is>
      </c>
      <c r="AF734" t="inlineStr">
        <is>
          <t/>
        </is>
      </c>
      <c r="AG734" s="1" t="inlineStr">
        <is>
          <t>https://www.trendyol.com/lullaby-furniture/karnaval-duvara-monte-tv-unitesi-dm1008-2-ceviz-p-1042493157?merchantId=636277&amp;filterOverPriceListings=false</t>
        </is>
      </c>
    </row>
    <row r="735">
      <c r="A735" t="inlineStr">
        <is>
          <t>636277</t>
        </is>
      </c>
      <c r="B735" t="inlineStr">
        <is>
          <t>9901770002069</t>
        </is>
      </c>
      <c r="C735" t="inlineStr">
        <is>
          <t>23.0</t>
        </is>
      </c>
      <c r="D735" t="inlineStr">
        <is>
          <t>SA2-1009-4</t>
        </is>
      </c>
      <c r="E735" t="inlineStr">
        <is>
          <t>ANTRASİT</t>
        </is>
      </c>
      <c r="F735" t="inlineStr">
        <is>
          <t/>
        </is>
      </c>
      <c r="G735" t="inlineStr">
        <is>
          <t/>
        </is>
      </c>
      <c r="H735" t="inlineStr">
        <is>
          <t/>
        </is>
      </c>
      <c r="I735" t="inlineStr">
        <is>
          <t>lullaby furniture</t>
        </is>
      </c>
      <c r="J735" t="inlineStr">
        <is>
          <t>TV Sehpa &amp; Ünitesi</t>
        </is>
      </c>
      <c r="K735" t="inlineStr">
        <is>
          <t>SA2-1009-4</t>
        </is>
      </c>
      <c r="L735" t="inlineStr">
        <is>
          <t>KARNAVAL TV ÜNİTESİ - SA2-1009-4 ANTRASİT SİLVER</t>
        </is>
      </c>
      <c r="M735"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35" t="inlineStr">
        <is>
          <t>4750.0</t>
        </is>
      </c>
      <c r="O735" t="inlineStr">
        <is>
          <t>4750.0</t>
        </is>
      </c>
      <c r="P735" t="inlineStr">
        <is>
          <t/>
        </is>
      </c>
      <c r="Q735" t="inlineStr">
        <is>
          <t>5000</t>
        </is>
      </c>
      <c r="R735" t="inlineStr">
        <is>
          <t>10</t>
        </is>
      </c>
      <c r="S735" t="inlineStr">
        <is>
          <t>29.0</t>
        </is>
      </c>
      <c r="T735" t="inlineStr">
        <is>
          <t>https://cdn.dsmcdn.com/ty1781/prod/QC_PREP/20251028/15/aaed9dd0-213f-3d3e-b7cf-0d33da850c39/1_org_zoom.jpg</t>
        </is>
      </c>
      <c r="U735" t="inlineStr">
        <is>
          <t>https://cdn.dsmcdn.com/ty1779/prod/QC_PREP/20251028/15/acc420f8-dc1a-3d10-9823-00e203265a2e/1_org_zoom.jpg</t>
        </is>
      </c>
      <c r="V735" t="inlineStr">
        <is>
          <t>https://cdn.dsmcdn.com/ty1780/prod/QC_PREP/20251028/15/8bd2e1b5-1d4a-3de6-accc-d44d75a9b4c3/1_org_zoom.jpg</t>
        </is>
      </c>
      <c r="W735" t="inlineStr">
        <is>
          <t>https://cdn.dsmcdn.com/ty1786/prod/QC_ENRICHMENT/20251106/02/144ec6c4-2649-3f3a-a68e-54a726aa81c0/1_org_zoom.jpg</t>
        </is>
      </c>
      <c r="X735" t="inlineStr">
        <is>
          <t/>
        </is>
      </c>
      <c r="Y735" t="inlineStr">
        <is>
          <t/>
        </is>
      </c>
      <c r="Z735" t="inlineStr">
        <is>
          <t/>
        </is>
      </c>
      <c r="AA735" t="inlineStr">
        <is>
          <t/>
        </is>
      </c>
      <c r="AB735" t="inlineStr">
        <is>
          <t>5</t>
        </is>
      </c>
      <c r="AC735" t="inlineStr">
        <is>
          <t/>
        </is>
      </c>
      <c r="AD735"/>
      <c r="AE735" t="inlineStr">
        <is>
          <t/>
        </is>
      </c>
      <c r="AF735" t="inlineStr">
        <is>
          <t/>
        </is>
      </c>
      <c r="AG735" s="1" t="inlineStr">
        <is>
          <t>https://www.trendyol.com/lullaby-furniture/karnaval-tv-unitesi-sa2-1009-4-antrasit-silver-p-1042493147?merchantId=636277&amp;filterOverPriceListings=false</t>
        </is>
      </c>
    </row>
    <row r="736">
      <c r="A736" t="inlineStr">
        <is>
          <t>636277</t>
        </is>
      </c>
      <c r="B736" t="inlineStr">
        <is>
          <t>9901770000508</t>
        </is>
      </c>
      <c r="C736" t="inlineStr">
        <is>
          <t>23.0</t>
        </is>
      </c>
      <c r="D736" t="inlineStr">
        <is>
          <t>GA2-1003-4</t>
        </is>
      </c>
      <c r="E736" t="inlineStr">
        <is>
          <t>ANTRASİT</t>
        </is>
      </c>
      <c r="F736" t="inlineStr">
        <is>
          <t/>
        </is>
      </c>
      <c r="G736" t="inlineStr">
        <is>
          <t/>
        </is>
      </c>
      <c r="H736" t="inlineStr">
        <is>
          <t/>
        </is>
      </c>
      <c r="I736" t="inlineStr">
        <is>
          <t>lullaby furniture</t>
        </is>
      </c>
      <c r="J736" t="inlineStr">
        <is>
          <t>TV Sehpa &amp; Ünitesi</t>
        </is>
      </c>
      <c r="K736" t="inlineStr">
        <is>
          <t>GA2-1003-4</t>
        </is>
      </c>
      <c r="L736" t="inlineStr">
        <is>
          <t>KARNAVAL TV ÜNİTESİ - GA2-1003-4 ANTRASİT GOLD</t>
        </is>
      </c>
      <c r="M736"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36" t="inlineStr">
        <is>
          <t>3550.0</t>
        </is>
      </c>
      <c r="O736" t="inlineStr">
        <is>
          <t>3550.0</t>
        </is>
      </c>
      <c r="P736" t="inlineStr">
        <is>
          <t/>
        </is>
      </c>
      <c r="Q736" t="inlineStr">
        <is>
          <t>5000</t>
        </is>
      </c>
      <c r="R736" t="inlineStr">
        <is>
          <t>10</t>
        </is>
      </c>
      <c r="S736" t="inlineStr">
        <is>
          <t>29.0</t>
        </is>
      </c>
      <c r="T736" t="inlineStr">
        <is>
          <t>https://cdn.dsmcdn.com/ty1781/prod/QC_PREP/20251028/15/87d2adf9-eabf-334f-8d9a-d19384121ccf/1_org_zoom.jpg</t>
        </is>
      </c>
      <c r="U736" t="inlineStr">
        <is>
          <t>https://cdn.dsmcdn.com/ty1779/prod/QC_PREP/20251028/15/7ed9bf52-dec0-37d4-bb8c-d8170038bcca/1_org_zoom.jpg</t>
        </is>
      </c>
      <c r="V736" t="inlineStr">
        <is>
          <t>https://cdn.dsmcdn.com/ty1780/prod/QC_PREP/20251028/15/7fd27e4d-64ba-3d54-9b42-ba89c19a9027/1_org_zoom.jpg</t>
        </is>
      </c>
      <c r="W736" t="inlineStr">
        <is>
          <t>https://cdn.dsmcdn.com/ty1787/prod/QC_ENRICHMENT/20251106/01/49c0ebcc-9f2b-3c05-b925-bce6171bad24/1_org_zoom.jpg</t>
        </is>
      </c>
      <c r="X736" t="inlineStr">
        <is>
          <t/>
        </is>
      </c>
      <c r="Y736" t="inlineStr">
        <is>
          <t/>
        </is>
      </c>
      <c r="Z736" t="inlineStr">
        <is>
          <t/>
        </is>
      </c>
      <c r="AA736" t="inlineStr">
        <is>
          <t/>
        </is>
      </c>
      <c r="AB736" t="inlineStr">
        <is>
          <t>5</t>
        </is>
      </c>
      <c r="AC736" t="inlineStr">
        <is>
          <t/>
        </is>
      </c>
      <c r="AD736"/>
      <c r="AE736" t="inlineStr">
        <is>
          <t/>
        </is>
      </c>
      <c r="AF736" t="inlineStr">
        <is>
          <t/>
        </is>
      </c>
      <c r="AG736" s="1" t="inlineStr">
        <is>
          <t>https://www.trendyol.com/lullaby-furniture/karnaval-tv-unitesi-ga2-1003-4-antrasit-gold-p-1042493144?merchantId=636277&amp;filterOverPriceListings=false</t>
        </is>
      </c>
    </row>
    <row r="737">
      <c r="A737" t="inlineStr">
        <is>
          <t>636277</t>
        </is>
      </c>
      <c r="B737" t="inlineStr">
        <is>
          <t>9901770001833</t>
        </is>
      </c>
      <c r="C737" t="inlineStr">
        <is>
          <t>23.0</t>
        </is>
      </c>
      <c r="D737" t="inlineStr">
        <is>
          <t>DM1008-6</t>
        </is>
      </c>
      <c r="E737" t="inlineStr">
        <is>
          <t>ÇAM</t>
        </is>
      </c>
      <c r="F737" t="inlineStr">
        <is>
          <t/>
        </is>
      </c>
      <c r="G737" t="inlineStr">
        <is>
          <t/>
        </is>
      </c>
      <c r="H737" t="inlineStr">
        <is>
          <t/>
        </is>
      </c>
      <c r="I737" t="inlineStr">
        <is>
          <t>lullaby furniture</t>
        </is>
      </c>
      <c r="J737" t="inlineStr">
        <is>
          <t>TV Sehpa &amp; Ünitesi</t>
        </is>
      </c>
      <c r="K737" t="inlineStr">
        <is>
          <t>DM1008-6</t>
        </is>
      </c>
      <c r="L737" t="inlineStr">
        <is>
          <t>KARNAVAL DUVARA MONTE TV ÜNİTESİ - DM1008-6 ÇAM</t>
        </is>
      </c>
      <c r="M737"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37" t="inlineStr">
        <is>
          <t>3750.0</t>
        </is>
      </c>
      <c r="O737" t="inlineStr">
        <is>
          <t>3750.0</t>
        </is>
      </c>
      <c r="P737" t="inlineStr">
        <is>
          <t/>
        </is>
      </c>
      <c r="Q737" t="inlineStr">
        <is>
          <t>5000</t>
        </is>
      </c>
      <c r="R737" t="inlineStr">
        <is>
          <t>10</t>
        </is>
      </c>
      <c r="S737" t="inlineStr">
        <is>
          <t>29.0</t>
        </is>
      </c>
      <c r="T737" t="inlineStr">
        <is>
          <t>https://cdn.dsmcdn.com/ty1781/prod/QC_PREP/20251028/15/4bdcd645-34d2-399c-ac56-b2f03647213c/1_org_zoom.jpg</t>
        </is>
      </c>
      <c r="U737" t="inlineStr">
        <is>
          <t>https://cdn.dsmcdn.com/ty1779/prod/QC_PREP/20251028/15/e1df4ab0-0d57-3e74-b5c0-199545889f13/1_org_zoom.jpg</t>
        </is>
      </c>
      <c r="V737" t="inlineStr">
        <is>
          <t>https://cdn.dsmcdn.com/ty1780/prod/QC_PREP/20251028/15/b95bd3d5-7980-3d8d-931e-4250fb01937b/1_org_zoom.jpg</t>
        </is>
      </c>
      <c r="W737" t="inlineStr">
        <is>
          <t/>
        </is>
      </c>
      <c r="X737" t="inlineStr">
        <is>
          <t/>
        </is>
      </c>
      <c r="Y737" t="inlineStr">
        <is>
          <t/>
        </is>
      </c>
      <c r="Z737" t="inlineStr">
        <is>
          <t/>
        </is>
      </c>
      <c r="AA737" t="inlineStr">
        <is>
          <t/>
        </is>
      </c>
      <c r="AB737" t="inlineStr">
        <is>
          <t>5</t>
        </is>
      </c>
      <c r="AC737" t="inlineStr">
        <is>
          <t/>
        </is>
      </c>
      <c r="AD737"/>
      <c r="AE737" t="inlineStr">
        <is>
          <t/>
        </is>
      </c>
      <c r="AF737" t="inlineStr">
        <is>
          <t/>
        </is>
      </c>
      <c r="AG737" s="1" t="inlineStr">
        <is>
          <t>https://www.trendyol.com/lullaby-furniture/karnaval-duvara-monte-tv-unitesi-dm1008-6-cam-p-1042493119?merchantId=636277&amp;filterOverPriceListings=false</t>
        </is>
      </c>
    </row>
    <row r="738">
      <c r="A738" t="inlineStr">
        <is>
          <t>636277</t>
        </is>
      </c>
      <c r="B738" t="inlineStr">
        <is>
          <t>9901770001734</t>
        </is>
      </c>
      <c r="C738" t="inlineStr">
        <is>
          <t>23.0</t>
        </is>
      </c>
      <c r="D738" t="inlineStr">
        <is>
          <t>GA2-1008-9</t>
        </is>
      </c>
      <c r="E738" t="inlineStr">
        <is>
          <t>SAFİR</t>
        </is>
      </c>
      <c r="F738" t="inlineStr">
        <is>
          <t/>
        </is>
      </c>
      <c r="G738" t="inlineStr">
        <is>
          <t/>
        </is>
      </c>
      <c r="H738" t="inlineStr">
        <is>
          <t/>
        </is>
      </c>
      <c r="I738" t="inlineStr">
        <is>
          <t>lullaby furniture</t>
        </is>
      </c>
      <c r="J738" t="inlineStr">
        <is>
          <t>TV Sehpa &amp; Ünitesi</t>
        </is>
      </c>
      <c r="K738" t="inlineStr">
        <is>
          <t>GA2-1008-9</t>
        </is>
      </c>
      <c r="L738" t="inlineStr">
        <is>
          <t>KARNAVAL TV ÜNİTESİ - GA2-1008-9 SAFİR GOLD</t>
        </is>
      </c>
      <c r="M738"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38" t="inlineStr">
        <is>
          <t>3950.0</t>
        </is>
      </c>
      <c r="O738" t="inlineStr">
        <is>
          <t>3950.0</t>
        </is>
      </c>
      <c r="P738" t="inlineStr">
        <is>
          <t/>
        </is>
      </c>
      <c r="Q738" t="inlineStr">
        <is>
          <t>5000</t>
        </is>
      </c>
      <c r="R738" t="inlineStr">
        <is>
          <t>10</t>
        </is>
      </c>
      <c r="S738" t="inlineStr">
        <is>
          <t>29.0</t>
        </is>
      </c>
      <c r="T738" t="inlineStr">
        <is>
          <t>https://cdn.dsmcdn.com/ty1780/prod/QC_PREP/20251028/15/740ede59-2137-355a-8539-0a6e85f6e03c/1_org_zoom.jpg</t>
        </is>
      </c>
      <c r="U738" t="inlineStr">
        <is>
          <t>https://cdn.dsmcdn.com/ty1781/prod/QC_PREP/20251028/15/1aecc223-6c9c-31e5-b98e-ad6542a8382c/1_org_zoom.jpg</t>
        </is>
      </c>
      <c r="V738" t="inlineStr">
        <is>
          <t>https://cdn.dsmcdn.com/ty1780/prod/QC_PREP/20251028/15/cf78ad4d-ed30-31d5-81ae-1e7eae2bbf02/1_org_zoom.jpg</t>
        </is>
      </c>
      <c r="W738" t="inlineStr">
        <is>
          <t>https://cdn.dsmcdn.com/ty1785/prod/QC_ENRICHMENT/20251106/02/261a2f1f-bdaa-3f3b-a16d-ed8e2be945b5/1_org_zoom.jpg</t>
        </is>
      </c>
      <c r="X738" t="inlineStr">
        <is>
          <t/>
        </is>
      </c>
      <c r="Y738" t="inlineStr">
        <is>
          <t/>
        </is>
      </c>
      <c r="Z738" t="inlineStr">
        <is>
          <t/>
        </is>
      </c>
      <c r="AA738" t="inlineStr">
        <is>
          <t/>
        </is>
      </c>
      <c r="AB738" t="inlineStr">
        <is>
          <t>5</t>
        </is>
      </c>
      <c r="AC738" t="inlineStr">
        <is>
          <t/>
        </is>
      </c>
      <c r="AD738"/>
      <c r="AE738" t="inlineStr">
        <is>
          <t/>
        </is>
      </c>
      <c r="AF738" t="inlineStr">
        <is>
          <t/>
        </is>
      </c>
      <c r="AG738" s="1" t="inlineStr">
        <is>
          <t>https://www.trendyol.com/lullaby-furniture/karnaval-tv-unitesi-ga2-1008-9-safir-gold-p-1042493117?merchantId=636277&amp;filterOverPriceListings=false</t>
        </is>
      </c>
    </row>
    <row r="739">
      <c r="A739" t="inlineStr">
        <is>
          <t>636277</t>
        </is>
      </c>
      <c r="B739" t="inlineStr">
        <is>
          <t>9901770002014</t>
        </is>
      </c>
      <c r="C739" t="inlineStr">
        <is>
          <t>23.0</t>
        </is>
      </c>
      <c r="D739" t="inlineStr">
        <is>
          <t>GA2-1009-6</t>
        </is>
      </c>
      <c r="E739" t="inlineStr">
        <is>
          <t>ÇAM</t>
        </is>
      </c>
      <c r="F739" t="inlineStr">
        <is>
          <t/>
        </is>
      </c>
      <c r="G739" t="inlineStr">
        <is>
          <t/>
        </is>
      </c>
      <c r="H739" t="inlineStr">
        <is>
          <t/>
        </is>
      </c>
      <c r="I739" t="inlineStr">
        <is>
          <t>lullaby furniture</t>
        </is>
      </c>
      <c r="J739" t="inlineStr">
        <is>
          <t>TV Sehpa &amp; Ünitesi</t>
        </is>
      </c>
      <c r="K739" t="inlineStr">
        <is>
          <t>GA2-1009-6</t>
        </is>
      </c>
      <c r="L739" t="inlineStr">
        <is>
          <t>KARNAVAL TV ÜNİTESİ - GA2-1009-6 ÇAM GOLD</t>
        </is>
      </c>
      <c r="M739"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39" t="inlineStr">
        <is>
          <t>4750.0</t>
        </is>
      </c>
      <c r="O739" t="inlineStr">
        <is>
          <t>4750.0</t>
        </is>
      </c>
      <c r="P739" t="inlineStr">
        <is>
          <t/>
        </is>
      </c>
      <c r="Q739" t="inlineStr">
        <is>
          <t>5000</t>
        </is>
      </c>
      <c r="R739" t="inlineStr">
        <is>
          <t>10</t>
        </is>
      </c>
      <c r="S739" t="inlineStr">
        <is>
          <t>29.0</t>
        </is>
      </c>
      <c r="T739" t="inlineStr">
        <is>
          <t>https://cdn.dsmcdn.com/ty1779/prod/QC_PREP/20251028/15/9345996c-2bf2-3abe-bb4e-5a9d6a18a6f4/1_org_zoom.jpg</t>
        </is>
      </c>
      <c r="U739" t="inlineStr">
        <is>
          <t>https://cdn.dsmcdn.com/ty1781/prod/QC_PREP/20251028/15/a45de2a2-e041-354c-be83-11330474aec6/1_org_zoom.jpg</t>
        </is>
      </c>
      <c r="V739" t="inlineStr">
        <is>
          <t>https://cdn.dsmcdn.com/ty1779/prod/QC_PREP/20251028/15/9078f408-a71b-3420-86e2-f3f291bb1082/1_org_zoom.jpg</t>
        </is>
      </c>
      <c r="W739" t="inlineStr">
        <is>
          <t>https://cdn.dsmcdn.com/ty1785/prod/QC_ENRICHMENT/20251106/02/08a94fba-4632-3192-8130-66d30ca2b37f/1_org_zoom.jpg</t>
        </is>
      </c>
      <c r="X739" t="inlineStr">
        <is>
          <t/>
        </is>
      </c>
      <c r="Y739" t="inlineStr">
        <is>
          <t/>
        </is>
      </c>
      <c r="Z739" t="inlineStr">
        <is>
          <t/>
        </is>
      </c>
      <c r="AA739" t="inlineStr">
        <is>
          <t/>
        </is>
      </c>
      <c r="AB739" t="inlineStr">
        <is>
          <t>5</t>
        </is>
      </c>
      <c r="AC739" t="inlineStr">
        <is>
          <t/>
        </is>
      </c>
      <c r="AD739"/>
      <c r="AE739" t="inlineStr">
        <is>
          <t/>
        </is>
      </c>
      <c r="AF739" t="inlineStr">
        <is>
          <t/>
        </is>
      </c>
      <c r="AG739" s="1" t="inlineStr">
        <is>
          <t>https://www.trendyol.com/lullaby-furniture/karnaval-tv-unitesi-ga2-1009-6-cam-gold-p-1042493115?merchantId=636277&amp;filterOverPriceListings=false</t>
        </is>
      </c>
    </row>
    <row r="740">
      <c r="A740" t="inlineStr">
        <is>
          <t>636277</t>
        </is>
      </c>
      <c r="B740" t="inlineStr">
        <is>
          <t>9901770000621</t>
        </is>
      </c>
      <c r="C740" t="inlineStr">
        <is>
          <t>23.0</t>
        </is>
      </c>
      <c r="D740" t="inlineStr">
        <is>
          <t>DM1003-4</t>
        </is>
      </c>
      <c r="E740" t="inlineStr">
        <is>
          <t>ANTRASİT</t>
        </is>
      </c>
      <c r="F740" t="inlineStr">
        <is>
          <t/>
        </is>
      </c>
      <c r="G740" t="inlineStr">
        <is>
          <t/>
        </is>
      </c>
      <c r="H740" t="inlineStr">
        <is>
          <t/>
        </is>
      </c>
      <c r="I740" t="inlineStr">
        <is>
          <t>lullaby furniture</t>
        </is>
      </c>
      <c r="J740" t="inlineStr">
        <is>
          <t>TV Sehpa &amp; Ünitesi</t>
        </is>
      </c>
      <c r="K740" t="inlineStr">
        <is>
          <t>DM1003-4</t>
        </is>
      </c>
      <c r="L740" t="inlineStr">
        <is>
          <t>KARNAVAL DUVARA MONTE TV ÜNİTESİ - DM1003-4 ANTRASİT</t>
        </is>
      </c>
      <c r="M740"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40" t="inlineStr">
        <is>
          <t>3250.0</t>
        </is>
      </c>
      <c r="O740" t="inlineStr">
        <is>
          <t>3250.0</t>
        </is>
      </c>
      <c r="P740" t="inlineStr">
        <is>
          <t/>
        </is>
      </c>
      <c r="Q740" t="inlineStr">
        <is>
          <t>5000</t>
        </is>
      </c>
      <c r="R740" t="inlineStr">
        <is>
          <t>10</t>
        </is>
      </c>
      <c r="S740" t="inlineStr">
        <is>
          <t>29.0</t>
        </is>
      </c>
      <c r="T740" t="inlineStr">
        <is>
          <t>https://cdn.dsmcdn.com/ty1781/prod/QC_PREP/20251028/15/f33efbc8-3aa4-3d2f-818f-1f1567e0633c/1_org_zoom.jpg</t>
        </is>
      </c>
      <c r="U740" t="inlineStr">
        <is>
          <t>https://cdn.dsmcdn.com/ty1781/prod/QC_PREP/20251028/15/0c1bfdc8-6bb2-3321-af26-554975bf8798/1_org_zoom.jpg</t>
        </is>
      </c>
      <c r="V740" t="inlineStr">
        <is>
          <t>https://cdn.dsmcdn.com/ty1780/prod/QC_PREP/20251028/15/221f6d68-da69-314d-a83f-08809279f0ea/1_org_zoom.jpg</t>
        </is>
      </c>
      <c r="W740" t="inlineStr">
        <is>
          <t/>
        </is>
      </c>
      <c r="X740" t="inlineStr">
        <is>
          <t/>
        </is>
      </c>
      <c r="Y740" t="inlineStr">
        <is>
          <t/>
        </is>
      </c>
      <c r="Z740" t="inlineStr">
        <is>
          <t/>
        </is>
      </c>
      <c r="AA740" t="inlineStr">
        <is>
          <t/>
        </is>
      </c>
      <c r="AB740" t="inlineStr">
        <is>
          <t>5</t>
        </is>
      </c>
      <c r="AC740" t="inlineStr">
        <is>
          <t/>
        </is>
      </c>
      <c r="AD740"/>
      <c r="AE740" t="inlineStr">
        <is>
          <t/>
        </is>
      </c>
      <c r="AF740" t="inlineStr">
        <is>
          <t/>
        </is>
      </c>
      <c r="AG740" s="1" t="inlineStr">
        <is>
          <t>https://www.trendyol.com/lullaby-furniture/karnaval-duvara-monte-tv-unitesi-dm1003-4-antrasit-p-1042493110?merchantId=636277&amp;filterOverPriceListings=false</t>
        </is>
      </c>
    </row>
    <row r="741">
      <c r="A741" t="inlineStr">
        <is>
          <t>636277</t>
        </is>
      </c>
      <c r="B741" t="inlineStr">
        <is>
          <t>9901770000874</t>
        </is>
      </c>
      <c r="C741" t="inlineStr">
        <is>
          <t>23.0</t>
        </is>
      </c>
      <c r="D741" t="inlineStr">
        <is>
          <t>SA2-1004-6</t>
        </is>
      </c>
      <c r="E741" t="inlineStr">
        <is>
          <t>ÇAM</t>
        </is>
      </c>
      <c r="F741" t="inlineStr">
        <is>
          <t/>
        </is>
      </c>
      <c r="G741" t="inlineStr">
        <is>
          <t/>
        </is>
      </c>
      <c r="H741" t="inlineStr">
        <is>
          <t/>
        </is>
      </c>
      <c r="I741" t="inlineStr">
        <is>
          <t>lullaby furniture</t>
        </is>
      </c>
      <c r="J741" t="inlineStr">
        <is>
          <t>TV Sehpa &amp; Ünitesi</t>
        </is>
      </c>
      <c r="K741" t="inlineStr">
        <is>
          <t>SA2-1004-6</t>
        </is>
      </c>
      <c r="L741" t="inlineStr">
        <is>
          <t>KARNAVAL TV ÜNİTESİ - SA2-1004-6 ÇAM SİLVER</t>
        </is>
      </c>
      <c r="M741"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41" t="inlineStr">
        <is>
          <t>3550.0</t>
        </is>
      </c>
      <c r="O741" t="inlineStr">
        <is>
          <t>3550.0</t>
        </is>
      </c>
      <c r="P741" t="inlineStr">
        <is>
          <t/>
        </is>
      </c>
      <c r="Q741" t="inlineStr">
        <is>
          <t>5000</t>
        </is>
      </c>
      <c r="R741" t="inlineStr">
        <is>
          <t>10</t>
        </is>
      </c>
      <c r="S741" t="inlineStr">
        <is>
          <t>29.0</t>
        </is>
      </c>
      <c r="T741" t="inlineStr">
        <is>
          <t>https://cdn.dsmcdn.com/ty1781/prod/QC_PREP/20251028/15/7b36b50b-203c-32d7-aacc-b71e9b7b8243/1_org_zoom.jpg</t>
        </is>
      </c>
      <c r="U741" t="inlineStr">
        <is>
          <t>https://cdn.dsmcdn.com/ty1779/prod/QC_PREP/20251028/15/51d22f9c-c774-3732-a97c-7ed31c3946f7/1_org_zoom.jpg</t>
        </is>
      </c>
      <c r="V741" t="inlineStr">
        <is>
          <t>https://cdn.dsmcdn.com/ty1779/prod/QC_PREP/20251028/15/913db76c-6c4f-3b5c-87e4-ca4f673bc42c/1_org_zoom.jpg</t>
        </is>
      </c>
      <c r="W741" t="inlineStr">
        <is>
          <t>https://cdn.dsmcdn.com/ty1785/prod/QC_ENRICHMENT/20251106/01/7edb1e73-e365-30af-ac05-32460445afaf/1_org_zoom.jpg</t>
        </is>
      </c>
      <c r="X741" t="inlineStr">
        <is>
          <t/>
        </is>
      </c>
      <c r="Y741" t="inlineStr">
        <is>
          <t/>
        </is>
      </c>
      <c r="Z741" t="inlineStr">
        <is>
          <t/>
        </is>
      </c>
      <c r="AA741" t="inlineStr">
        <is>
          <t/>
        </is>
      </c>
      <c r="AB741" t="inlineStr">
        <is>
          <t>5</t>
        </is>
      </c>
      <c r="AC741" t="inlineStr">
        <is>
          <t/>
        </is>
      </c>
      <c r="AD741"/>
      <c r="AE741" t="inlineStr">
        <is>
          <t/>
        </is>
      </c>
      <c r="AF741" t="inlineStr">
        <is>
          <t/>
        </is>
      </c>
      <c r="AG741" s="1" t="inlineStr">
        <is>
          <t>https://www.trendyol.com/lullaby-furniture/karnaval-tv-unitesi-sa2-1004-6-cam-silver-p-1042493094?merchantId=636277&amp;filterOverPriceListings=false</t>
        </is>
      </c>
    </row>
    <row r="742">
      <c r="A742" t="inlineStr">
        <is>
          <t>636277</t>
        </is>
      </c>
      <c r="B742" t="inlineStr">
        <is>
          <t>9901770001659</t>
        </is>
      </c>
      <c r="C742" t="inlineStr">
        <is>
          <t>23.0</t>
        </is>
      </c>
      <c r="D742" t="inlineStr">
        <is>
          <t>SDM-1006-6</t>
        </is>
      </c>
      <c r="E742" t="inlineStr">
        <is>
          <t>ÇAM</t>
        </is>
      </c>
      <c r="F742" t="inlineStr">
        <is>
          <t/>
        </is>
      </c>
      <c r="G742" t="inlineStr">
        <is>
          <t/>
        </is>
      </c>
      <c r="H742" t="inlineStr">
        <is>
          <t/>
        </is>
      </c>
      <c r="I742" t="inlineStr">
        <is>
          <t>lullaby furniture</t>
        </is>
      </c>
      <c r="J742" t="inlineStr">
        <is>
          <t>TV Sehpa &amp; Ünitesi</t>
        </is>
      </c>
      <c r="K742" t="inlineStr">
        <is>
          <t>SDM-1006-6</t>
        </is>
      </c>
      <c r="L742" t="inlineStr">
        <is>
          <t>KARNAVAL DUVARA MONTE TV ÜNİTESİ - SDM-1006-6 ÇAM GOLD</t>
        </is>
      </c>
      <c r="M742"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42" t="inlineStr">
        <is>
          <t>3650.0</t>
        </is>
      </c>
      <c r="O742" t="inlineStr">
        <is>
          <t>3650.0</t>
        </is>
      </c>
      <c r="P742" t="inlineStr">
        <is>
          <t/>
        </is>
      </c>
      <c r="Q742" t="inlineStr">
        <is>
          <t>5000</t>
        </is>
      </c>
      <c r="R742" t="inlineStr">
        <is>
          <t>10</t>
        </is>
      </c>
      <c r="S742" t="inlineStr">
        <is>
          <t>29.0</t>
        </is>
      </c>
      <c r="T742" t="inlineStr">
        <is>
          <t>https://cdn.dsmcdn.com/ty1779/prod/QC_PREP/20251028/15/06d70ee9-3409-3a3d-ac3a-fb1c65a33eb0/1_org_zoom.jpg</t>
        </is>
      </c>
      <c r="U742" t="inlineStr">
        <is>
          <t>https://cdn.dsmcdn.com/ty1780/prod/QC_PREP/20251028/15/5cf31b1e-4692-3b64-b082-2feabcf72c6d/1_org_zoom.jpg</t>
        </is>
      </c>
      <c r="V742" t="inlineStr">
        <is>
          <t>https://cdn.dsmcdn.com/ty1779/prod/QC_PREP/20251028/15/52a7e936-7ca2-3e0e-882f-8ced6473e05c/1_org_zoom.jpg</t>
        </is>
      </c>
      <c r="W742" t="inlineStr">
        <is>
          <t/>
        </is>
      </c>
      <c r="X742" t="inlineStr">
        <is>
          <t/>
        </is>
      </c>
      <c r="Y742" t="inlineStr">
        <is>
          <t/>
        </is>
      </c>
      <c r="Z742" t="inlineStr">
        <is>
          <t/>
        </is>
      </c>
      <c r="AA742" t="inlineStr">
        <is>
          <t/>
        </is>
      </c>
      <c r="AB742" t="inlineStr">
        <is>
          <t>5</t>
        </is>
      </c>
      <c r="AC742" t="inlineStr">
        <is>
          <t/>
        </is>
      </c>
      <c r="AD742"/>
      <c r="AE742" t="inlineStr">
        <is>
          <t/>
        </is>
      </c>
      <c r="AF742" t="inlineStr">
        <is>
          <t/>
        </is>
      </c>
      <c r="AG742" s="1" t="inlineStr">
        <is>
          <t>https://www.trendyol.com/lullaby-furniture/karnaval-duvara-monte-tv-unitesi-sdm-1006-6-cam-gold-p-1042493065?merchantId=636277&amp;filterOverPriceListings=false</t>
        </is>
      </c>
    </row>
    <row r="743">
      <c r="A743" t="inlineStr">
        <is>
          <t>636277</t>
        </is>
      </c>
      <c r="B743" t="inlineStr">
        <is>
          <t>9901770000676</t>
        </is>
      </c>
      <c r="C743" t="inlineStr">
        <is>
          <t>23.0</t>
        </is>
      </c>
      <c r="D743" t="inlineStr">
        <is>
          <t>GDM-1003-2</t>
        </is>
      </c>
      <c r="E743" t="inlineStr">
        <is>
          <t>CEVİZ</t>
        </is>
      </c>
      <c r="F743" t="inlineStr">
        <is>
          <t/>
        </is>
      </c>
      <c r="G743" t="inlineStr">
        <is>
          <t/>
        </is>
      </c>
      <c r="H743" t="inlineStr">
        <is>
          <t/>
        </is>
      </c>
      <c r="I743" t="inlineStr">
        <is>
          <t>lullaby furniture</t>
        </is>
      </c>
      <c r="J743" t="inlineStr">
        <is>
          <t>TV Sehpa &amp; Ünitesi</t>
        </is>
      </c>
      <c r="K743" t="inlineStr">
        <is>
          <t>GDM-1003-2</t>
        </is>
      </c>
      <c r="L743" t="inlineStr">
        <is>
          <t>KARNAVAL DUVARA MONTE TV ÜNİTESİ - GDM-1003-2 CEVİZ GOLD</t>
        </is>
      </c>
      <c r="M743" t="inlineStr">
        <is>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is>
      </c>
      <c r="N743" t="inlineStr">
        <is>
          <t>3300.0</t>
        </is>
      </c>
      <c r="O743" t="inlineStr">
        <is>
          <t>3300.0</t>
        </is>
      </c>
      <c r="P743" t="inlineStr">
        <is>
          <t/>
        </is>
      </c>
      <c r="Q743" t="inlineStr">
        <is>
          <t>5000</t>
        </is>
      </c>
      <c r="R743" t="inlineStr">
        <is>
          <t>10</t>
        </is>
      </c>
      <c r="S743" t="inlineStr">
        <is>
          <t>29.0</t>
        </is>
      </c>
      <c r="T743" t="inlineStr">
        <is>
          <t>https://cdn.dsmcdn.com/ty1780/prod/QC_PREP/20251028/15/91177707-4224-3e1b-aac1-254b2696b741/1_org_zoom.jpg</t>
        </is>
      </c>
      <c r="U743" t="inlineStr">
        <is>
          <t>https://cdn.dsmcdn.com/ty1781/prod/QC_PREP/20251028/15/f0f96eee-76c2-3f2f-8046-f37dce390918/1_org_zoom.jpg</t>
        </is>
      </c>
      <c r="V743" t="inlineStr">
        <is>
          <t>https://cdn.dsmcdn.com/ty1780/prod/QC_PREP/20251028/15/9c85a8d6-7a87-38f3-8626-ae9020fcf5c6/1_org_zoom.jpg</t>
        </is>
      </c>
      <c r="W743" t="inlineStr">
        <is>
          <t/>
        </is>
      </c>
      <c r="X743" t="inlineStr">
        <is>
          <t/>
        </is>
      </c>
      <c r="Y743" t="inlineStr">
        <is>
          <t/>
        </is>
      </c>
      <c r="Z743" t="inlineStr">
        <is>
          <t/>
        </is>
      </c>
      <c r="AA743" t="inlineStr">
        <is>
          <t/>
        </is>
      </c>
      <c r="AB743" t="inlineStr">
        <is>
          <t>5</t>
        </is>
      </c>
      <c r="AC743" t="inlineStr">
        <is>
          <t/>
        </is>
      </c>
      <c r="AD743"/>
      <c r="AE743" t="inlineStr">
        <is>
          <t/>
        </is>
      </c>
      <c r="AF743" t="inlineStr">
        <is>
          <t/>
        </is>
      </c>
      <c r="AG743" s="1" t="inlineStr">
        <is>
          <t>https://www.trendyol.com/lullaby-furniture/karnaval-duvara-monte-tv-unitesi-gdm-1003-2-ceviz-gold-p-1042493051?merchantId=636277&amp;filterOverPriceListings=false</t>
        </is>
      </c>
    </row>
    <row r="744">
      <c r="A744" t="inlineStr">
        <is>
          <t>636277</t>
        </is>
      </c>
      <c r="B744" t="inlineStr">
        <is>
          <t>MONYAT-M5</t>
        </is>
      </c>
      <c r="C744" t="inlineStr">
        <is>
          <t>22.0</t>
        </is>
      </c>
      <c r="D744" t="inlineStr">
        <is>
          <t>MONYAT-M5</t>
        </is>
      </c>
      <c r="E744" t="inlineStr">
        <is>
          <t/>
        </is>
      </c>
      <c r="F744" t="inlineStr">
        <is>
          <t/>
        </is>
      </c>
      <c r="G744" t="inlineStr">
        <is>
          <t/>
        </is>
      </c>
      <c r="H744" t="inlineStr">
        <is>
          <t/>
        </is>
      </c>
      <c r="I744" t="inlineStr">
        <is>
          <t>Lullaby</t>
        </is>
      </c>
      <c r="J744" t="inlineStr">
        <is>
          <t>Çocuk &amp; Genç Odası Takımı</t>
        </is>
      </c>
      <c r="K744" t="inlineStr">
        <is>
          <t>MONYAT-M5</t>
        </is>
      </c>
      <c r="L744" t="inlineStr">
        <is>
          <t>Montessori Çocuk Yatak 90x190 Yatak Uyumlu M5-beyaz Karyola</t>
        </is>
      </c>
      <c r="M744" t="inlineStr">
        <is>
          <t>Montessori felsefesine uygun tasarlanmış, çocukların bağımsız hareket edebileceği ve kendi kendine öğrenme sürecine katkıda bulunabilecekleri bir çocuk yatak; 90x190 cm boyutlarındaki geniş yapısı ile çocukların rahatça uyuyabileceği ideal bir konfor sunar; Beyaz renk seçeneğiyle her türlü oda dekorasyonuna kolayca uyum sağlar ve zamansız bir görünüm kazandırır; 2 yıl garanti süresi ile satın alma sonrası güvenli bir kullanım deneyimi sunar;</t>
        </is>
      </c>
      <c r="N744" t="inlineStr">
        <is>
          <t>6123.75</t>
        </is>
      </c>
      <c r="O744" t="inlineStr">
        <is>
          <t>4873.75</t>
        </is>
      </c>
      <c r="P744" t="inlineStr">
        <is>
          <t/>
        </is>
      </c>
      <c r="Q744" t="inlineStr">
        <is>
          <t>10</t>
        </is>
      </c>
      <c r="R744" t="inlineStr">
        <is>
          <t>10</t>
        </is>
      </c>
      <c r="S744" t="inlineStr">
        <is>
          <t>0.0</t>
        </is>
      </c>
      <c r="T744" t="inlineStr">
        <is>
          <t>https://cdn.dsmcdn.com/ty1007/product/media/images/prod/SPM/PIM/20230926/21/b96a681d-9163-3d8b-9741-1bd017beb08c/1_org_zoom.jpg</t>
        </is>
      </c>
      <c r="U744" t="inlineStr">
        <is>
          <t>https://cdn.dsmcdn.com/ty1007/product/media/images/prod/SPM/PIM/20230926/21/4ae37ebc-bfb8-3fa1-b5be-a4f309f9f826/1_org_zoom.jpg</t>
        </is>
      </c>
      <c r="V744" t="inlineStr">
        <is>
          <t>https://cdn.dsmcdn.com/ty1005/product/media/images/prod/SPM/PIM/20230926/21/eef87bba-1833-3801-96f1-5e543be1584b/1_org_zoom.jpg</t>
        </is>
      </c>
      <c r="W744" t="inlineStr">
        <is>
          <t/>
        </is>
      </c>
      <c r="X744" t="inlineStr">
        <is>
          <t/>
        </is>
      </c>
      <c r="Y744" t="inlineStr">
        <is>
          <t/>
        </is>
      </c>
      <c r="Z744" t="inlineStr">
        <is>
          <t/>
        </is>
      </c>
      <c r="AA744" t="inlineStr">
        <is>
          <t/>
        </is>
      </c>
      <c r="AB744" t="inlineStr">
        <is>
          <t>5</t>
        </is>
      </c>
      <c r="AC744" t="inlineStr">
        <is>
          <t/>
        </is>
      </c>
      <c r="AD744"/>
      <c r="AE744" t="inlineStr">
        <is>
          <t/>
        </is>
      </c>
      <c r="AF744" t="inlineStr">
        <is>
          <t/>
        </is>
      </c>
      <c r="AG744" s="1" t="inlineStr">
        <is>
          <t>https://www.trendyol.com/lullaby/montessori-cocuk-yatak-90x190-yatak-uyumlu-m5-beyaz-karyola-p-356731559?merchantId=636277&amp;filterOverPriceListings=false</t>
        </is>
      </c>
    </row>
    <row r="745">
      <c r="A745" t="inlineStr">
        <is>
          <t>636277</t>
        </is>
      </c>
      <c r="B745" t="inlineStr">
        <is>
          <t>OFTAK0104</t>
        </is>
      </c>
      <c r="C745" t="inlineStr">
        <is>
          <t>22.0</t>
        </is>
      </c>
      <c r="D745" t="inlineStr">
        <is>
          <t>OFTAK0104</t>
        </is>
      </c>
      <c r="E745" t="inlineStr">
        <is>
          <t/>
        </is>
      </c>
      <c r="F745" t="inlineStr">
        <is>
          <t/>
        </is>
      </c>
      <c r="G745" t="inlineStr">
        <is>
          <t/>
        </is>
      </c>
      <c r="H745" t="inlineStr">
        <is>
          <t/>
        </is>
      </c>
      <c r="I745" t="inlineStr">
        <is>
          <t>Lullaby</t>
        </is>
      </c>
      <c r="J745" t="inlineStr">
        <is>
          <t>Ofis Takımı</t>
        </is>
      </c>
      <c r="K745" t="inlineStr">
        <is>
          <t>OFTAK0104</t>
        </is>
      </c>
      <c r="L745" t="inlineStr">
        <is>
          <t>Etejerli Ofis Büro Masa Takımı Beyaz-Antrasit</t>
        </is>
      </c>
      <c r="M745" t="inlineStr">
        <is>
          <t>MASA ÖLÇÜLERİ YÜKSEKLİK : 75 UZUNLUK : 160 GENİŞLİK : 70 KONSOL ÖLÇÜLERİ YÜKSEKLİK : 80 UZUNLUK : 120 GENİŞLİK : 33 ETEJER ÖLÇÜLERİ YÜKSEKLİK : 75 UZUNLUK : 70 EN :42 SEHPA ÖLÇÜLERİ YÜKSEKLİK : 45 UZUNLUK : 45 EN : 45 · Ürün montaj bilgileri · Kurulum için gerekli olan tüm parçalar, aksesuarlar ve montaj talimatı ile birlikte ürünümüz paketlenmiştir. · Paketin içerisinden çıkan montaj talimatı ile ürününüzü keyifle kullanıma hazırlamanız hedeflenmiştir. ; . Kalite,tescil ve garanti bilgileri · ; Tüm ürünlerimiz tse belgeli malzemeler kullanılarak imal edilmiştir. · 27 haziran 1995 tarih ve 22326 sayılı resmi gazete"de yayımlanarak yürürlüğe giren 554 sayılı endüstriyel tasarımların korunması kanun hükmünce kararnameye göre tescilli ve koruma altındadır. ; Tüm ürünlerimiz firmamız altında 2 yıl garantilidir. ; Montajı yapılan ürünler başka müşteriye satışa engel oluşturduğu için iade onayı verilmez. ;</t>
        </is>
      </c>
      <c r="N745" t="inlineStr">
        <is>
          <t>11500.0</t>
        </is>
      </c>
      <c r="O745" t="inlineStr">
        <is>
          <t>11500.0</t>
        </is>
      </c>
      <c r="P745" t="inlineStr">
        <is>
          <t/>
        </is>
      </c>
      <c r="Q745" t="inlineStr">
        <is>
          <t>10</t>
        </is>
      </c>
      <c r="R745" t="inlineStr">
        <is>
          <t>10</t>
        </is>
      </c>
      <c r="S745" t="inlineStr">
        <is>
          <t>0.0</t>
        </is>
      </c>
      <c r="T745" t="inlineStr">
        <is>
          <t>https://cdn.dsmcdn.com/ty460/product/media/images/20220624/23/129667956/506176061/1/1_org_zoom.jpg</t>
        </is>
      </c>
      <c r="U745" t="inlineStr">
        <is>
          <t>https://cdn.dsmcdn.com/ty460/product/media/images/20220624/23/129667956/506176061/2/2_org_zoom.jpg</t>
        </is>
      </c>
      <c r="V745" t="inlineStr">
        <is>
          <t>https://cdn.dsmcdn.com/ty459/product/media/images/20220624/23/129667956/506176061/3/3_org_zoom.jpg</t>
        </is>
      </c>
      <c r="W745" t="inlineStr">
        <is>
          <t>https://cdn.dsmcdn.com/ty459/product/media/images/20220624/23/129667956/506176061/4/4_org_zoom.jpg</t>
        </is>
      </c>
      <c r="X745" t="inlineStr">
        <is>
          <t/>
        </is>
      </c>
      <c r="Y745" t="inlineStr">
        <is>
          <t/>
        </is>
      </c>
      <c r="Z745" t="inlineStr">
        <is>
          <t/>
        </is>
      </c>
      <c r="AA745" t="inlineStr">
        <is>
          <t/>
        </is>
      </c>
      <c r="AB745" t="inlineStr">
        <is>
          <t>5</t>
        </is>
      </c>
      <c r="AC745" t="inlineStr">
        <is>
          <t>Hızlı Teslimata Uygun Ürün</t>
        </is>
      </c>
      <c r="AD745"/>
      <c r="AE745" t="inlineStr">
        <is>
          <t/>
        </is>
      </c>
      <c r="AF745" t="inlineStr">
        <is>
          <t/>
        </is>
      </c>
      <c r="AG745" s="1" t="inlineStr">
        <is>
          <t>https://www.trendyol.com/lullaby/etejerli-ofis-buro-masa-takimi-beyaz-antrasit-p-316986112?merchantId=636277&amp;filterOverPriceListings=false</t>
        </is>
      </c>
    </row>
    <row r="746">
      <c r="A746" t="inlineStr">
        <is>
          <t>636277</t>
        </is>
      </c>
      <c r="B746" t="inlineStr">
        <is>
          <t>OFTAK0101</t>
        </is>
      </c>
      <c r="C746" t="inlineStr">
        <is>
          <t>22.0</t>
        </is>
      </c>
      <c r="D746" t="inlineStr">
        <is>
          <t>OFTAK01</t>
        </is>
      </c>
      <c r="E746" t="inlineStr">
        <is>
          <t/>
        </is>
      </c>
      <c r="F746" t="inlineStr">
        <is>
          <t/>
        </is>
      </c>
      <c r="G746" t="inlineStr">
        <is>
          <t/>
        </is>
      </c>
      <c r="H746" t="inlineStr">
        <is>
          <t/>
        </is>
      </c>
      <c r="I746" t="inlineStr">
        <is>
          <t>Lullaby</t>
        </is>
      </c>
      <c r="J746" t="inlineStr">
        <is>
          <t>Ofis Takımı</t>
        </is>
      </c>
      <c r="K746" t="inlineStr">
        <is>
          <t>OFTAK0101</t>
        </is>
      </c>
      <c r="L746" t="inlineStr">
        <is>
          <t>Etejerli Ofis Büro Masa Takımı Antrasit-beyaz</t>
        </is>
      </c>
      <c r="M746" t="inlineStr">
        <is>
          <t>MASA ÖLÇÜLERİ YÜKSEKLİK : 75 UZUNLUK : 160 GENİŞLİK : 70 KONSOL ÖLÇÜLERİ YÜKSEKLİK : 80 UZUNLUK : 120 GENİŞLİK : 33 ETEJER ÖLÇÜLERİ YÜKSEKLİK : 75 UZUNLUK : 70 EN :42 SEHPA ÖLÇÜLERİ YÜKSEKLİK : 45 UZUNLUK : 45 EN : 45 · Ürün montaj bilgileri · Kurulum için gerekli olan tüm parçalar, aksesuarlar ve montaj talimatı ile birlikte ürünümüz paketlenmiştir. · Paketin içerisinden çıkan montaj talimatı ile ürününüzü keyifle kullanıma hazırlamanız hedeflenmiştir. ; . Kalite,tescil ve garanti bilgileri · ; Tüm ürünlerimiz tse belgeli malzemeler kullanılarak imal edilmiştir. · 27 haziran 1995 tarih ve 22326 sayılı resmi gazete"de yayımlanarak yürürlüğe giren 554 sayılı endüstriyel tasarımların korunması kanun hükmünce kararnameye göre tescilli ve koruma altındadır. ; Tüm ürünlerimiz firmamız altında 2 yıl garantilidir. ; Montajı yapılan ürünler başka müşteriye satışa engel oluşturduğu için iade onayı verilmez. ;</t>
        </is>
      </c>
      <c r="N746" t="inlineStr">
        <is>
          <t>11500.0</t>
        </is>
      </c>
      <c r="O746" t="inlineStr">
        <is>
          <t>11500.0</t>
        </is>
      </c>
      <c r="P746" t="inlineStr">
        <is>
          <t/>
        </is>
      </c>
      <c r="Q746" t="inlineStr">
        <is>
          <t>10</t>
        </is>
      </c>
      <c r="R746" t="inlineStr">
        <is>
          <t>10</t>
        </is>
      </c>
      <c r="S746" t="inlineStr">
        <is>
          <t>0.0</t>
        </is>
      </c>
      <c r="T746" t="inlineStr">
        <is>
          <t>https://cdn.dsmcdn.com/ty460/product/media/images/20220624/20/129633542/497205456/1/1_org_zoom.jpg</t>
        </is>
      </c>
      <c r="U746" t="inlineStr">
        <is>
          <t>https://cdn.dsmcdn.com/ty459/product/media/images/20220624/20/129633542/497205456/2/2_org_zoom.jpg</t>
        </is>
      </c>
      <c r="V746" t="inlineStr">
        <is>
          <t>https://cdn.dsmcdn.com/ty459/product/media/images/20220624/20/129633542/497205456/3/3_org_zoom.jpg</t>
        </is>
      </c>
      <c r="W746" t="inlineStr">
        <is>
          <t>https://cdn.dsmcdn.com/ty461/product/media/images/20220624/20/129633542/497205456/4/4_org_zoom.jpg</t>
        </is>
      </c>
      <c r="X746" t="inlineStr">
        <is>
          <t>https://cdn.dsmcdn.com/ty461/product/media/images/20220624/20/129633542/497205456/5/5_org_zoom.jpg</t>
        </is>
      </c>
      <c r="Y746" t="inlineStr">
        <is>
          <t>https://cdn.dsmcdn.com/ty460/product/media/images/20220624/20/129633542/497205456/6/6_org_zoom.jpg</t>
        </is>
      </c>
      <c r="Z746" t="inlineStr">
        <is>
          <t>https://cdn.dsmcdn.com/ty461/product/media/images/20220624/20/129633542/497205456/7/7_org_zoom.jpg</t>
        </is>
      </c>
      <c r="AA746" t="inlineStr">
        <is>
          <t/>
        </is>
      </c>
      <c r="AB746" t="inlineStr">
        <is>
          <t>5</t>
        </is>
      </c>
      <c r="AC746" t="inlineStr">
        <is>
          <t/>
        </is>
      </c>
      <c r="AD746"/>
      <c r="AE746" t="inlineStr">
        <is>
          <t/>
        </is>
      </c>
      <c r="AF746" t="inlineStr">
        <is>
          <t/>
        </is>
      </c>
      <c r="AG746" s="1" t="inlineStr">
        <is>
          <t>https://www.trendyol.com/lullaby/etejerli-ofis-buro-masa-takimi-antrasit-beyaz-p-311736331?merchantId=636277&amp;filterOverPriceListings=false</t>
        </is>
      </c>
    </row>
    <row r="747">
      <c r="A747" t="inlineStr">
        <is>
          <t>636277</t>
        </is>
      </c>
      <c r="B747" t="inlineStr">
        <is>
          <t>98123556</t>
        </is>
      </c>
      <c r="C747" t="inlineStr">
        <is>
          <t>23.0</t>
        </is>
      </c>
      <c r="D747" t="inlineStr">
        <is>
          <t>Q3017-1</t>
        </is>
      </c>
      <c r="E747" t="inlineStr">
        <is>
          <t>BEYAZ</t>
        </is>
      </c>
      <c r="F747" t="inlineStr">
        <is>
          <t/>
        </is>
      </c>
      <c r="G747" t="inlineStr">
        <is>
          <t>Tek Ebat</t>
        </is>
      </c>
      <c r="H747" t="inlineStr">
        <is>
          <t/>
        </is>
      </c>
      <c r="I747" t="inlineStr">
        <is>
          <t>Myniture</t>
        </is>
      </c>
      <c r="J747" t="inlineStr">
        <is>
          <t>TV Sehpa &amp; Ünitesi</t>
        </is>
      </c>
      <c r="K747" t="inlineStr">
        <is>
          <t>S3017-1</t>
        </is>
      </c>
      <c r="L747" t="inlineStr">
        <is>
          <t>Festival Tv Ünitesi S3017-1 Parlak Beyaz Minifiks Bağlantı</t>
        </is>
      </c>
      <c r="M747" t="inlineStr">
        <is>
          <t>Ürün Minifiks bağlantı ile montajlanır ki dışarıdan hiç bir şekilde vida gözükmez. ; Menteşe iz delikleri açıktır ki kapakları monte ederken sorun yaşamazsınız. ; Ayak iz delikleri açıktır ki ayakları monte ederken hiç bir zorluk yaşamazsınız. ; Her parça tek tek numaralıdır ve koli içerisinden çıkan montaj talimatına göre rahatlıkla montajını yıldız tornavida ile 15 dk içerisinde yapabilirsiniz. ; Ürün kurulumuna tüm delikler açılmış olup ilave işlem yapmanıza gerek kalmaz. ; Ürün kargoda hasar alması durumunda sipariş numaranız ile sorun yaşadığınız parça numarasını mesaj atmanız durumunda hızlı yedek parça gönderimi sağlanacaktır. ; Genişlik : 180 cm ; Yükseklik : 49 cm Ayaklar dahil toplam yüksekliktir. ; Derinlik : 29,6 cm ; Ayak Yüksekliği : 20 cm ; Renk : Parlak Beyaz ; Ürün detay ölçülerini görselden incelemenizi rica ederiz. ; Ürün Malzemesi 18 mm kalınlığında 1. sınıf yonga levha kullanılmaktadır. ; Çevre ve çocuk sağlığına uygun malzemeler ile üretilmiştir. ; Ürün Montaj Bilgileri Kurulum için gerekli olan tüm parçalar, aksesuarlar ve montaj talimatı ile birlikte ürünümüz paketlenmiştir. Paketin içerisinden çıkan montaj talimatı ile ürününüzü keyifle kullanıma hazırlamanız hedeflenmiştir. ; Tüm ürünlerimiz firmamız altında 2 Yıl Garantilidir. ; Teslimat ve Satış Sonrası Hizmet Ürünlerimiz anlaşmalı olduğumuz kargo şirketi ile ÜCRETSİZ teslim edilmektedir. ; Teslimat sırasında lütfen ürün irsaliyesi ile ürününü kontrol ederek teslim alınız. Ürün paketinde bir hasar olması durumunda tutanak tutturarak tarafımıza bilgi veriniz. Kurulumu ve montajı yapılmış ürünler ve kendi orijinal kolisi ile iade kodu olmadan iade edilen ürünler kabul edilmeyecek ve iadesi onaylanmayacaktır. ;</t>
        </is>
      </c>
      <c r="N747" t="inlineStr">
        <is>
          <t>3950.0</t>
        </is>
      </c>
      <c r="O747" t="inlineStr">
        <is>
          <t>3950.0</t>
        </is>
      </c>
      <c r="P747" t="inlineStr">
        <is>
          <t/>
        </is>
      </c>
      <c r="Q747" t="inlineStr">
        <is>
          <t>4979</t>
        </is>
      </c>
      <c r="R747" t="inlineStr">
        <is>
          <t>10</t>
        </is>
      </c>
      <c r="S747" t="inlineStr">
        <is>
          <t>0.0</t>
        </is>
      </c>
      <c r="T747" t="inlineStr">
        <is>
          <t>https://cdn.dsmcdn.com/ty1358/product/media/images/prod/QC/20240610/09/4c4f3457-88bb-3438-91f3-d3b482dcbff6/1_org_zoom.jpg</t>
        </is>
      </c>
      <c r="U747" t="inlineStr">
        <is>
          <t>https://cdn.dsmcdn.com/ty1358/product/media/images/prod/QC/20240610/09/d6af28e5-13c9-38af-b75c-408846d365bc/1_org_zoom.jpg</t>
        </is>
      </c>
      <c r="V747" t="inlineStr">
        <is>
          <t>https://cdn.dsmcdn.com/ty1358/product/media/images/prod/QC/20240610/09/d886d246-19c5-3af2-933c-d241ebe21afb/1_org_zoom.jpg</t>
        </is>
      </c>
      <c r="W747" t="inlineStr">
        <is>
          <t>https://cdn.dsmcdn.com/ty1356/product/media/images/prod/QC/20240610/09/97f9ae83-1525-3bac-a895-b5a9fe5b37d5/1_org_zoom.jpg</t>
        </is>
      </c>
      <c r="X747" t="inlineStr">
        <is>
          <t>https://cdn.dsmcdn.com/ty1358/product/media/images/prod/QC/20240610/09/ace67e58-e229-331b-9007-b44b41f0a4b3/1_org_zoom.jpg</t>
        </is>
      </c>
      <c r="Y747" t="inlineStr">
        <is>
          <t/>
        </is>
      </c>
      <c r="Z747" t="inlineStr">
        <is>
          <t/>
        </is>
      </c>
      <c r="AA747" t="inlineStr">
        <is>
          <t/>
        </is>
      </c>
      <c r="AB747" t="inlineStr">
        <is>
          <t>5</t>
        </is>
      </c>
      <c r="AC747" t="inlineStr">
        <is>
          <t/>
        </is>
      </c>
      <c r="AD747"/>
      <c r="AE747" t="inlineStr">
        <is>
          <t/>
        </is>
      </c>
      <c r="AF747" t="inlineStr">
        <is>
          <t/>
        </is>
      </c>
      <c r="AG747" s="1" t="inlineStr">
        <is>
          <t>https://www.trendyol.com/myniture/festival-tv-unitesi-s3017-1-parlak-beyaz-minifiks-baglanti-p-69081887?merchantId=636277&amp;filterOverPriceListings=false</t>
        </is>
      </c>
    </row>
    <row r="748">
      <c r="A748" t="inlineStr">
        <is>
          <t>636277</t>
        </is>
      </c>
      <c r="B748" t="inlineStr">
        <is>
          <t>98123636</t>
        </is>
      </c>
      <c r="C748" t="inlineStr">
        <is>
          <t>23.0</t>
        </is>
      </c>
      <c r="D748" t="inlineStr">
        <is>
          <t>Q3017-4</t>
        </is>
      </c>
      <c r="E748" t="inlineStr">
        <is>
          <t>ANTRASİT</t>
        </is>
      </c>
      <c r="F748" t="inlineStr">
        <is>
          <t/>
        </is>
      </c>
      <c r="G748" t="inlineStr">
        <is>
          <t>Tek Ebat</t>
        </is>
      </c>
      <c r="H748" t="inlineStr">
        <is>
          <t/>
        </is>
      </c>
      <c r="I748" t="inlineStr">
        <is>
          <t>Myniture</t>
        </is>
      </c>
      <c r="J748" t="inlineStr">
        <is>
          <t>TV Sehpa &amp; Ünitesi</t>
        </is>
      </c>
      <c r="K748" t="inlineStr">
        <is>
          <t>G3017-4</t>
        </is>
      </c>
      <c r="L748" t="inlineStr">
        <is>
          <t>Home&amp;living Q3017-4 Festival Tv Ünitesi Antrasit Minifiks Bağlantı Dışarıdan Vida Gözükmez</t>
        </is>
      </c>
      <c r="M748" t="inlineStr">
        <is>
          <t>GOLD KULPLU;GOLD DETAYLI MODERN AÇILI ÜÇGEN AYAK;KAPAKLARDA GOLD DESENLER;Ürün Minifiks bağlantı ile montajlanır ki dışarıdan hiç bir şekilde vida gözükmez.;Menteşe iz delikleri açıktır ki kapakları monte ederken sorun yaşamazsınız.;Ayak iz delikleri açıktır ki ayakları monte ederken hiç bir zorluk yaşamazsınız.;Her parça tek tek numaralıdır ve koli içerisinden çıkan montaj talimatına göre rahatlıkla montajını yıldız tornavida ile 15 dk içerisinde yapabilirsiniz.;Ürün kurulumuna tüm delikler açılmış olup ilave işlem yapmanıza gerek kalmaz.;Ürün kargoda hasar alması durumunda sipariş numaranız ile sorun yaşadığınız parça numarasını mesaj atmanız durumunda hızlı yedek parça gönderimi sağlanacaktır.;Genişlik : 180 cm ;Yükseklik : 45 cm Ayaklar dahil toplam yüksekliktir.;Derinlik : 29,6 cm;Ayak Yüksekliği : 15 cm ;Renk : Antrasit;Ürün detay ölçülerini görselden incelemenizi rica ederiz.;Ürün Malzemesi 18 mm kalınlığında 1. sınıf yonga levha kullanılmaktadır.;Çevre ve çocuk sağlığına uygun malzemeler ile üretilmiştir.;Ürün Montaj Bilgileri Kurulum için gerekli olan tüm parçalar, aksesuarlar ve montaj talimatı ile birlikte ürünümüz paketlenmiştir. Paketin içerisinden çıkan montaj talimatı ile ürününüzü keyifle kullanıma hazırlamanız hedeflenmiştir.;Tüm ürünlerimiz firmamız altında 2 Yıl Garantilidir.;Teslimat ve Satış Sonrası Hizmet Ürünlerimiz anlaşmalı olduğumuz kargo şirketi ile ÜCRETSİZ teslim edilmektedir.;Teslimat sırasında lütfen ürün irsaliyesi ile ürününü kontrol ederek teslim alınız. Ürün paketinde bir hasar olması durumunda tutanak tutturarak tarafımıza bilgi veriniz. Kurulumu ve montajı yapılmış ürünler ve kendi orijinal kolisi ile iade kodu olmadan iade edilen ürünler kabul edilmeyecek ve iadesi onaylanmayacaktır.</t>
        </is>
      </c>
      <c r="N748" t="inlineStr">
        <is>
          <t>3950.0</t>
        </is>
      </c>
      <c r="O748" t="inlineStr">
        <is>
          <t>3950.0</t>
        </is>
      </c>
      <c r="P748" t="inlineStr">
        <is>
          <t/>
        </is>
      </c>
      <c r="Q748" t="inlineStr">
        <is>
          <t>5000</t>
        </is>
      </c>
      <c r="R748" t="inlineStr">
        <is>
          <t>10</t>
        </is>
      </c>
      <c r="S748" t="inlineStr">
        <is>
          <t>0.0</t>
        </is>
      </c>
      <c r="T748" t="inlineStr">
        <is>
          <t>https://cdn.dsmcdn.com/ty1356/product/media/images/prod/QC/20240610/09/dabfd50d-882d-34ae-b3aa-81d385e5fa69/1_org_zoom.jpg</t>
        </is>
      </c>
      <c r="U748" t="inlineStr">
        <is>
          <t>https://cdn.dsmcdn.com/ty1357/product/media/images/prod/QC/20240610/09/3fc1af2c-f5db-35f6-96c4-9cd6061d779a/1_org_zoom.jpg</t>
        </is>
      </c>
      <c r="V748" t="inlineStr">
        <is>
          <t>https://cdn.dsmcdn.com/ty1358/product/media/images/prod/QC/20240610/09/32e6f93f-5f40-3733-b962-69ccfb6f4d7a/1_org_zoom.jpg</t>
        </is>
      </c>
      <c r="W748" t="inlineStr">
        <is>
          <t>https://cdn.dsmcdn.com/ty1358/product/media/images/prod/QC/20240610/09/ad256654-5f3c-3177-a4bc-3c8dc3f73722/1_org_zoom.jpg</t>
        </is>
      </c>
      <c r="X748" t="inlineStr">
        <is>
          <t>https://cdn.dsmcdn.com/ty1357/product/media/images/prod/QC/20240610/09/c314c92f-5f01-3fa6-aaac-0773f9e9a39a/1_org_zoom.jpg</t>
        </is>
      </c>
      <c r="Y748" t="inlineStr">
        <is>
          <t>https://cdn.dsmcdn.com/ty1358/product/media/images/prod/QC/20240610/09/f15a892e-829d-3a66-ba51-fe9cef3f21c6/1_org_zoom.jpg</t>
        </is>
      </c>
      <c r="Z748" t="inlineStr">
        <is>
          <t>https://cdn.dsmcdn.com/ty1358/product/media/images/prod/QC/20240610/09/22419304-3f32-3ce4-b94c-337fcefe53a2/1_org_zoom.jpg</t>
        </is>
      </c>
      <c r="AA748" t="inlineStr">
        <is>
          <t/>
        </is>
      </c>
      <c r="AB748" t="inlineStr">
        <is>
          <t>5</t>
        </is>
      </c>
      <c r="AC748" t="inlineStr">
        <is>
          <t/>
        </is>
      </c>
      <c r="AD748"/>
      <c r="AE748" t="inlineStr">
        <is>
          <t/>
        </is>
      </c>
      <c r="AF748" t="inlineStr">
        <is>
          <t/>
        </is>
      </c>
      <c r="AG748" s="1" t="inlineStr">
        <is>
          <t>https://www.trendyol.com/myniture/home-living-q3017-4-festival-tv-unitesi-antrasit-minifiks-baglanti-disaridan-vida-gozukmez-p-69081743?merchantId=636277&amp;filterOverPriceListings=false</t>
        </is>
      </c>
    </row>
  </sheetData>
  <dataValidations count="2">
    <dataValidation type="textLength" operator="lessThanOrEqual" sqref="AB2:AB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C2:AC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s>
  <hyperlinks>
    <hyperlink ref="AG2" r:id="rId1"/>
    <hyperlink ref="AG3" r:id="rId2"/>
    <hyperlink ref="AG4" r:id="rId3"/>
    <hyperlink ref="AG5" r:id="rId4"/>
    <hyperlink ref="AG6" r:id="rId5"/>
    <hyperlink ref="AG7" r:id="rId6"/>
    <hyperlink ref="AG8" r:id="rId7"/>
    <hyperlink ref="AG9" r:id="rId8"/>
    <hyperlink ref="AG10" r:id="rId9"/>
    <hyperlink ref="AG11" r:id="rId10"/>
    <hyperlink ref="AG12" r:id="rId11"/>
    <hyperlink ref="AG13" r:id="rId12"/>
    <hyperlink ref="AG14" r:id="rId13"/>
    <hyperlink ref="AG15" r:id="rId14"/>
    <hyperlink ref="AG16" r:id="rId15"/>
    <hyperlink ref="AG17" r:id="rId16"/>
    <hyperlink ref="AG18" r:id="rId17"/>
    <hyperlink ref="AG19" r:id="rId18"/>
    <hyperlink ref="AG20" r:id="rId19"/>
    <hyperlink ref="AG21" r:id="rId20"/>
    <hyperlink ref="AG22" r:id="rId21"/>
    <hyperlink ref="AG23" r:id="rId22"/>
    <hyperlink ref="AG24" r:id="rId23"/>
    <hyperlink ref="AG25" r:id="rId24"/>
    <hyperlink ref="AG26" r:id="rId25"/>
    <hyperlink ref="AG27" r:id="rId26"/>
    <hyperlink ref="AG28" r:id="rId27"/>
    <hyperlink ref="AG29" r:id="rId28"/>
    <hyperlink ref="AG30" r:id="rId29"/>
    <hyperlink ref="AG31" r:id="rId30"/>
    <hyperlink ref="AG32" r:id="rId31"/>
    <hyperlink ref="AG33" r:id="rId32"/>
    <hyperlink ref="AG34" r:id="rId33"/>
    <hyperlink ref="AG35" r:id="rId34"/>
    <hyperlink ref="AG36" r:id="rId35"/>
    <hyperlink ref="AG37" r:id="rId36"/>
    <hyperlink ref="AG38" r:id="rId37"/>
    <hyperlink ref="AG39" r:id="rId38"/>
    <hyperlink ref="AG40" r:id="rId39"/>
    <hyperlink ref="AG41" r:id="rId40"/>
    <hyperlink ref="AG42" r:id="rId41"/>
    <hyperlink ref="AG43" r:id="rId42"/>
    <hyperlink ref="AG44" r:id="rId43"/>
    <hyperlink ref="AG45" r:id="rId44"/>
    <hyperlink ref="AG46" r:id="rId45"/>
    <hyperlink ref="AG47" r:id="rId46"/>
    <hyperlink ref="AG48" r:id="rId47"/>
    <hyperlink ref="AG49" r:id="rId48"/>
    <hyperlink ref="AG50" r:id="rId49"/>
    <hyperlink ref="AG51" r:id="rId50"/>
    <hyperlink ref="AG52" r:id="rId51"/>
    <hyperlink ref="AG53" r:id="rId52"/>
    <hyperlink ref="AG54" r:id="rId53"/>
    <hyperlink ref="AG55" r:id="rId54"/>
    <hyperlink ref="AG56" r:id="rId55"/>
    <hyperlink ref="AG57" r:id="rId56"/>
    <hyperlink ref="AG58" r:id="rId57"/>
    <hyperlink ref="AG59" r:id="rId58"/>
    <hyperlink ref="AG60" r:id="rId59"/>
    <hyperlink ref="AG61" r:id="rId60"/>
    <hyperlink ref="AG62" r:id="rId61"/>
    <hyperlink ref="AG63" r:id="rId62"/>
    <hyperlink ref="AG64" r:id="rId63"/>
    <hyperlink ref="AG65" r:id="rId64"/>
    <hyperlink ref="AG66" r:id="rId65"/>
    <hyperlink ref="AG67" r:id="rId66"/>
    <hyperlink ref="AG68" r:id="rId67"/>
    <hyperlink ref="AG69" r:id="rId68"/>
    <hyperlink ref="AG70" r:id="rId69"/>
    <hyperlink ref="AG71" r:id="rId70"/>
    <hyperlink ref="AG72" r:id="rId71"/>
    <hyperlink ref="AG73" r:id="rId72"/>
    <hyperlink ref="AG74" r:id="rId73"/>
    <hyperlink ref="AG75" r:id="rId74"/>
    <hyperlink ref="AG76" r:id="rId75"/>
    <hyperlink ref="AG77" r:id="rId76"/>
    <hyperlink ref="AG78" r:id="rId77"/>
    <hyperlink ref="AG79" r:id="rId78"/>
    <hyperlink ref="AG80" r:id="rId79"/>
    <hyperlink ref="AG81" r:id="rId80"/>
    <hyperlink ref="AG82" r:id="rId81"/>
    <hyperlink ref="AG83" r:id="rId82"/>
    <hyperlink ref="AG84" r:id="rId83"/>
    <hyperlink ref="AG85" r:id="rId84"/>
    <hyperlink ref="AG86" r:id="rId85"/>
    <hyperlink ref="AG87" r:id="rId86"/>
    <hyperlink ref="AG88" r:id="rId87"/>
    <hyperlink ref="AG89" r:id="rId88"/>
    <hyperlink ref="AG90" r:id="rId89"/>
    <hyperlink ref="AG91" r:id="rId90"/>
    <hyperlink ref="AG92" r:id="rId91"/>
    <hyperlink ref="AG93" r:id="rId92"/>
    <hyperlink ref="AG94" r:id="rId93"/>
    <hyperlink ref="AG95" r:id="rId94"/>
    <hyperlink ref="AG96" r:id="rId95"/>
    <hyperlink ref="AG97" r:id="rId96"/>
    <hyperlink ref="AG98" r:id="rId97"/>
    <hyperlink ref="AG99" r:id="rId98"/>
    <hyperlink ref="AG100" r:id="rId99"/>
    <hyperlink ref="AG101" r:id="rId100"/>
    <hyperlink ref="AG102" r:id="rId101"/>
    <hyperlink ref="AG103" r:id="rId102"/>
    <hyperlink ref="AG104" r:id="rId103"/>
    <hyperlink ref="AG105" r:id="rId104"/>
    <hyperlink ref="AG106" r:id="rId105"/>
    <hyperlink ref="AG107" r:id="rId106"/>
    <hyperlink ref="AG108" r:id="rId107"/>
    <hyperlink ref="AG109" r:id="rId108"/>
    <hyperlink ref="AG110" r:id="rId109"/>
    <hyperlink ref="AG111" r:id="rId110"/>
    <hyperlink ref="AG112" r:id="rId111"/>
    <hyperlink ref="AG113" r:id="rId112"/>
    <hyperlink ref="AG114" r:id="rId113"/>
    <hyperlink ref="AG115" r:id="rId114"/>
    <hyperlink ref="AG116" r:id="rId115"/>
    <hyperlink ref="AG117" r:id="rId116"/>
    <hyperlink ref="AG118" r:id="rId117"/>
    <hyperlink ref="AG119" r:id="rId118"/>
    <hyperlink ref="AG120" r:id="rId119"/>
    <hyperlink ref="AG121" r:id="rId120"/>
    <hyperlink ref="AG122" r:id="rId121"/>
    <hyperlink ref="AG123" r:id="rId122"/>
    <hyperlink ref="AG124" r:id="rId123"/>
    <hyperlink ref="AG125" r:id="rId124"/>
    <hyperlink ref="AG126" r:id="rId125"/>
    <hyperlink ref="AG127" r:id="rId126"/>
    <hyperlink ref="AG128" r:id="rId127"/>
    <hyperlink ref="AG129" r:id="rId128"/>
    <hyperlink ref="AG130" r:id="rId129"/>
    <hyperlink ref="AG131" r:id="rId130"/>
    <hyperlink ref="AG132" r:id="rId131"/>
    <hyperlink ref="AG133" r:id="rId132"/>
    <hyperlink ref="AG134" r:id="rId133"/>
    <hyperlink ref="AG135" r:id="rId134"/>
    <hyperlink ref="AG136" r:id="rId135"/>
    <hyperlink ref="AG137" r:id="rId136"/>
    <hyperlink ref="AG138" r:id="rId137"/>
    <hyperlink ref="AG139" r:id="rId138"/>
    <hyperlink ref="AG140" r:id="rId139"/>
    <hyperlink ref="AG141" r:id="rId140"/>
    <hyperlink ref="AG142" r:id="rId141"/>
    <hyperlink ref="AG143" r:id="rId142"/>
    <hyperlink ref="AG144" r:id="rId143"/>
    <hyperlink ref="AG145" r:id="rId144"/>
    <hyperlink ref="AG146" r:id="rId145"/>
    <hyperlink ref="AG147" r:id="rId146"/>
    <hyperlink ref="AG148" r:id="rId147"/>
    <hyperlink ref="AG149" r:id="rId148"/>
    <hyperlink ref="AG150" r:id="rId149"/>
    <hyperlink ref="AG151" r:id="rId150"/>
    <hyperlink ref="AG152" r:id="rId151"/>
    <hyperlink ref="AG153" r:id="rId152"/>
    <hyperlink ref="AG154" r:id="rId153"/>
    <hyperlink ref="AG155" r:id="rId154"/>
    <hyperlink ref="AG156" r:id="rId155"/>
    <hyperlink ref="AG157" r:id="rId156"/>
    <hyperlink ref="AG158" r:id="rId157"/>
    <hyperlink ref="AG159" r:id="rId158"/>
    <hyperlink ref="AG160" r:id="rId159"/>
    <hyperlink ref="AG161" r:id="rId160"/>
    <hyperlink ref="AG162" r:id="rId161"/>
    <hyperlink ref="AG163" r:id="rId162"/>
    <hyperlink ref="AG164" r:id="rId163"/>
    <hyperlink ref="AG165" r:id="rId164"/>
    <hyperlink ref="AG166" r:id="rId165"/>
    <hyperlink ref="AG167" r:id="rId166"/>
    <hyperlink ref="AG168" r:id="rId167"/>
    <hyperlink ref="AG169" r:id="rId168"/>
    <hyperlink ref="AG170" r:id="rId169"/>
    <hyperlink ref="AG171" r:id="rId170"/>
    <hyperlink ref="AG172" r:id="rId171"/>
    <hyperlink ref="AG173" r:id="rId172"/>
    <hyperlink ref="AG174" r:id="rId173"/>
    <hyperlink ref="AG175" r:id="rId174"/>
    <hyperlink ref="AG176" r:id="rId175"/>
    <hyperlink ref="AG177" r:id="rId176"/>
    <hyperlink ref="AG178" r:id="rId177"/>
    <hyperlink ref="AG179" r:id="rId178"/>
    <hyperlink ref="AG180" r:id="rId179"/>
    <hyperlink ref="AG181" r:id="rId180"/>
    <hyperlink ref="AG182" r:id="rId181"/>
    <hyperlink ref="AG183" r:id="rId182"/>
    <hyperlink ref="AG184" r:id="rId183"/>
    <hyperlink ref="AG185" r:id="rId184"/>
    <hyperlink ref="AG186" r:id="rId185"/>
    <hyperlink ref="AG187" r:id="rId186"/>
    <hyperlink ref="AG188" r:id="rId187"/>
    <hyperlink ref="AG189" r:id="rId188"/>
    <hyperlink ref="AG190" r:id="rId189"/>
    <hyperlink ref="AG191" r:id="rId190"/>
    <hyperlink ref="AG192" r:id="rId191"/>
    <hyperlink ref="AG193" r:id="rId192"/>
    <hyperlink ref="AG194" r:id="rId193"/>
    <hyperlink ref="AG195" r:id="rId194"/>
    <hyperlink ref="AG196" r:id="rId195"/>
    <hyperlink ref="AG197" r:id="rId196"/>
    <hyperlink ref="AG198" r:id="rId197"/>
    <hyperlink ref="AG199" r:id="rId198"/>
    <hyperlink ref="AG200" r:id="rId199"/>
    <hyperlink ref="AG201" r:id="rId200"/>
    <hyperlink ref="AG202" r:id="rId201"/>
    <hyperlink ref="AG203" r:id="rId202"/>
    <hyperlink ref="AG204" r:id="rId203"/>
    <hyperlink ref="AG205" r:id="rId204"/>
    <hyperlink ref="AG206" r:id="rId205"/>
    <hyperlink ref="AG207" r:id="rId206"/>
    <hyperlink ref="AG208" r:id="rId207"/>
    <hyperlink ref="AG209" r:id="rId208"/>
    <hyperlink ref="AG210" r:id="rId209"/>
    <hyperlink ref="AG211" r:id="rId210"/>
    <hyperlink ref="AG212" r:id="rId211"/>
    <hyperlink ref="AG213" r:id="rId212"/>
    <hyperlink ref="AG214" r:id="rId213"/>
    <hyperlink ref="AG215" r:id="rId214"/>
    <hyperlink ref="AG216" r:id="rId215"/>
    <hyperlink ref="AG217" r:id="rId216"/>
    <hyperlink ref="AG218" r:id="rId217"/>
    <hyperlink ref="AG219" r:id="rId218"/>
    <hyperlink ref="AG220" r:id="rId219"/>
    <hyperlink ref="AG221" r:id="rId220"/>
    <hyperlink ref="AG222" r:id="rId221"/>
    <hyperlink ref="AG223" r:id="rId222"/>
    <hyperlink ref="AG224" r:id="rId223"/>
    <hyperlink ref="AG225" r:id="rId224"/>
    <hyperlink ref="AG226" r:id="rId225"/>
    <hyperlink ref="AG227" r:id="rId226"/>
    <hyperlink ref="AG228" r:id="rId227"/>
    <hyperlink ref="AG229" r:id="rId228"/>
    <hyperlink ref="AG230" r:id="rId229"/>
    <hyperlink ref="AG231" r:id="rId230"/>
    <hyperlink ref="AG232" r:id="rId231"/>
    <hyperlink ref="AG233" r:id="rId232"/>
    <hyperlink ref="AG234" r:id="rId233"/>
    <hyperlink ref="AG235" r:id="rId234"/>
    <hyperlink ref="AG236" r:id="rId235"/>
    <hyperlink ref="AG237" r:id="rId236"/>
    <hyperlink ref="AG238" r:id="rId237"/>
    <hyperlink ref="AG239" r:id="rId238"/>
    <hyperlink ref="AG240" r:id="rId239"/>
    <hyperlink ref="AG241" r:id="rId240"/>
    <hyperlink ref="AG242" r:id="rId241"/>
    <hyperlink ref="AG243" r:id="rId242"/>
    <hyperlink ref="AG244" r:id="rId243"/>
    <hyperlink ref="AG245" r:id="rId244"/>
    <hyperlink ref="AG246" r:id="rId245"/>
    <hyperlink ref="AG247" r:id="rId246"/>
    <hyperlink ref="AG248" r:id="rId247"/>
    <hyperlink ref="AG249" r:id="rId248"/>
    <hyperlink ref="AG250" r:id="rId249"/>
    <hyperlink ref="AG251" r:id="rId250"/>
    <hyperlink ref="AG252" r:id="rId251"/>
    <hyperlink ref="AG253" r:id="rId252"/>
    <hyperlink ref="AG254" r:id="rId253"/>
    <hyperlink ref="AG255" r:id="rId254"/>
    <hyperlink ref="AG256" r:id="rId255"/>
    <hyperlink ref="AG257" r:id="rId256"/>
    <hyperlink ref="AG258" r:id="rId257"/>
    <hyperlink ref="AG259" r:id="rId258"/>
    <hyperlink ref="AG260" r:id="rId259"/>
    <hyperlink ref="AG261" r:id="rId260"/>
    <hyperlink ref="AG262" r:id="rId261"/>
    <hyperlink ref="AG263" r:id="rId262"/>
    <hyperlink ref="AG264" r:id="rId263"/>
    <hyperlink ref="AG265" r:id="rId264"/>
    <hyperlink ref="AG266" r:id="rId265"/>
    <hyperlink ref="AG267" r:id="rId266"/>
    <hyperlink ref="AG268" r:id="rId267"/>
    <hyperlink ref="AG269" r:id="rId268"/>
    <hyperlink ref="AG270" r:id="rId269"/>
    <hyperlink ref="AG271" r:id="rId270"/>
    <hyperlink ref="AG272" r:id="rId271"/>
    <hyperlink ref="AG273" r:id="rId272"/>
    <hyperlink ref="AG274" r:id="rId273"/>
    <hyperlink ref="AG275" r:id="rId274"/>
    <hyperlink ref="AG276" r:id="rId275"/>
    <hyperlink ref="AG277" r:id="rId276"/>
    <hyperlink ref="AG278" r:id="rId277"/>
    <hyperlink ref="AG279" r:id="rId278"/>
    <hyperlink ref="AG280" r:id="rId279"/>
    <hyperlink ref="AG281" r:id="rId280"/>
    <hyperlink ref="AG282" r:id="rId281"/>
    <hyperlink ref="AG283" r:id="rId282"/>
    <hyperlink ref="AG284" r:id="rId283"/>
    <hyperlink ref="AG285" r:id="rId284"/>
    <hyperlink ref="AG286" r:id="rId285"/>
    <hyperlink ref="AG287" r:id="rId286"/>
    <hyperlink ref="AG288" r:id="rId287"/>
    <hyperlink ref="AG289" r:id="rId288"/>
    <hyperlink ref="AG290" r:id="rId289"/>
    <hyperlink ref="AG291" r:id="rId290"/>
    <hyperlink ref="AG292" r:id="rId291"/>
    <hyperlink ref="AG293" r:id="rId292"/>
    <hyperlink ref="AG294" r:id="rId293"/>
    <hyperlink ref="AG295" r:id="rId294"/>
    <hyperlink ref="AG296" r:id="rId295"/>
    <hyperlink ref="AG297" r:id="rId296"/>
    <hyperlink ref="AG298" r:id="rId297"/>
    <hyperlink ref="AG299" r:id="rId298"/>
    <hyperlink ref="AG300" r:id="rId299"/>
    <hyperlink ref="AG301" r:id="rId300"/>
    <hyperlink ref="AG302" r:id="rId301"/>
    <hyperlink ref="AG303" r:id="rId302"/>
    <hyperlink ref="AG304" r:id="rId303"/>
    <hyperlink ref="AG305" r:id="rId304"/>
    <hyperlink ref="AG306" r:id="rId305"/>
    <hyperlink ref="AG307" r:id="rId306"/>
    <hyperlink ref="AG308" r:id="rId307"/>
    <hyperlink ref="AG309" r:id="rId308"/>
    <hyperlink ref="AG310" r:id="rId309"/>
    <hyperlink ref="AG311" r:id="rId310"/>
    <hyperlink ref="AG312" r:id="rId311"/>
    <hyperlink ref="AG313" r:id="rId312"/>
    <hyperlink ref="AG314" r:id="rId313"/>
    <hyperlink ref="AG315" r:id="rId314"/>
    <hyperlink ref="AG316" r:id="rId315"/>
    <hyperlink ref="AG317" r:id="rId316"/>
    <hyperlink ref="AG318" r:id="rId317"/>
    <hyperlink ref="AG319" r:id="rId318"/>
    <hyperlink ref="AG320" r:id="rId319"/>
    <hyperlink ref="AG321" r:id="rId320"/>
    <hyperlink ref="AG322" r:id="rId321"/>
    <hyperlink ref="AG323" r:id="rId322"/>
    <hyperlink ref="AG324" r:id="rId323"/>
    <hyperlink ref="AG325" r:id="rId324"/>
    <hyperlink ref="AG326" r:id="rId325"/>
    <hyperlink ref="AG327" r:id="rId326"/>
    <hyperlink ref="AG328" r:id="rId327"/>
    <hyperlink ref="AG329" r:id="rId328"/>
    <hyperlink ref="AG330" r:id="rId329"/>
    <hyperlink ref="AG331" r:id="rId330"/>
    <hyperlink ref="AG332" r:id="rId331"/>
    <hyperlink ref="AG333" r:id="rId332"/>
    <hyperlink ref="AG334" r:id="rId333"/>
    <hyperlink ref="AG335" r:id="rId334"/>
    <hyperlink ref="AG336" r:id="rId335"/>
    <hyperlink ref="AG337" r:id="rId336"/>
    <hyperlink ref="AG338" r:id="rId337"/>
    <hyperlink ref="AG339" r:id="rId338"/>
    <hyperlink ref="AG340" r:id="rId339"/>
    <hyperlink ref="AG341" r:id="rId340"/>
    <hyperlink ref="AG342" r:id="rId341"/>
    <hyperlink ref="AG343" r:id="rId342"/>
    <hyperlink ref="AG344" r:id="rId343"/>
    <hyperlink ref="AG345" r:id="rId344"/>
    <hyperlink ref="AG346" r:id="rId345"/>
    <hyperlink ref="AG347" r:id="rId346"/>
    <hyperlink ref="AG348" r:id="rId347"/>
    <hyperlink ref="AG349" r:id="rId348"/>
    <hyperlink ref="AG350" r:id="rId349"/>
    <hyperlink ref="AG351" r:id="rId350"/>
    <hyperlink ref="AG352" r:id="rId351"/>
    <hyperlink ref="AG353" r:id="rId352"/>
    <hyperlink ref="AG354" r:id="rId353"/>
    <hyperlink ref="AG355" r:id="rId354"/>
    <hyperlink ref="AG356" r:id="rId355"/>
    <hyperlink ref="AG357" r:id="rId356"/>
    <hyperlink ref="AG358" r:id="rId357"/>
    <hyperlink ref="AG359" r:id="rId358"/>
    <hyperlink ref="AG360" r:id="rId359"/>
    <hyperlink ref="AG361" r:id="rId360"/>
    <hyperlink ref="AG362" r:id="rId361"/>
    <hyperlink ref="AG363" r:id="rId362"/>
    <hyperlink ref="AG364" r:id="rId363"/>
    <hyperlink ref="AG365" r:id="rId364"/>
    <hyperlink ref="AG366" r:id="rId365"/>
    <hyperlink ref="AG367" r:id="rId366"/>
    <hyperlink ref="AG368" r:id="rId367"/>
    <hyperlink ref="AG369" r:id="rId368"/>
    <hyperlink ref="AG370" r:id="rId369"/>
    <hyperlink ref="AG371" r:id="rId370"/>
    <hyperlink ref="AG372" r:id="rId371"/>
    <hyperlink ref="AG373" r:id="rId372"/>
    <hyperlink ref="AG374" r:id="rId373"/>
    <hyperlink ref="AG375" r:id="rId374"/>
    <hyperlink ref="AG376" r:id="rId375"/>
    <hyperlink ref="AG377" r:id="rId376"/>
    <hyperlink ref="AG378" r:id="rId377"/>
    <hyperlink ref="AG379" r:id="rId378"/>
    <hyperlink ref="AG380" r:id="rId379"/>
    <hyperlink ref="AG381" r:id="rId380"/>
    <hyperlink ref="AG382" r:id="rId381"/>
    <hyperlink ref="AG383" r:id="rId382"/>
    <hyperlink ref="AG384" r:id="rId383"/>
    <hyperlink ref="AG385" r:id="rId384"/>
    <hyperlink ref="AG386" r:id="rId385"/>
    <hyperlink ref="AG387" r:id="rId386"/>
    <hyperlink ref="AG388" r:id="rId387"/>
    <hyperlink ref="AG389" r:id="rId388"/>
    <hyperlink ref="AG390" r:id="rId389"/>
    <hyperlink ref="AG391" r:id="rId390"/>
    <hyperlink ref="AG392" r:id="rId391"/>
    <hyperlink ref="AG393" r:id="rId392"/>
    <hyperlink ref="AG394" r:id="rId393"/>
    <hyperlink ref="AG395" r:id="rId394"/>
    <hyperlink ref="AG396" r:id="rId395"/>
    <hyperlink ref="AG397" r:id="rId396"/>
    <hyperlink ref="AG398" r:id="rId397"/>
    <hyperlink ref="AG399" r:id="rId398"/>
    <hyperlink ref="AG400" r:id="rId399"/>
    <hyperlink ref="AG401" r:id="rId400"/>
    <hyperlink ref="AG402" r:id="rId401"/>
    <hyperlink ref="AG403" r:id="rId402"/>
    <hyperlink ref="AG404" r:id="rId403"/>
    <hyperlink ref="AG405" r:id="rId404"/>
    <hyperlink ref="AG406" r:id="rId405"/>
    <hyperlink ref="AG407" r:id="rId406"/>
    <hyperlink ref="AG408" r:id="rId407"/>
    <hyperlink ref="AG409" r:id="rId408"/>
    <hyperlink ref="AG410" r:id="rId409"/>
    <hyperlink ref="AG411" r:id="rId410"/>
    <hyperlink ref="AG412" r:id="rId411"/>
    <hyperlink ref="AG413" r:id="rId412"/>
    <hyperlink ref="AG414" r:id="rId413"/>
    <hyperlink ref="AG415" r:id="rId414"/>
    <hyperlink ref="AG416" r:id="rId415"/>
    <hyperlink ref="AG417" r:id="rId416"/>
    <hyperlink ref="AG418" r:id="rId417"/>
    <hyperlink ref="AG419" r:id="rId418"/>
    <hyperlink ref="AG420" r:id="rId419"/>
    <hyperlink ref="AG421" r:id="rId420"/>
    <hyperlink ref="AG422" r:id="rId421"/>
    <hyperlink ref="AG423" r:id="rId422"/>
    <hyperlink ref="AG424" r:id="rId423"/>
    <hyperlink ref="AG425" r:id="rId424"/>
    <hyperlink ref="AG426" r:id="rId425"/>
    <hyperlink ref="AG427" r:id="rId426"/>
    <hyperlink ref="AG428" r:id="rId427"/>
    <hyperlink ref="AG429" r:id="rId428"/>
    <hyperlink ref="AG430" r:id="rId429"/>
    <hyperlink ref="AG431" r:id="rId430"/>
    <hyperlink ref="AG432" r:id="rId431"/>
    <hyperlink ref="AG433" r:id="rId432"/>
    <hyperlink ref="AG434" r:id="rId433"/>
    <hyperlink ref="AG435" r:id="rId434"/>
    <hyperlink ref="AG436" r:id="rId435"/>
    <hyperlink ref="AG437" r:id="rId436"/>
    <hyperlink ref="AG438" r:id="rId437"/>
    <hyperlink ref="AG439" r:id="rId438"/>
    <hyperlink ref="AG440" r:id="rId439"/>
    <hyperlink ref="AG441" r:id="rId440"/>
    <hyperlink ref="AG442" r:id="rId441"/>
    <hyperlink ref="AG443" r:id="rId442"/>
    <hyperlink ref="AG444" r:id="rId443"/>
    <hyperlink ref="AG445" r:id="rId444"/>
    <hyperlink ref="AG446" r:id="rId445"/>
    <hyperlink ref="AG447" r:id="rId446"/>
    <hyperlink ref="AG448" r:id="rId447"/>
    <hyperlink ref="AG449" r:id="rId448"/>
    <hyperlink ref="AG450" r:id="rId449"/>
    <hyperlink ref="AG451" r:id="rId450"/>
    <hyperlink ref="AG452" r:id="rId451"/>
    <hyperlink ref="AG453" r:id="rId452"/>
    <hyperlink ref="AG454" r:id="rId453"/>
    <hyperlink ref="AG455" r:id="rId454"/>
    <hyperlink ref="AG456" r:id="rId455"/>
    <hyperlink ref="AG457" r:id="rId456"/>
    <hyperlink ref="AG458" r:id="rId457"/>
    <hyperlink ref="AG459" r:id="rId458"/>
    <hyperlink ref="AG460" r:id="rId459"/>
    <hyperlink ref="AG461" r:id="rId460"/>
    <hyperlink ref="AG462" r:id="rId461"/>
    <hyperlink ref="AG463" r:id="rId462"/>
    <hyperlink ref="AG464" r:id="rId463"/>
    <hyperlink ref="AG465" r:id="rId464"/>
    <hyperlink ref="AG466" r:id="rId465"/>
    <hyperlink ref="AG467" r:id="rId466"/>
    <hyperlink ref="AG468" r:id="rId467"/>
    <hyperlink ref="AG469" r:id="rId468"/>
    <hyperlink ref="AG470" r:id="rId469"/>
    <hyperlink ref="AG471" r:id="rId470"/>
    <hyperlink ref="AG472" r:id="rId471"/>
    <hyperlink ref="AG473" r:id="rId472"/>
    <hyperlink ref="AG474" r:id="rId473"/>
    <hyperlink ref="AG475" r:id="rId474"/>
    <hyperlink ref="AG476" r:id="rId475"/>
    <hyperlink ref="AG477" r:id="rId476"/>
    <hyperlink ref="AG478" r:id="rId477"/>
    <hyperlink ref="AG479" r:id="rId478"/>
    <hyperlink ref="AG480" r:id="rId479"/>
    <hyperlink ref="AG481" r:id="rId480"/>
    <hyperlink ref="AG482" r:id="rId481"/>
    <hyperlink ref="AG483" r:id="rId482"/>
    <hyperlink ref="AG484" r:id="rId483"/>
    <hyperlink ref="AG485" r:id="rId484"/>
    <hyperlink ref="AG486" r:id="rId485"/>
    <hyperlink ref="AG487" r:id="rId486"/>
    <hyperlink ref="AG488" r:id="rId487"/>
    <hyperlink ref="AG489" r:id="rId488"/>
    <hyperlink ref="AG490" r:id="rId489"/>
    <hyperlink ref="AG491" r:id="rId490"/>
    <hyperlink ref="AG492" r:id="rId491"/>
    <hyperlink ref="AG493" r:id="rId492"/>
    <hyperlink ref="AG494" r:id="rId493"/>
    <hyperlink ref="AG495" r:id="rId494"/>
    <hyperlink ref="AG496" r:id="rId495"/>
    <hyperlink ref="AG497" r:id="rId496"/>
    <hyperlink ref="AG498" r:id="rId497"/>
    <hyperlink ref="AG499" r:id="rId498"/>
    <hyperlink ref="AG500" r:id="rId499"/>
    <hyperlink ref="AG501" r:id="rId500"/>
    <hyperlink ref="AG502" r:id="rId501"/>
    <hyperlink ref="AG503" r:id="rId502"/>
    <hyperlink ref="AG504" r:id="rId503"/>
    <hyperlink ref="AG505" r:id="rId504"/>
    <hyperlink ref="AG506" r:id="rId505"/>
    <hyperlink ref="AG507" r:id="rId506"/>
    <hyperlink ref="AG508" r:id="rId507"/>
    <hyperlink ref="AG509" r:id="rId508"/>
    <hyperlink ref="AG510" r:id="rId509"/>
    <hyperlink ref="AG511" r:id="rId510"/>
    <hyperlink ref="AG512" r:id="rId511"/>
    <hyperlink ref="AG513" r:id="rId512"/>
    <hyperlink ref="AG514" r:id="rId513"/>
    <hyperlink ref="AG515" r:id="rId514"/>
    <hyperlink ref="AG516" r:id="rId515"/>
    <hyperlink ref="AG517" r:id="rId516"/>
    <hyperlink ref="AG518" r:id="rId517"/>
    <hyperlink ref="AG519" r:id="rId518"/>
    <hyperlink ref="AG520" r:id="rId519"/>
    <hyperlink ref="AG521" r:id="rId520"/>
    <hyperlink ref="AG522" r:id="rId521"/>
    <hyperlink ref="AG523" r:id="rId522"/>
    <hyperlink ref="AG524" r:id="rId523"/>
    <hyperlink ref="AG525" r:id="rId524"/>
    <hyperlink ref="AG526" r:id="rId525"/>
    <hyperlink ref="AG527" r:id="rId526"/>
    <hyperlink ref="AG528" r:id="rId527"/>
    <hyperlink ref="AG529" r:id="rId528"/>
    <hyperlink ref="AG530" r:id="rId529"/>
    <hyperlink ref="AG531" r:id="rId530"/>
    <hyperlink ref="AG532" r:id="rId531"/>
    <hyperlink ref="AG533" r:id="rId532"/>
    <hyperlink ref="AG534" r:id="rId533"/>
    <hyperlink ref="AG535" r:id="rId534"/>
    <hyperlink ref="AG536" r:id="rId535"/>
    <hyperlink ref="AG537" r:id="rId536"/>
    <hyperlink ref="AG538" r:id="rId537"/>
    <hyperlink ref="AG539" r:id="rId538"/>
    <hyperlink ref="AG540" r:id="rId539"/>
    <hyperlink ref="AG541" r:id="rId540"/>
    <hyperlink ref="AG542" r:id="rId541"/>
    <hyperlink ref="AG543" r:id="rId542"/>
    <hyperlink ref="AG544" r:id="rId543"/>
    <hyperlink ref="AG545" r:id="rId544"/>
    <hyperlink ref="AG546" r:id="rId545"/>
    <hyperlink ref="AG547" r:id="rId546"/>
    <hyperlink ref="AG548" r:id="rId547"/>
    <hyperlink ref="AG549" r:id="rId548"/>
    <hyperlink ref="AG550" r:id="rId549"/>
    <hyperlink ref="AG551" r:id="rId550"/>
    <hyperlink ref="AG552" r:id="rId551"/>
    <hyperlink ref="AG553" r:id="rId552"/>
    <hyperlink ref="AG554" r:id="rId553"/>
    <hyperlink ref="AG555" r:id="rId554"/>
    <hyperlink ref="AG556" r:id="rId555"/>
    <hyperlink ref="AG557" r:id="rId556"/>
    <hyperlink ref="AG558" r:id="rId557"/>
    <hyperlink ref="AG559" r:id="rId558"/>
    <hyperlink ref="AG560" r:id="rId559"/>
    <hyperlink ref="AG561" r:id="rId560"/>
    <hyperlink ref="AG562" r:id="rId561"/>
    <hyperlink ref="AG563" r:id="rId562"/>
    <hyperlink ref="AG564" r:id="rId563"/>
    <hyperlink ref="AG565" r:id="rId564"/>
    <hyperlink ref="AG566" r:id="rId565"/>
    <hyperlink ref="AG567" r:id="rId566"/>
    <hyperlink ref="AG568" r:id="rId567"/>
    <hyperlink ref="AG569" r:id="rId568"/>
    <hyperlink ref="AG570" r:id="rId569"/>
    <hyperlink ref="AG571" r:id="rId570"/>
    <hyperlink ref="AG572" r:id="rId571"/>
    <hyperlink ref="AG573" r:id="rId572"/>
    <hyperlink ref="AG574" r:id="rId573"/>
    <hyperlink ref="AG575" r:id="rId574"/>
    <hyperlink ref="AG576" r:id="rId575"/>
    <hyperlink ref="AG577" r:id="rId576"/>
    <hyperlink ref="AG578" r:id="rId577"/>
    <hyperlink ref="AG579" r:id="rId578"/>
    <hyperlink ref="AG580" r:id="rId579"/>
    <hyperlink ref="AG581" r:id="rId580"/>
    <hyperlink ref="AG582" r:id="rId581"/>
    <hyperlink ref="AG583" r:id="rId582"/>
    <hyperlink ref="AG584" r:id="rId583"/>
    <hyperlink ref="AG585" r:id="rId584"/>
    <hyperlink ref="AG586" r:id="rId585"/>
    <hyperlink ref="AG587" r:id="rId586"/>
    <hyperlink ref="AG588" r:id="rId587"/>
    <hyperlink ref="AG589" r:id="rId588"/>
    <hyperlink ref="AG590" r:id="rId589"/>
    <hyperlink ref="AG591" r:id="rId590"/>
    <hyperlink ref="AG592" r:id="rId591"/>
    <hyperlink ref="AG593" r:id="rId592"/>
    <hyperlink ref="AG594" r:id="rId593"/>
    <hyperlink ref="AG595" r:id="rId594"/>
    <hyperlink ref="AG596" r:id="rId595"/>
    <hyperlink ref="AG597" r:id="rId596"/>
    <hyperlink ref="AG598" r:id="rId597"/>
    <hyperlink ref="AG599" r:id="rId598"/>
    <hyperlink ref="AG600" r:id="rId599"/>
    <hyperlink ref="AG601" r:id="rId600"/>
    <hyperlink ref="AG602" r:id="rId601"/>
    <hyperlink ref="AG603" r:id="rId602"/>
    <hyperlink ref="AG604" r:id="rId603"/>
    <hyperlink ref="AG605" r:id="rId604"/>
    <hyperlink ref="AG606" r:id="rId605"/>
    <hyperlink ref="AG607" r:id="rId606"/>
    <hyperlink ref="AG608" r:id="rId607"/>
    <hyperlink ref="AG609" r:id="rId608"/>
    <hyperlink ref="AG610" r:id="rId609"/>
    <hyperlink ref="AG611" r:id="rId610"/>
    <hyperlink ref="AG612" r:id="rId611"/>
    <hyperlink ref="AG613" r:id="rId612"/>
    <hyperlink ref="AG614" r:id="rId613"/>
    <hyperlink ref="AG615" r:id="rId614"/>
    <hyperlink ref="AG616" r:id="rId615"/>
    <hyperlink ref="AG617" r:id="rId616"/>
    <hyperlink ref="AG618" r:id="rId617"/>
    <hyperlink ref="AG619" r:id="rId618"/>
    <hyperlink ref="AG620" r:id="rId619"/>
    <hyperlink ref="AG621" r:id="rId620"/>
    <hyperlink ref="AG622" r:id="rId621"/>
    <hyperlink ref="AG623" r:id="rId622"/>
    <hyperlink ref="AG624" r:id="rId623"/>
    <hyperlink ref="AG625" r:id="rId624"/>
    <hyperlink ref="AG626" r:id="rId625"/>
    <hyperlink ref="AG627" r:id="rId626"/>
    <hyperlink ref="AG628" r:id="rId627"/>
    <hyperlink ref="AG629" r:id="rId628"/>
    <hyperlink ref="AG630" r:id="rId629"/>
    <hyperlink ref="AG631" r:id="rId630"/>
    <hyperlink ref="AG632" r:id="rId631"/>
    <hyperlink ref="AG633" r:id="rId632"/>
    <hyperlink ref="AG634" r:id="rId633"/>
    <hyperlink ref="AG635" r:id="rId634"/>
    <hyperlink ref="AG636" r:id="rId635"/>
    <hyperlink ref="AG637" r:id="rId636"/>
    <hyperlink ref="AG638" r:id="rId637"/>
    <hyperlink ref="AG639" r:id="rId638"/>
    <hyperlink ref="AG640" r:id="rId639"/>
    <hyperlink ref="AG641" r:id="rId640"/>
    <hyperlink ref="AG642" r:id="rId641"/>
    <hyperlink ref="AG643" r:id="rId642"/>
    <hyperlink ref="AG644" r:id="rId643"/>
    <hyperlink ref="AG645" r:id="rId644"/>
    <hyperlink ref="AG646" r:id="rId645"/>
    <hyperlink ref="AG647" r:id="rId646"/>
    <hyperlink ref="AG648" r:id="rId647"/>
    <hyperlink ref="AG649" r:id="rId648"/>
    <hyperlink ref="AG650" r:id="rId649"/>
    <hyperlink ref="AG651" r:id="rId650"/>
    <hyperlink ref="AG652" r:id="rId651"/>
    <hyperlink ref="AG653" r:id="rId652"/>
    <hyperlink ref="AG654" r:id="rId653"/>
    <hyperlink ref="AG655" r:id="rId654"/>
    <hyperlink ref="AG656" r:id="rId655"/>
    <hyperlink ref="AG657" r:id="rId656"/>
    <hyperlink ref="AG658" r:id="rId657"/>
    <hyperlink ref="AG659" r:id="rId658"/>
    <hyperlink ref="AG660" r:id="rId659"/>
    <hyperlink ref="AG661" r:id="rId660"/>
    <hyperlink ref="AG662" r:id="rId661"/>
    <hyperlink ref="AG663" r:id="rId662"/>
    <hyperlink ref="AG664" r:id="rId663"/>
    <hyperlink ref="AG665" r:id="rId664"/>
    <hyperlink ref="AG666" r:id="rId665"/>
    <hyperlink ref="AG667" r:id="rId666"/>
    <hyperlink ref="AG668" r:id="rId667"/>
    <hyperlink ref="AG669" r:id="rId668"/>
    <hyperlink ref="AG670" r:id="rId669"/>
    <hyperlink ref="AG671" r:id="rId670"/>
    <hyperlink ref="AG672" r:id="rId671"/>
    <hyperlink ref="AG673" r:id="rId672"/>
    <hyperlink ref="AG674" r:id="rId673"/>
    <hyperlink ref="AG675" r:id="rId674"/>
    <hyperlink ref="AG676" r:id="rId675"/>
    <hyperlink ref="AG677" r:id="rId676"/>
    <hyperlink ref="AG678" r:id="rId677"/>
    <hyperlink ref="AG679" r:id="rId678"/>
    <hyperlink ref="AG680" r:id="rId679"/>
    <hyperlink ref="AG681" r:id="rId680"/>
    <hyperlink ref="AG682" r:id="rId681"/>
    <hyperlink ref="AG683" r:id="rId682"/>
    <hyperlink ref="AG684" r:id="rId683"/>
    <hyperlink ref="AG685" r:id="rId684"/>
    <hyperlink ref="AG686" r:id="rId685"/>
    <hyperlink ref="AG687" r:id="rId686"/>
    <hyperlink ref="AG688" r:id="rId687"/>
    <hyperlink ref="AG689" r:id="rId688"/>
    <hyperlink ref="AG690" r:id="rId689"/>
    <hyperlink ref="AG691" r:id="rId690"/>
    <hyperlink ref="AG692" r:id="rId691"/>
    <hyperlink ref="AG693" r:id="rId692"/>
    <hyperlink ref="AG694" r:id="rId693"/>
    <hyperlink ref="AG695" r:id="rId694"/>
    <hyperlink ref="AG696" r:id="rId695"/>
    <hyperlink ref="AG697" r:id="rId696"/>
    <hyperlink ref="AG698" r:id="rId697"/>
    <hyperlink ref="AG699" r:id="rId698"/>
    <hyperlink ref="AG700" r:id="rId699"/>
    <hyperlink ref="AG701" r:id="rId700"/>
    <hyperlink ref="AG702" r:id="rId701"/>
    <hyperlink ref="AG703" r:id="rId702"/>
    <hyperlink ref="AG704" r:id="rId703"/>
    <hyperlink ref="AG705" r:id="rId704"/>
    <hyperlink ref="AG706" r:id="rId705"/>
    <hyperlink ref="AG707" r:id="rId706"/>
    <hyperlink ref="AG708" r:id="rId707"/>
    <hyperlink ref="AG709" r:id="rId708"/>
    <hyperlink ref="AG710" r:id="rId709"/>
    <hyperlink ref="AG711" r:id="rId710"/>
    <hyperlink ref="AG712" r:id="rId711"/>
    <hyperlink ref="AG713" r:id="rId712"/>
    <hyperlink ref="AG714" r:id="rId713"/>
    <hyperlink ref="AG715" r:id="rId714"/>
    <hyperlink ref="AG716" r:id="rId715"/>
    <hyperlink ref="AG717" r:id="rId716"/>
    <hyperlink ref="AG718" r:id="rId717"/>
    <hyperlink ref="AG719" r:id="rId718"/>
    <hyperlink ref="AG720" r:id="rId719"/>
    <hyperlink ref="AG721" r:id="rId720"/>
    <hyperlink ref="AG722" r:id="rId721"/>
    <hyperlink ref="AG723" r:id="rId722"/>
    <hyperlink ref="AG724" r:id="rId723"/>
    <hyperlink ref="AG725" r:id="rId724"/>
    <hyperlink ref="AG726" r:id="rId725"/>
    <hyperlink ref="AG727" r:id="rId726"/>
    <hyperlink ref="AG728" r:id="rId727"/>
    <hyperlink ref="AG729" r:id="rId728"/>
    <hyperlink ref="AG730" r:id="rId729"/>
    <hyperlink ref="AG731" r:id="rId730"/>
    <hyperlink ref="AG732" r:id="rId731"/>
    <hyperlink ref="AG733" r:id="rId732"/>
    <hyperlink ref="AG734" r:id="rId733"/>
    <hyperlink ref="AG735" r:id="rId734"/>
    <hyperlink ref="AG736" r:id="rId735"/>
    <hyperlink ref="AG737" r:id="rId736"/>
    <hyperlink ref="AG738" r:id="rId737"/>
    <hyperlink ref="AG739" r:id="rId738"/>
    <hyperlink ref="AG740" r:id="rId739"/>
    <hyperlink ref="AG741" r:id="rId740"/>
    <hyperlink ref="AG742" r:id="rId741"/>
    <hyperlink ref="AG743" r:id="rId742"/>
    <hyperlink ref="AG744" r:id="rId743"/>
    <hyperlink ref="AG745" r:id="rId744"/>
    <hyperlink ref="AG746" r:id="rId745"/>
    <hyperlink ref="AG747" r:id="rId746"/>
    <hyperlink ref="AG748" r:id="rId747"/>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3" max="3" width="33.3984375" customWidth="true"/>
    <col min="4" max="4" width="33.3984375" customWidth="true"/>
  </cols>
  <sheetData>
    <row r="1">
      <c r="A1" s="5" t="inlineStr">
        <is>
          <t>Sevkiyat Tipi</t>
        </is>
      </c>
      <c r="C1" s="6" t="inlineStr">
        <is>
          <t>Kategori Adı</t>
        </is>
      </c>
      <c r="D1" s="7" t="inlineStr">
        <is>
          <t>Termin Süresi Aralığı</t>
        </is>
      </c>
    </row>
    <row r="2">
      <c r="A2" t="inlineStr">
        <is>
          <t>Hızlı Teslimat</t>
        </is>
      </c>
      <c r="C2" t="inlineStr">
        <is>
          <t>Ofis Takımı</t>
        </is>
      </c>
      <c r="D2" s="8" t="inlineStr">
        <is>
          <t>2-15</t>
        </is>
      </c>
    </row>
    <row r="3">
      <c r="A3" t="inlineStr">
        <is>
          <t>Bugün Kargoda</t>
        </is>
      </c>
      <c r="C3" t="inlineStr">
        <is>
          <t>Dresuar</t>
        </is>
      </c>
      <c r="D3" s="8" t="inlineStr">
        <is>
          <t>2-5</t>
        </is>
      </c>
    </row>
    <row r="4">
      <c r="C4" t="inlineStr">
        <is>
          <t>Çocuk &amp; Genç Odası Takımı</t>
        </is>
      </c>
      <c r="D4" s="8" t="inlineStr">
        <is>
          <t>2-15</t>
        </is>
      </c>
    </row>
    <row r="5">
      <c r="C5" t="inlineStr">
        <is>
          <t>TV Sehpa &amp; Ünitesi</t>
        </is>
      </c>
      <c r="D5" s="8" t="inlineStr">
        <is>
          <t>2-10</t>
        </is>
      </c>
    </row>
    <row r="6">
      <c r="C6" t="inlineStr">
        <is>
          <t>Makyaj Masası &amp; Tuvalet Masası</t>
        </is>
      </c>
      <c r="D6" s="8" t="inlineStr">
        <is>
          <t>2-10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2025-12-10T20:08:42Z</dcterms:created>
  <dc:creator>Apache POI</dc:creator>
</cp:coreProperties>
</file>