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9">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Desi</t>
        </is>
      </c>
      <c r="T1" s="3" t="inlineStr">
        <is>
          <t>Görsel 1</t>
        </is>
      </c>
      <c r="U1" s="3" t="inlineStr">
        <is>
          <t>Görsel 2</t>
        </is>
      </c>
      <c r="V1" s="3" t="inlineStr">
        <is>
          <t>Görsel 3</t>
        </is>
      </c>
      <c r="W1" s="3" t="inlineStr">
        <is>
          <t>Görsel 4</t>
        </is>
      </c>
      <c r="X1" s="3" t="inlineStr">
        <is>
          <t>Görsel 5</t>
        </is>
      </c>
      <c r="Y1" s="3" t="inlineStr">
        <is>
          <t>Görsel 6</t>
        </is>
      </c>
      <c r="Z1" s="3" t="inlineStr">
        <is>
          <t>Görsel 7</t>
        </is>
      </c>
      <c r="AA1" s="3" t="inlineStr">
        <is>
          <t>Görsel 8</t>
        </is>
      </c>
      <c r="AB1" s="3" t="inlineStr">
        <is>
          <t>Sevkiyat Süresi</t>
        </is>
      </c>
      <c r="AC1" s="3" t="inlineStr">
        <is>
          <t>Sevkiyat Tipi</t>
        </is>
      </c>
      <c r="AD1" s="3" t="inlineStr">
        <is>
          <t>Parti/Lot/SKT Bilgisi</t>
        </is>
      </c>
      <c r="AE1" s="3" t="inlineStr">
        <is>
          <t>Durum</t>
        </is>
      </c>
      <c r="AF1" s="3" t="inlineStr">
        <is>
          <t>Durum Açıklaması</t>
        </is>
      </c>
      <c r="AG1" s="3" t="inlineStr">
        <is>
          <t>Trendyol.com Linki</t>
        </is>
      </c>
    </row>
    <row r="2">
      <c r="A2" t="inlineStr">
        <is>
          <t>636277</t>
        </is>
      </c>
      <c r="B2" t="inlineStr">
        <is>
          <t>9997648249879</t>
        </is>
      </c>
      <c r="C2" t="inlineStr">
        <is>
          <t/>
        </is>
      </c>
      <c r="D2" t="inlineStr">
        <is>
          <t>GMAK-023-1</t>
        </is>
      </c>
      <c r="E2" t="inlineStr">
        <is>
          <t>BEYAZ</t>
        </is>
      </c>
      <c r="F2" t="inlineStr">
        <is>
          <t/>
        </is>
      </c>
      <c r="G2" t="inlineStr">
        <is>
          <t/>
        </is>
      </c>
      <c r="H2"/>
      <c r="I2" t="inlineStr">
        <is>
          <t>lullaby furniture</t>
        </is>
      </c>
      <c r="J2" t="inlineStr">
        <is>
          <t>Makyaj Masası &amp; Tuvalet Masası</t>
        </is>
      </c>
      <c r="K2" t="inlineStr">
        <is>
          <t>GMAK-023-1</t>
        </is>
      </c>
      <c r="L2" t="inlineStr">
        <is>
          <t>Karnaval Makyaj Masası, Tuvalet Masası GMAK-023-1</t>
        </is>
      </c>
      <c r="M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 t="inlineStr">
        <is>
          <t>11000.0</t>
        </is>
      </c>
      <c r="O2" t="inlineStr">
        <is>
          <t>11000.0</t>
        </is>
      </c>
      <c r="P2" t="inlineStr">
        <is>
          <t/>
        </is>
      </c>
      <c r="Q2" t="inlineStr">
        <is>
          <t>5000</t>
        </is>
      </c>
      <c r="R2" t="inlineStr">
        <is>
          <t>10</t>
        </is>
      </c>
      <c r="S2" t="inlineStr">
        <is>
          <t>29.0</t>
        </is>
      </c>
      <c r="T2" t="inlineStr">
        <is>
          <t>https://cdn.dsmcdn.com/public-spm-prod10/spm-product-image/636277/07dcb558-a249-4255-9211-8cce6dd0f899/gmak-023-1-1.jpg</t>
        </is>
      </c>
      <c r="U2" t="inlineStr">
        <is>
          <t>https://cdn.dsmcdn.com/public-spm-prod10/spm-product-image/636277/56804eff-21cb-408f-99a7-803d406276aa/gmak-023-1-2.jpg</t>
        </is>
      </c>
      <c r="V2" t="inlineStr">
        <is>
          <t>https://cdn.dsmcdn.com/public-spm-prod10/spm-product-image/636277/76a80593-a3d8-462b-8c38-7346bb04d005/gmak-023-1-3.jpg</t>
        </is>
      </c>
      <c r="W2" t="inlineStr">
        <is>
          <t>https://cdn.dsmcdn.com/public-spm-prod10/spm-product-image/636277/f99595b0-bf68-45a2-ba47-0fd6253afecf/gmak-023-1-4.jpg</t>
        </is>
      </c>
      <c r="X2" t="inlineStr">
        <is>
          <t>https://cdn.dsmcdn.com/public-spm-prod10/spm-product-image/636277/6c8aaaf1-e259-461d-bf29-7e49183bbd00/mak-023-olcu.jpg</t>
        </is>
      </c>
      <c r="Y2" t="inlineStr">
        <is>
          <t/>
        </is>
      </c>
      <c r="Z2" t="inlineStr">
        <is>
          <t/>
        </is>
      </c>
      <c r="AA2" t="inlineStr">
        <is>
          <t/>
        </is>
      </c>
      <c r="AB2" t="inlineStr">
        <is>
          <t>5</t>
        </is>
      </c>
      <c r="AC2" t="inlineStr">
        <is>
          <t/>
        </is>
      </c>
      <c r="AD2"/>
      <c r="AE2" t="inlineStr">
        <is>
          <t>İçerik onayı bekliyor.</t>
        </is>
      </c>
      <c r="AF2" t="inlineStr">
        <is>
          <t/>
        </is>
      </c>
      <c r="AG2" t="inlineStr">
        <is>
          <t/>
        </is>
      </c>
    </row>
    <row r="3">
      <c r="A3" t="inlineStr">
        <is>
          <t>636277</t>
        </is>
      </c>
      <c r="B3" t="inlineStr">
        <is>
          <t>9997648249510</t>
        </is>
      </c>
      <c r="C3" t="inlineStr">
        <is>
          <t/>
        </is>
      </c>
      <c r="D3" t="inlineStr">
        <is>
          <t>GMAK-019-8</t>
        </is>
      </c>
      <c r="E3" t="inlineStr">
        <is>
          <t>TRAVERTEN</t>
        </is>
      </c>
      <c r="F3" t="inlineStr">
        <is>
          <t/>
        </is>
      </c>
      <c r="G3" t="inlineStr">
        <is>
          <t/>
        </is>
      </c>
      <c r="H3"/>
      <c r="I3" t="inlineStr">
        <is>
          <t>lullaby furniture</t>
        </is>
      </c>
      <c r="J3" t="inlineStr">
        <is>
          <t>Makyaj Masası &amp; Tuvalet Masası</t>
        </is>
      </c>
      <c r="K3" t="inlineStr">
        <is>
          <t>GMAK-019-8</t>
        </is>
      </c>
      <c r="L3" t="inlineStr">
        <is>
          <t>Karnaval Makyaj Masası, Tuvalet Masası GMAK-019-8</t>
        </is>
      </c>
      <c r="M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 t="inlineStr">
        <is>
          <t>6500.0</t>
        </is>
      </c>
      <c r="O3" t="inlineStr">
        <is>
          <t>6500.0</t>
        </is>
      </c>
      <c r="P3" t="inlineStr">
        <is>
          <t/>
        </is>
      </c>
      <c r="Q3" t="inlineStr">
        <is>
          <t>5000</t>
        </is>
      </c>
      <c r="R3" t="inlineStr">
        <is>
          <t>10</t>
        </is>
      </c>
      <c r="S3" t="inlineStr">
        <is>
          <t>29.0</t>
        </is>
      </c>
      <c r="T3" t="inlineStr">
        <is>
          <t>https://cdn.dsmcdn.com/public-spm-prod10/spm-product-image/636277/e37ab902-9b59-4fea-8f50-149a245dc52b/gmak-019-8-1.jpg</t>
        </is>
      </c>
      <c r="U3" t="inlineStr">
        <is>
          <t>https://cdn.dsmcdn.com/public-spm-prod10/spm-product-image/636277/4f6938a5-8167-4bb1-ac4e-8db1fbb1ee3f/gmak-019-8-2.jpg</t>
        </is>
      </c>
      <c r="V3" t="inlineStr">
        <is>
          <t>https://cdn.dsmcdn.com/public-spm-prod10/spm-product-image/636277/aa8a16b9-da9d-4b64-b8d2-ef0bb80b17a4/gmak-019-8-3.jpg</t>
        </is>
      </c>
      <c r="W3" t="inlineStr">
        <is>
          <t>https://cdn.dsmcdn.com/public-spm-prod10/spm-product-image/636277/0cb97d57-5254-468f-8a1b-bca93d8a191c/mak-019-olcu.jpg</t>
        </is>
      </c>
      <c r="X3" t="inlineStr">
        <is>
          <t/>
        </is>
      </c>
      <c r="Y3" t="inlineStr">
        <is>
          <t/>
        </is>
      </c>
      <c r="Z3" t="inlineStr">
        <is>
          <t/>
        </is>
      </c>
      <c r="AA3" t="inlineStr">
        <is>
          <t/>
        </is>
      </c>
      <c r="AB3" t="inlineStr">
        <is>
          <t>5</t>
        </is>
      </c>
      <c r="AC3" t="inlineStr">
        <is>
          <t/>
        </is>
      </c>
      <c r="AD3"/>
      <c r="AE3" t="inlineStr">
        <is>
          <t>İçerik onayı bekliyor.</t>
        </is>
      </c>
      <c r="AF3" t="inlineStr">
        <is>
          <t/>
        </is>
      </c>
      <c r="AG3" t="inlineStr">
        <is>
          <t/>
        </is>
      </c>
    </row>
    <row r="4">
      <c r="A4" t="inlineStr">
        <is>
          <t>636277</t>
        </is>
      </c>
      <c r="B4" t="inlineStr">
        <is>
          <t>9997648249756</t>
        </is>
      </c>
      <c r="C4" t="inlineStr">
        <is>
          <t/>
        </is>
      </c>
      <c r="D4" t="inlineStr">
        <is>
          <t>SMAK-021-6</t>
        </is>
      </c>
      <c r="E4" t="inlineStr">
        <is>
          <t>ATLANTİK ÇAM</t>
        </is>
      </c>
      <c r="F4" t="inlineStr">
        <is>
          <t/>
        </is>
      </c>
      <c r="G4" t="inlineStr">
        <is>
          <t/>
        </is>
      </c>
      <c r="H4"/>
      <c r="I4" t="inlineStr">
        <is>
          <t>lullaby furniture</t>
        </is>
      </c>
      <c r="J4" t="inlineStr">
        <is>
          <t>Makyaj Masası &amp; Tuvalet Masası</t>
        </is>
      </c>
      <c r="K4" t="inlineStr">
        <is>
          <t>SMAK-021-6</t>
        </is>
      </c>
      <c r="L4" t="inlineStr">
        <is>
          <t>Karnaval Makyaj Masası, Tuvalet Masası SMAK-021-6</t>
        </is>
      </c>
      <c r="M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 t="inlineStr">
        <is>
          <t>12750.0</t>
        </is>
      </c>
      <c r="O4" t="inlineStr">
        <is>
          <t>12750.0</t>
        </is>
      </c>
      <c r="P4" t="inlineStr">
        <is>
          <t/>
        </is>
      </c>
      <c r="Q4" t="inlineStr">
        <is>
          <t>5000</t>
        </is>
      </c>
      <c r="R4" t="inlineStr">
        <is>
          <t>10</t>
        </is>
      </c>
      <c r="S4" t="inlineStr">
        <is>
          <t>29.0</t>
        </is>
      </c>
      <c r="T4" t="inlineStr">
        <is>
          <t>https://cdn.dsmcdn.com/public-spm-prod10/spm-product-image/636277/52f4f805-4339-4cdb-a288-81c0db636c7f/smak-021-6-1.jpg</t>
        </is>
      </c>
      <c r="U4" t="inlineStr">
        <is>
          <t>https://cdn.dsmcdn.com/public-spm-prod10/spm-product-image/636277/485d6324-dfdf-4f1f-9583-f9a09490808c/smak-021-6-2.jpg</t>
        </is>
      </c>
      <c r="V4" t="inlineStr">
        <is>
          <t>https://cdn.dsmcdn.com/public-spm-prod10/spm-product-image/636277/30059c68-f0a4-4c69-9863-dd7b0d77095c/smak-021-6-3.jpg</t>
        </is>
      </c>
      <c r="W4" t="inlineStr">
        <is>
          <t>https://cdn.dsmcdn.com/public-spm-prod10/spm-product-image/636277/65132bc3-88fe-4d2b-9c9e-0eb14006d79d/smak-021-6-4.jpg</t>
        </is>
      </c>
      <c r="X4" t="inlineStr">
        <is>
          <t>https://cdn.dsmcdn.com/public-spm-prod10/spm-product-image/636277/720478ae-0119-4ba7-ad23-13bdb5ecaa60/mak-021-olcu.jpg</t>
        </is>
      </c>
      <c r="Y4" t="inlineStr">
        <is>
          <t/>
        </is>
      </c>
      <c r="Z4" t="inlineStr">
        <is>
          <t/>
        </is>
      </c>
      <c r="AA4" t="inlineStr">
        <is>
          <t/>
        </is>
      </c>
      <c r="AB4" t="inlineStr">
        <is>
          <t>5</t>
        </is>
      </c>
      <c r="AC4" t="inlineStr">
        <is>
          <t/>
        </is>
      </c>
      <c r="AD4"/>
      <c r="AE4" t="inlineStr">
        <is>
          <t>İçerik onayı bekliyor.</t>
        </is>
      </c>
      <c r="AF4" t="inlineStr">
        <is>
          <t/>
        </is>
      </c>
      <c r="AG4" t="inlineStr">
        <is>
          <t/>
        </is>
      </c>
    </row>
    <row r="5">
      <c r="A5" t="inlineStr">
        <is>
          <t>636277</t>
        </is>
      </c>
      <c r="B5" t="inlineStr">
        <is>
          <t>9997648248660</t>
        </is>
      </c>
      <c r="C5" t="inlineStr">
        <is>
          <t/>
        </is>
      </c>
      <c r="D5" t="inlineStr">
        <is>
          <t>SMAK-007-8</t>
        </is>
      </c>
      <c r="E5" t="inlineStr">
        <is>
          <t>TRAVERTEN</t>
        </is>
      </c>
      <c r="F5" t="inlineStr">
        <is>
          <t/>
        </is>
      </c>
      <c r="G5" t="inlineStr">
        <is>
          <t/>
        </is>
      </c>
      <c r="H5"/>
      <c r="I5" t="inlineStr">
        <is>
          <t>lullaby furniture</t>
        </is>
      </c>
      <c r="J5" t="inlineStr">
        <is>
          <t>Makyaj Masası &amp; Tuvalet Masası</t>
        </is>
      </c>
      <c r="K5" t="inlineStr">
        <is>
          <t>SMAK-007-8</t>
        </is>
      </c>
      <c r="L5" t="inlineStr">
        <is>
          <t>Karnaval Makyaj Masası, Tuvalet Masası SMAK-007-8</t>
        </is>
      </c>
      <c r="M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 t="inlineStr">
        <is>
          <t>5500.0</t>
        </is>
      </c>
      <c r="O5" t="inlineStr">
        <is>
          <t>5500.0</t>
        </is>
      </c>
      <c r="P5" t="inlineStr">
        <is>
          <t/>
        </is>
      </c>
      <c r="Q5" t="inlineStr">
        <is>
          <t>5000</t>
        </is>
      </c>
      <c r="R5" t="inlineStr">
        <is>
          <t>10</t>
        </is>
      </c>
      <c r="S5" t="inlineStr">
        <is>
          <t>29.0</t>
        </is>
      </c>
      <c r="T5" t="inlineStr">
        <is>
          <t>https://cdn.dsmcdn.com/public-spm-prod10/spm-product-image/636277/f9224b36-1b3f-4bad-9427-a527c2c8ed8e/smak-007-8-1.jpg</t>
        </is>
      </c>
      <c r="U5" t="inlineStr">
        <is>
          <t>https://cdn.dsmcdn.com/public-spm-prod10/spm-product-image/636277/2597a71f-c9ca-48c9-953f-0c2876e1983f/smak-007-8-2.jpg</t>
        </is>
      </c>
      <c r="V5" t="inlineStr">
        <is>
          <t>https://cdn.dsmcdn.com/public-spm-prod10/spm-product-image/636277/d1cf7c62-9e19-4060-af14-a5dd3e2e1a3b/smak-007-8-3.jpg</t>
        </is>
      </c>
      <c r="W5" t="inlineStr">
        <is>
          <t>https://cdn.dsmcdn.com/public-spm-prod10/spm-product-image/636277/dbb20343-d9a5-4451-94ea-4b639f6d2008/mak-007-olcu.jpg</t>
        </is>
      </c>
      <c r="X5" t="inlineStr">
        <is>
          <t/>
        </is>
      </c>
      <c r="Y5" t="inlineStr">
        <is>
          <t/>
        </is>
      </c>
      <c r="Z5" t="inlineStr">
        <is>
          <t/>
        </is>
      </c>
      <c r="AA5" t="inlineStr">
        <is>
          <t/>
        </is>
      </c>
      <c r="AB5" t="inlineStr">
        <is>
          <t>5</t>
        </is>
      </c>
      <c r="AC5" t="inlineStr">
        <is>
          <t/>
        </is>
      </c>
      <c r="AD5"/>
      <c r="AE5" t="inlineStr">
        <is>
          <t>İçerik onayı bekliyor.</t>
        </is>
      </c>
      <c r="AF5" t="inlineStr">
        <is>
          <t/>
        </is>
      </c>
      <c r="AG5" t="inlineStr">
        <is>
          <t/>
        </is>
      </c>
    </row>
    <row r="6">
      <c r="A6" t="inlineStr">
        <is>
          <t>636277</t>
        </is>
      </c>
      <c r="B6" t="inlineStr">
        <is>
          <t>9997648250175</t>
        </is>
      </c>
      <c r="C6" t="inlineStr">
        <is>
          <t/>
        </is>
      </c>
      <c r="D6" t="inlineStr">
        <is>
          <t>GMAK-026-1</t>
        </is>
      </c>
      <c r="E6" t="inlineStr">
        <is>
          <t>BEYAZ</t>
        </is>
      </c>
      <c r="F6" t="inlineStr">
        <is>
          <t/>
        </is>
      </c>
      <c r="G6" t="inlineStr">
        <is>
          <t/>
        </is>
      </c>
      <c r="H6"/>
      <c r="I6" t="inlineStr">
        <is>
          <t>lullaby furniture</t>
        </is>
      </c>
      <c r="J6" t="inlineStr">
        <is>
          <t>Makyaj Masası &amp; Tuvalet Masası</t>
        </is>
      </c>
      <c r="K6" t="inlineStr">
        <is>
          <t>GMAK-026-1</t>
        </is>
      </c>
      <c r="L6" t="inlineStr">
        <is>
          <t>Karnaval Makyaj Masası, Tuvalet Masası GMAK-026-1</t>
        </is>
      </c>
      <c r="M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 t="inlineStr">
        <is>
          <t>11900.0</t>
        </is>
      </c>
      <c r="O6" t="inlineStr">
        <is>
          <t>11900.0</t>
        </is>
      </c>
      <c r="P6" t="inlineStr">
        <is>
          <t/>
        </is>
      </c>
      <c r="Q6" t="inlineStr">
        <is>
          <t>5000</t>
        </is>
      </c>
      <c r="R6" t="inlineStr">
        <is>
          <t>10</t>
        </is>
      </c>
      <c r="S6" t="inlineStr">
        <is>
          <t>29.0</t>
        </is>
      </c>
      <c r="T6" t="inlineStr">
        <is>
          <t>https://cdn.dsmcdn.com/public-spm-prod10/spm-product-image/636277/a9f4a9aa-0839-4a32-84bb-3515b93bcdbd/gmak-026-1-1.jpg</t>
        </is>
      </c>
      <c r="U6" t="inlineStr">
        <is>
          <t>https://cdn.dsmcdn.com/public-spm-prod10/spm-product-image/636277/8c48f192-384e-45b2-abd5-03b7092183f3/gmak-026-1-2.jpg</t>
        </is>
      </c>
      <c r="V6" t="inlineStr">
        <is>
          <t>https://cdn.dsmcdn.com/public-spm-prod10/spm-product-image/636277/9a3415ab-e16b-44f4-9ccb-1054c17e917a/gmak-026-1-3.jpg</t>
        </is>
      </c>
      <c r="W6" t="inlineStr">
        <is>
          <t>https://cdn.dsmcdn.com/public-spm-prod10/spm-product-image/636277/5ccdfadc-3047-4df3-a69e-d80fc70a1664/gmak-026-1-4.jpg</t>
        </is>
      </c>
      <c r="X6" t="inlineStr">
        <is>
          <t>https://cdn.dsmcdn.com/public-spm-prod10/spm-product-image/636277/b2396dd8-249e-422e-8310-dbab3fed1383/mak-026-olcu.jpg</t>
        </is>
      </c>
      <c r="Y6" t="inlineStr">
        <is>
          <t/>
        </is>
      </c>
      <c r="Z6" t="inlineStr">
        <is>
          <t/>
        </is>
      </c>
      <c r="AA6" t="inlineStr">
        <is>
          <t/>
        </is>
      </c>
      <c r="AB6" t="inlineStr">
        <is>
          <t>5</t>
        </is>
      </c>
      <c r="AC6" t="inlineStr">
        <is>
          <t/>
        </is>
      </c>
      <c r="AD6"/>
      <c r="AE6" t="inlineStr">
        <is>
          <t>İçerik onayı bekliyor.</t>
        </is>
      </c>
      <c r="AF6" t="inlineStr">
        <is>
          <t/>
        </is>
      </c>
      <c r="AG6" t="inlineStr">
        <is>
          <t/>
        </is>
      </c>
    </row>
    <row r="7">
      <c r="A7" t="inlineStr">
        <is>
          <t>636277</t>
        </is>
      </c>
      <c r="B7" t="inlineStr">
        <is>
          <t>9997648249985</t>
        </is>
      </c>
      <c r="C7" t="inlineStr">
        <is>
          <t/>
        </is>
      </c>
      <c r="D7" t="inlineStr">
        <is>
          <t>GMAK-024-2</t>
        </is>
      </c>
      <c r="E7" t="inlineStr">
        <is>
          <t>CEVİZ</t>
        </is>
      </c>
      <c r="F7" t="inlineStr">
        <is>
          <t/>
        </is>
      </c>
      <c r="G7" t="inlineStr">
        <is>
          <t/>
        </is>
      </c>
      <c r="H7"/>
      <c r="I7" t="inlineStr">
        <is>
          <t>lullaby furniture</t>
        </is>
      </c>
      <c r="J7" t="inlineStr">
        <is>
          <t>Makyaj Masası &amp; Tuvalet Masası</t>
        </is>
      </c>
      <c r="K7" t="inlineStr">
        <is>
          <t>GMAK-024-2</t>
        </is>
      </c>
      <c r="L7" t="inlineStr">
        <is>
          <t>Karnaval Makyaj Masası, Tuvalet Masası GMAK-024-2</t>
        </is>
      </c>
      <c r="M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 t="inlineStr">
        <is>
          <t>9900.0</t>
        </is>
      </c>
      <c r="O7" t="inlineStr">
        <is>
          <t>9900.0</t>
        </is>
      </c>
      <c r="P7" t="inlineStr">
        <is>
          <t/>
        </is>
      </c>
      <c r="Q7" t="inlineStr">
        <is>
          <t>5000</t>
        </is>
      </c>
      <c r="R7" t="inlineStr">
        <is>
          <t>10</t>
        </is>
      </c>
      <c r="S7" t="inlineStr">
        <is>
          <t>29.0</t>
        </is>
      </c>
      <c r="T7" t="inlineStr">
        <is>
          <t>https://cdn.dsmcdn.com/public-spm-prod10/spm-product-image/636277/c9fa9c4c-c844-4d02-85d2-5179cbebfeea/gmak-024-2-1.jpg</t>
        </is>
      </c>
      <c r="U7" t="inlineStr">
        <is>
          <t>https://cdn.dsmcdn.com/public-spm-prod10/spm-product-image/636277/43ce62fa-ccbf-44f5-ae21-d369f976f9f8/gmak-024-2-2.jpg</t>
        </is>
      </c>
      <c r="V7" t="inlineStr">
        <is>
          <t>https://cdn.dsmcdn.com/public-spm-prod10/spm-product-image/636277/c549a4b0-fa86-4a1d-9046-caca27b8a868/gmak-024-2-3.jpg</t>
        </is>
      </c>
      <c r="W7" t="inlineStr">
        <is>
          <t>https://cdn.dsmcdn.com/public-spm-prod10/spm-product-image/636277/8a106a26-0516-425a-a139-4be2a083bdf9/gmak-024-2-4.jpg</t>
        </is>
      </c>
      <c r="X7" t="inlineStr">
        <is>
          <t>https://cdn.dsmcdn.com/public-spm-prod10/spm-product-image/636277/c754cbc4-7f1d-456d-9899-c99b9b118741/mak-024-olcu.jpg</t>
        </is>
      </c>
      <c r="Y7" t="inlineStr">
        <is>
          <t/>
        </is>
      </c>
      <c r="Z7" t="inlineStr">
        <is>
          <t/>
        </is>
      </c>
      <c r="AA7" t="inlineStr">
        <is>
          <t/>
        </is>
      </c>
      <c r="AB7" t="inlineStr">
        <is>
          <t>5</t>
        </is>
      </c>
      <c r="AC7" t="inlineStr">
        <is>
          <t/>
        </is>
      </c>
      <c r="AD7"/>
      <c r="AE7" t="inlineStr">
        <is>
          <t>İçerik onayı bekliyor.</t>
        </is>
      </c>
      <c r="AF7" t="inlineStr">
        <is>
          <t/>
        </is>
      </c>
      <c r="AG7" t="inlineStr">
        <is>
          <t/>
        </is>
      </c>
    </row>
    <row r="8">
      <c r="A8" t="inlineStr">
        <is>
          <t>636277</t>
        </is>
      </c>
      <c r="B8" t="inlineStr">
        <is>
          <t>9997648248424</t>
        </is>
      </c>
      <c r="C8" t="inlineStr">
        <is>
          <t/>
        </is>
      </c>
      <c r="D8" t="inlineStr">
        <is>
          <t>MAK-005-1</t>
        </is>
      </c>
      <c r="E8" t="inlineStr">
        <is>
          <t>BEYAZ</t>
        </is>
      </c>
      <c r="F8" t="inlineStr">
        <is>
          <t/>
        </is>
      </c>
      <c r="G8" t="inlineStr">
        <is>
          <t/>
        </is>
      </c>
      <c r="H8"/>
      <c r="I8" t="inlineStr">
        <is>
          <t>lullaby furniture</t>
        </is>
      </c>
      <c r="J8" t="inlineStr">
        <is>
          <t>Makyaj Masası &amp; Tuvalet Masası</t>
        </is>
      </c>
      <c r="K8" t="inlineStr">
        <is>
          <t>MAK-005-1</t>
        </is>
      </c>
      <c r="L8" t="inlineStr">
        <is>
          <t>Karnaval Makyaj Masası, Tuvalet Masası MAK-005-1</t>
        </is>
      </c>
      <c r="M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 t="inlineStr">
        <is>
          <t>4500.0</t>
        </is>
      </c>
      <c r="O8" t="inlineStr">
        <is>
          <t>4500.0</t>
        </is>
      </c>
      <c r="P8" t="inlineStr">
        <is>
          <t/>
        </is>
      </c>
      <c r="Q8" t="inlineStr">
        <is>
          <t>5000</t>
        </is>
      </c>
      <c r="R8" t="inlineStr">
        <is>
          <t>10</t>
        </is>
      </c>
      <c r="S8" t="inlineStr">
        <is>
          <t>29.0</t>
        </is>
      </c>
      <c r="T8" t="inlineStr">
        <is>
          <t>https://cdn.dsmcdn.com/public-spm-prod10/spm-product-image/636277/42c8d762-62ea-4aa1-b82d-ee1463e3ce6b/mak-005-1-1.jpg</t>
        </is>
      </c>
      <c r="U8" t="inlineStr">
        <is>
          <t>https://cdn.dsmcdn.com/public-spm-prod10/spm-product-image/636277/23a4e6b1-942d-42d5-8d11-b168650b07e1/mak-005-1-2.jpg</t>
        </is>
      </c>
      <c r="V8" t="inlineStr">
        <is>
          <t>https://cdn.dsmcdn.com/public-spm-prod10/spm-product-image/636277/00f5ddb6-4778-434d-b3e0-a078b44adeb1/mak-005-1-3.jpg</t>
        </is>
      </c>
      <c r="W8" t="inlineStr">
        <is>
          <t>https://cdn.dsmcdn.com/public-spm-prod10/spm-product-image/636277/a860d15b-0ffd-4b26-80d5-32c9afa1c3f7/mak-005-olcu.jpg</t>
        </is>
      </c>
      <c r="X8" t="inlineStr">
        <is>
          <t/>
        </is>
      </c>
      <c r="Y8" t="inlineStr">
        <is>
          <t/>
        </is>
      </c>
      <c r="Z8" t="inlineStr">
        <is>
          <t/>
        </is>
      </c>
      <c r="AA8" t="inlineStr">
        <is>
          <t/>
        </is>
      </c>
      <c r="AB8" t="inlineStr">
        <is>
          <t>5</t>
        </is>
      </c>
      <c r="AC8" t="inlineStr">
        <is>
          <t/>
        </is>
      </c>
      <c r="AD8"/>
      <c r="AE8" t="inlineStr">
        <is>
          <t>İçerik onayı bekliyor.</t>
        </is>
      </c>
      <c r="AF8" t="inlineStr">
        <is>
          <t/>
        </is>
      </c>
      <c r="AG8" t="inlineStr">
        <is>
          <t/>
        </is>
      </c>
    </row>
    <row r="9">
      <c r="A9" t="inlineStr">
        <is>
          <t>636277</t>
        </is>
      </c>
      <c r="B9" t="inlineStr">
        <is>
          <t>9997648248417</t>
        </is>
      </c>
      <c r="C9" t="inlineStr">
        <is>
          <t/>
        </is>
      </c>
      <c r="D9" t="inlineStr">
        <is>
          <t>MAK-004-8</t>
        </is>
      </c>
      <c r="E9" t="inlineStr">
        <is>
          <t>TRAVERTEN</t>
        </is>
      </c>
      <c r="F9" t="inlineStr">
        <is>
          <t/>
        </is>
      </c>
      <c r="G9" t="inlineStr">
        <is>
          <t/>
        </is>
      </c>
      <c r="H9"/>
      <c r="I9" t="inlineStr">
        <is>
          <t>lullaby furniture</t>
        </is>
      </c>
      <c r="J9" t="inlineStr">
        <is>
          <t>Makyaj Masası &amp; Tuvalet Masası</t>
        </is>
      </c>
      <c r="K9" t="inlineStr">
        <is>
          <t>MAK-004-8</t>
        </is>
      </c>
      <c r="L9" t="inlineStr">
        <is>
          <t>Karnaval Makyaj Masası, Tuvalet Masası MAK-004-8</t>
        </is>
      </c>
      <c r="M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 t="inlineStr">
        <is>
          <t>4500.0</t>
        </is>
      </c>
      <c r="O9" t="inlineStr">
        <is>
          <t>4500.0</t>
        </is>
      </c>
      <c r="P9" t="inlineStr">
        <is>
          <t/>
        </is>
      </c>
      <c r="Q9" t="inlineStr">
        <is>
          <t>5000</t>
        </is>
      </c>
      <c r="R9" t="inlineStr">
        <is>
          <t>10</t>
        </is>
      </c>
      <c r="S9" t="inlineStr">
        <is>
          <t>29.0</t>
        </is>
      </c>
      <c r="T9" t="inlineStr">
        <is>
          <t>https://cdn.dsmcdn.com/public-spm-prod10/spm-product-image/636277/242c0e3e-efa9-4fc4-ba68-832b291d2184/mak-004-8-1.jpg</t>
        </is>
      </c>
      <c r="U9" t="inlineStr">
        <is>
          <t>https://cdn.dsmcdn.com/public-spm-prod10/spm-product-image/636277/2be2616d-bb9d-48d4-88a0-c9b72b52cc64/mak-004-8-2.jpg</t>
        </is>
      </c>
      <c r="V9" t="inlineStr">
        <is>
          <t>https://cdn.dsmcdn.com/public-spm-prod10/spm-product-image/636277/94f70a4d-7470-4a83-ba4f-398b8425afa4/mak-004-8-3.jpg</t>
        </is>
      </c>
      <c r="W9" t="inlineStr">
        <is>
          <t>https://cdn.dsmcdn.com/public-spm-prod10/spm-product-image/636277/fedc01d7-7324-437c-8974-3e0a1562f63e/mak-004-olcu.jpg</t>
        </is>
      </c>
      <c r="X9" t="inlineStr">
        <is>
          <t/>
        </is>
      </c>
      <c r="Y9" t="inlineStr">
        <is>
          <t/>
        </is>
      </c>
      <c r="Z9" t="inlineStr">
        <is>
          <t/>
        </is>
      </c>
      <c r="AA9" t="inlineStr">
        <is>
          <t/>
        </is>
      </c>
      <c r="AB9" t="inlineStr">
        <is>
          <t>5</t>
        </is>
      </c>
      <c r="AC9" t="inlineStr">
        <is>
          <t/>
        </is>
      </c>
      <c r="AD9"/>
      <c r="AE9" t="inlineStr">
        <is>
          <t>İçerik onayı bekliyor.</t>
        </is>
      </c>
      <c r="AF9" t="inlineStr">
        <is>
          <t/>
        </is>
      </c>
      <c r="AG9" t="inlineStr">
        <is>
          <t/>
        </is>
      </c>
    </row>
    <row r="10">
      <c r="A10" t="inlineStr">
        <is>
          <t>636277</t>
        </is>
      </c>
      <c r="B10" t="inlineStr">
        <is>
          <t>9997648249091</t>
        </is>
      </c>
      <c r="C10" t="inlineStr">
        <is>
          <t/>
        </is>
      </c>
      <c r="D10" t="inlineStr">
        <is>
          <t>GMAK-014-4</t>
        </is>
      </c>
      <c r="E10" t="inlineStr">
        <is>
          <t>ANTRASİT</t>
        </is>
      </c>
      <c r="F10" t="inlineStr">
        <is>
          <t/>
        </is>
      </c>
      <c r="G10" t="inlineStr">
        <is>
          <t/>
        </is>
      </c>
      <c r="H10"/>
      <c r="I10" t="inlineStr">
        <is>
          <t>lullaby furniture</t>
        </is>
      </c>
      <c r="J10" t="inlineStr">
        <is>
          <t>Makyaj Masası &amp; Tuvalet Masası</t>
        </is>
      </c>
      <c r="K10" t="inlineStr">
        <is>
          <t>GMAK-014-4</t>
        </is>
      </c>
      <c r="L10" t="inlineStr">
        <is>
          <t>Karnaval Makyaj Masası, Tuvalet Masası GMAK-014-4</t>
        </is>
      </c>
      <c r="M1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 t="inlineStr">
        <is>
          <t>5500.0</t>
        </is>
      </c>
      <c r="O10" t="inlineStr">
        <is>
          <t>5500.0</t>
        </is>
      </c>
      <c r="P10" t="inlineStr">
        <is>
          <t/>
        </is>
      </c>
      <c r="Q10" t="inlineStr">
        <is>
          <t>5000</t>
        </is>
      </c>
      <c r="R10" t="inlineStr">
        <is>
          <t>10</t>
        </is>
      </c>
      <c r="S10" t="inlineStr">
        <is>
          <t>29.0</t>
        </is>
      </c>
      <c r="T10" t="inlineStr">
        <is>
          <t>https://cdn.dsmcdn.com/public-spm-prod10/spm-product-image/636277/1251b0ff-a506-4050-ba49-1e217b04bc10/gmak-014-4-1.jpg</t>
        </is>
      </c>
      <c r="U10" t="inlineStr">
        <is>
          <t>https://cdn.dsmcdn.com/public-spm-prod10/spm-product-image/636277/64bc8331-5351-4bed-b66f-e7df1528e86e/gmak-014-4-2.jpg</t>
        </is>
      </c>
      <c r="V10" t="inlineStr">
        <is>
          <t>https://cdn.dsmcdn.com/public-spm-prod10/spm-product-image/636277/d0887c4b-a68a-403c-b298-05e8b6cfd18f/gmak-014-4-3.jpg</t>
        </is>
      </c>
      <c r="W10" t="inlineStr">
        <is>
          <t>https://cdn.dsmcdn.com/public-spm-prod10/spm-product-image/636277/a0346a7a-5f0a-4cc0-a8d1-0fde4e820df3/mak-014-olcu.jpg</t>
        </is>
      </c>
      <c r="X10" t="inlineStr">
        <is>
          <t/>
        </is>
      </c>
      <c r="Y10" t="inlineStr">
        <is>
          <t/>
        </is>
      </c>
      <c r="Z10" t="inlineStr">
        <is>
          <t/>
        </is>
      </c>
      <c r="AA10" t="inlineStr">
        <is>
          <t/>
        </is>
      </c>
      <c r="AB10" t="inlineStr">
        <is>
          <t>5</t>
        </is>
      </c>
      <c r="AC10" t="inlineStr">
        <is>
          <t/>
        </is>
      </c>
      <c r="AD10"/>
      <c r="AE10" t="inlineStr">
        <is>
          <t>İçerik onayı bekliyor.</t>
        </is>
      </c>
      <c r="AF10" t="inlineStr">
        <is>
          <t/>
        </is>
      </c>
      <c r="AG10" t="inlineStr">
        <is>
          <t/>
        </is>
      </c>
    </row>
    <row r="11">
      <c r="A11" t="inlineStr">
        <is>
          <t>636277</t>
        </is>
      </c>
      <c r="B11" t="inlineStr">
        <is>
          <t>9997648248325</t>
        </is>
      </c>
      <c r="C11" t="inlineStr">
        <is>
          <t/>
        </is>
      </c>
      <c r="D11" t="inlineStr">
        <is>
          <t>MAK-003-1</t>
        </is>
      </c>
      <c r="E11" t="inlineStr">
        <is>
          <t>BEYAZ</t>
        </is>
      </c>
      <c r="F11" t="inlineStr">
        <is>
          <t/>
        </is>
      </c>
      <c r="G11" t="inlineStr">
        <is>
          <t/>
        </is>
      </c>
      <c r="H11"/>
      <c r="I11" t="inlineStr">
        <is>
          <t>lullaby furniture</t>
        </is>
      </c>
      <c r="J11" t="inlineStr">
        <is>
          <t>Makyaj Masası &amp; Tuvalet Masası</t>
        </is>
      </c>
      <c r="K11" t="inlineStr">
        <is>
          <t>MAK-003-1</t>
        </is>
      </c>
      <c r="L11" t="inlineStr">
        <is>
          <t>Karnaval Makyaj Masası, Tuvalet Masası MAK-003-1</t>
        </is>
      </c>
      <c r="M1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 t="inlineStr">
        <is>
          <t>6500.0</t>
        </is>
      </c>
      <c r="O11" t="inlineStr">
        <is>
          <t>6500.0</t>
        </is>
      </c>
      <c r="P11" t="inlineStr">
        <is>
          <t/>
        </is>
      </c>
      <c r="Q11" t="inlineStr">
        <is>
          <t>5000</t>
        </is>
      </c>
      <c r="R11" t="inlineStr">
        <is>
          <t>10</t>
        </is>
      </c>
      <c r="S11" t="inlineStr">
        <is>
          <t>29.0</t>
        </is>
      </c>
      <c r="T11" t="inlineStr">
        <is>
          <t>https://cdn.dsmcdn.com/public-spm-prod10/spm-product-image/636277/1742eb05-fa0f-45ac-8d84-448492c43d14/mak-003-1-1.jpg</t>
        </is>
      </c>
      <c r="U11" t="inlineStr">
        <is>
          <t>https://cdn.dsmcdn.com/public-spm-prod10/spm-product-image/636277/8b90fdd6-bafe-4a9b-99c5-c89b8928d91f/mak-003-1-2.jpg</t>
        </is>
      </c>
      <c r="V11" t="inlineStr">
        <is>
          <t>https://cdn.dsmcdn.com/public-spm-prod10/spm-product-image/636277/5ba15153-446c-498a-b1d9-91d5a253a6a1/mak-003-1-3.jpg</t>
        </is>
      </c>
      <c r="W11" t="inlineStr">
        <is>
          <t>https://cdn.dsmcdn.com/public-spm-prod10/spm-product-image/636277/094952a6-bd0b-4cd3-b662-89e2bb334cbe/mak-003-olcu.jpg</t>
        </is>
      </c>
      <c r="X11" t="inlineStr">
        <is>
          <t/>
        </is>
      </c>
      <c r="Y11" t="inlineStr">
        <is>
          <t/>
        </is>
      </c>
      <c r="Z11" t="inlineStr">
        <is>
          <t/>
        </is>
      </c>
      <c r="AA11" t="inlineStr">
        <is>
          <t/>
        </is>
      </c>
      <c r="AB11" t="inlineStr">
        <is>
          <t>5</t>
        </is>
      </c>
      <c r="AC11" t="inlineStr">
        <is>
          <t/>
        </is>
      </c>
      <c r="AD11"/>
      <c r="AE11" t="inlineStr">
        <is>
          <t>İçerik onayı bekliyor.</t>
        </is>
      </c>
      <c r="AF11" t="inlineStr">
        <is>
          <t/>
        </is>
      </c>
      <c r="AG11" t="inlineStr">
        <is>
          <t/>
        </is>
      </c>
    </row>
    <row r="12">
      <c r="A12" t="inlineStr">
        <is>
          <t>636277</t>
        </is>
      </c>
      <c r="B12" t="inlineStr">
        <is>
          <t>9997648250298</t>
        </is>
      </c>
      <c r="C12" t="inlineStr">
        <is>
          <t/>
        </is>
      </c>
      <c r="D12" t="inlineStr">
        <is>
          <t>GMAK-027-4</t>
        </is>
      </c>
      <c r="E12" t="inlineStr">
        <is>
          <t>ANTRASİT</t>
        </is>
      </c>
      <c r="F12" t="inlineStr">
        <is>
          <t/>
        </is>
      </c>
      <c r="G12" t="inlineStr">
        <is>
          <t/>
        </is>
      </c>
      <c r="H12"/>
      <c r="I12" t="inlineStr">
        <is>
          <t>lullaby furniture</t>
        </is>
      </c>
      <c r="J12" t="inlineStr">
        <is>
          <t>Makyaj Masası &amp; Tuvalet Masası</t>
        </is>
      </c>
      <c r="K12" t="inlineStr">
        <is>
          <t>GMAK-027-4</t>
        </is>
      </c>
      <c r="L12" t="inlineStr">
        <is>
          <t>Karnaval Makyaj Masası, Tuvalet Masası GMAK-027-4</t>
        </is>
      </c>
      <c r="M1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 t="inlineStr">
        <is>
          <t>11000.0</t>
        </is>
      </c>
      <c r="O12" t="inlineStr">
        <is>
          <t>11000.0</t>
        </is>
      </c>
      <c r="P12" t="inlineStr">
        <is>
          <t/>
        </is>
      </c>
      <c r="Q12" t="inlineStr">
        <is>
          <t>5000</t>
        </is>
      </c>
      <c r="R12" t="inlineStr">
        <is>
          <t>10</t>
        </is>
      </c>
      <c r="S12" t="inlineStr">
        <is>
          <t>29.0</t>
        </is>
      </c>
      <c r="T12" t="inlineStr">
        <is>
          <t>https://cdn.dsmcdn.com/public-spm-prod10/spm-product-image/636277/675c1b84-9c62-4a65-aafd-0da0817ecf1a/gmak-027-4-1.jpg</t>
        </is>
      </c>
      <c r="U12" t="inlineStr">
        <is>
          <t>https://cdn.dsmcdn.com/public-spm-prod10/spm-product-image/636277/a19e6ffd-c790-4a7e-81fd-895eccf99c93/gmak-027-4-2.jpg</t>
        </is>
      </c>
      <c r="V12" t="inlineStr">
        <is>
          <t>https://cdn.dsmcdn.com/public-spm-prod10/spm-product-image/636277/dcec3408-2aaf-4157-bc5e-c641b7c6a58b/gmak-027-4-3.jpg</t>
        </is>
      </c>
      <c r="W12" t="inlineStr">
        <is>
          <t>https://cdn.dsmcdn.com/public-spm-prod10/spm-product-image/636277/07f59caf-f47c-41dd-8939-f92f450be914/gmak-027-4-4.jpg</t>
        </is>
      </c>
      <c r="X12" t="inlineStr">
        <is>
          <t>https://cdn.dsmcdn.com/public-spm-prod10/spm-product-image/636277/71f8ecf7-bea0-42ba-9060-a3288cd28894/mak-027-olcu.jpg</t>
        </is>
      </c>
      <c r="Y12" t="inlineStr">
        <is>
          <t/>
        </is>
      </c>
      <c r="Z12" t="inlineStr">
        <is>
          <t/>
        </is>
      </c>
      <c r="AA12" t="inlineStr">
        <is>
          <t/>
        </is>
      </c>
      <c r="AB12" t="inlineStr">
        <is>
          <t>5</t>
        </is>
      </c>
      <c r="AC12" t="inlineStr">
        <is>
          <t/>
        </is>
      </c>
      <c r="AD12"/>
      <c r="AE12" t="inlineStr">
        <is>
          <t>İçerik onayı bekliyor.</t>
        </is>
      </c>
      <c r="AF12" t="inlineStr">
        <is>
          <t/>
        </is>
      </c>
      <c r="AG12" t="inlineStr">
        <is>
          <t/>
        </is>
      </c>
    </row>
    <row r="13">
      <c r="A13" t="inlineStr">
        <is>
          <t>636277</t>
        </is>
      </c>
      <c r="B13" t="inlineStr">
        <is>
          <t>9997648249633</t>
        </is>
      </c>
      <c r="C13" t="inlineStr">
        <is>
          <t/>
        </is>
      </c>
      <c r="D13" t="inlineStr">
        <is>
          <t>SMAK-020-2</t>
        </is>
      </c>
      <c r="E13" t="inlineStr">
        <is>
          <t>CEVİZ</t>
        </is>
      </c>
      <c r="F13" t="inlineStr">
        <is>
          <t/>
        </is>
      </c>
      <c r="G13" t="inlineStr">
        <is>
          <t/>
        </is>
      </c>
      <c r="H13"/>
      <c r="I13" t="inlineStr">
        <is>
          <t>lullaby furniture</t>
        </is>
      </c>
      <c r="J13" t="inlineStr">
        <is>
          <t>Makyaj Masası &amp; Tuvalet Masası</t>
        </is>
      </c>
      <c r="K13" t="inlineStr">
        <is>
          <t>SMAK-020-2</t>
        </is>
      </c>
      <c r="L13" t="inlineStr">
        <is>
          <t>Karnaval Makyaj Masası, Tuvalet Masası SMAK-020-2</t>
        </is>
      </c>
      <c r="M1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 t="inlineStr">
        <is>
          <t>7500.0</t>
        </is>
      </c>
      <c r="O13" t="inlineStr">
        <is>
          <t>7500.0</t>
        </is>
      </c>
      <c r="P13" t="inlineStr">
        <is>
          <t/>
        </is>
      </c>
      <c r="Q13" t="inlineStr">
        <is>
          <t>5000</t>
        </is>
      </c>
      <c r="R13" t="inlineStr">
        <is>
          <t>10</t>
        </is>
      </c>
      <c r="S13" t="inlineStr">
        <is>
          <t>29.0</t>
        </is>
      </c>
      <c r="T13" t="inlineStr">
        <is>
          <t>https://cdn.dsmcdn.com/public-spm-prod10/spm-product-image/636277/4707aaa2-4233-4699-8f73-dd61d0135dcc/smak-020-2-1.jpg</t>
        </is>
      </c>
      <c r="U13" t="inlineStr">
        <is>
          <t>https://cdn.dsmcdn.com/public-spm-prod10/spm-product-image/636277/116a5551-19b2-41bf-8599-727fd1613dfe/smak-020-2-2.jpg</t>
        </is>
      </c>
      <c r="V13" t="inlineStr">
        <is>
          <t>https://cdn.dsmcdn.com/public-spm-prod10/spm-product-image/636277/54fefe68-62c5-489f-81ea-6c30d290cba7/smak-020-2-3.jpg</t>
        </is>
      </c>
      <c r="W13" t="inlineStr">
        <is>
          <t>https://cdn.dsmcdn.com/public-spm-prod10/spm-product-image/636277/26bc8356-fec4-4d73-abe4-7dcf928eda29/mak-020-olcu.jpg</t>
        </is>
      </c>
      <c r="X13" t="inlineStr">
        <is>
          <t/>
        </is>
      </c>
      <c r="Y13" t="inlineStr">
        <is>
          <t/>
        </is>
      </c>
      <c r="Z13" t="inlineStr">
        <is>
          <t/>
        </is>
      </c>
      <c r="AA13" t="inlineStr">
        <is>
          <t/>
        </is>
      </c>
      <c r="AB13" t="inlineStr">
        <is>
          <t>5</t>
        </is>
      </c>
      <c r="AC13" t="inlineStr">
        <is>
          <t/>
        </is>
      </c>
      <c r="AD13"/>
      <c r="AE13" t="inlineStr">
        <is>
          <t>İçerik onayı bekliyor.</t>
        </is>
      </c>
      <c r="AF13" t="inlineStr">
        <is>
          <t/>
        </is>
      </c>
      <c r="AG13" t="inlineStr">
        <is>
          <t/>
        </is>
      </c>
    </row>
    <row r="14">
      <c r="A14" t="inlineStr">
        <is>
          <t>636277</t>
        </is>
      </c>
      <c r="B14" t="inlineStr">
        <is>
          <t>9997648248301</t>
        </is>
      </c>
      <c r="C14" t="inlineStr">
        <is>
          <t/>
        </is>
      </c>
      <c r="D14" t="inlineStr">
        <is>
          <t>MAK-002-6</t>
        </is>
      </c>
      <c r="E14" t="inlineStr">
        <is>
          <t>ATLANTİK ÇAM</t>
        </is>
      </c>
      <c r="F14" t="inlineStr">
        <is>
          <t/>
        </is>
      </c>
      <c r="G14" t="inlineStr">
        <is>
          <t/>
        </is>
      </c>
      <c r="H14"/>
      <c r="I14" t="inlineStr">
        <is>
          <t>lullaby furniture</t>
        </is>
      </c>
      <c r="J14" t="inlineStr">
        <is>
          <t>Makyaj Masası &amp; Tuvalet Masası</t>
        </is>
      </c>
      <c r="K14" t="inlineStr">
        <is>
          <t>MAK-002-6</t>
        </is>
      </c>
      <c r="L14" t="inlineStr">
        <is>
          <t>Karnaval Makyaj Masası, Tuvalet Masası MAK-002-6</t>
        </is>
      </c>
      <c r="M1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 t="inlineStr">
        <is>
          <t>6500.0</t>
        </is>
      </c>
      <c r="O14" t="inlineStr">
        <is>
          <t>6500.0</t>
        </is>
      </c>
      <c r="P14" t="inlineStr">
        <is>
          <t/>
        </is>
      </c>
      <c r="Q14" t="inlineStr">
        <is>
          <t>5000</t>
        </is>
      </c>
      <c r="R14" t="inlineStr">
        <is>
          <t>10</t>
        </is>
      </c>
      <c r="S14" t="inlineStr">
        <is>
          <t>29.0</t>
        </is>
      </c>
      <c r="T14" t="inlineStr">
        <is>
          <t>https://cdn.dsmcdn.com/public-spm-prod10/spm-product-image/636277/47df824b-f099-4a04-9f96-8cd93e4010c4/mak-002-6-1.jpg</t>
        </is>
      </c>
      <c r="U14" t="inlineStr">
        <is>
          <t>https://cdn.dsmcdn.com/public-spm-prod10/spm-product-image/636277/f63899c9-30c2-456f-a8e0-fbe92db9bb18/mak-002-6-2.jpg</t>
        </is>
      </c>
      <c r="V14" t="inlineStr">
        <is>
          <t>https://cdn.dsmcdn.com/public-spm-prod10/spm-product-image/636277/cc5f6558-a2a0-4373-a9b3-c170dd4c9072/mak-002-6-3.jpg</t>
        </is>
      </c>
      <c r="W14" t="inlineStr">
        <is>
          <t>https://cdn.dsmcdn.com/public-spm-prod10/spm-product-image/636277/c91fc954-1941-4b47-90b8-bfe95e5bee17/mak-002-olcu.jpg</t>
        </is>
      </c>
      <c r="X14" t="inlineStr">
        <is>
          <t/>
        </is>
      </c>
      <c r="Y14" t="inlineStr">
        <is>
          <t/>
        </is>
      </c>
      <c r="Z14" t="inlineStr">
        <is>
          <t/>
        </is>
      </c>
      <c r="AA14" t="inlineStr">
        <is>
          <t/>
        </is>
      </c>
      <c r="AB14" t="inlineStr">
        <is>
          <t>5</t>
        </is>
      </c>
      <c r="AC14" t="inlineStr">
        <is>
          <t/>
        </is>
      </c>
      <c r="AD14"/>
      <c r="AE14" t="inlineStr">
        <is>
          <t>İçerik onayı bekliyor.</t>
        </is>
      </c>
      <c r="AF14" t="inlineStr">
        <is>
          <t/>
        </is>
      </c>
      <c r="AG14" t="inlineStr">
        <is>
          <t/>
        </is>
      </c>
    </row>
    <row r="15">
      <c r="A15" t="inlineStr">
        <is>
          <t>636277</t>
        </is>
      </c>
      <c r="B15" t="inlineStr">
        <is>
          <t>9997648249862</t>
        </is>
      </c>
      <c r="C15" t="inlineStr">
        <is>
          <t/>
        </is>
      </c>
      <c r="D15" t="inlineStr">
        <is>
          <t>SMAK-022-8</t>
        </is>
      </c>
      <c r="E15" t="inlineStr">
        <is>
          <t>TRAVERTEN</t>
        </is>
      </c>
      <c r="F15" t="inlineStr">
        <is>
          <t/>
        </is>
      </c>
      <c r="G15" t="inlineStr">
        <is>
          <t/>
        </is>
      </c>
      <c r="H15"/>
      <c r="I15" t="inlineStr">
        <is>
          <t>lullaby furniture</t>
        </is>
      </c>
      <c r="J15" t="inlineStr">
        <is>
          <t>Makyaj Masası &amp; Tuvalet Masası</t>
        </is>
      </c>
      <c r="K15" t="inlineStr">
        <is>
          <t>SMAK-022-8</t>
        </is>
      </c>
      <c r="L15" t="inlineStr">
        <is>
          <t>Karnaval Makyaj Masası, Tuvalet Masası SMAK-022-8</t>
        </is>
      </c>
      <c r="M1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 t="inlineStr">
        <is>
          <t>11900.0</t>
        </is>
      </c>
      <c r="O15" t="inlineStr">
        <is>
          <t>11900.0</t>
        </is>
      </c>
      <c r="P15" t="inlineStr">
        <is>
          <t/>
        </is>
      </c>
      <c r="Q15" t="inlineStr">
        <is>
          <t>5000</t>
        </is>
      </c>
      <c r="R15" t="inlineStr">
        <is>
          <t>10</t>
        </is>
      </c>
      <c r="S15" t="inlineStr">
        <is>
          <t>29.0</t>
        </is>
      </c>
      <c r="T15" t="inlineStr">
        <is>
          <t>https://cdn.dsmcdn.com/public-spm-prod10/spm-product-image/636277/36c4cdb2-e03f-46cd-8595-94118860fe82/smak-022-8-1.jpg</t>
        </is>
      </c>
      <c r="U15" t="inlineStr">
        <is>
          <t>https://cdn.dsmcdn.com/public-spm-prod10/spm-product-image/636277/9bffdb54-a96d-4f6a-8120-982345cbcc78/smak-022-8-2.jpg</t>
        </is>
      </c>
      <c r="V15" t="inlineStr">
        <is>
          <t>https://cdn.dsmcdn.com/public-spm-prod10/spm-product-image/636277/d765461c-163b-4516-a2e8-a1096b243601/smak-022-8-3.jpg</t>
        </is>
      </c>
      <c r="W15" t="inlineStr">
        <is>
          <t>https://cdn.dsmcdn.com/public-spm-prod10/spm-product-image/636277/f95a8eec-2577-4761-8363-47e647757659/smak-022-8-4.jpg</t>
        </is>
      </c>
      <c r="X15" t="inlineStr">
        <is>
          <t>https://cdn.dsmcdn.com/public-spm-prod10/spm-product-image/636277/84260d0c-88b3-4a35-8a00-ad41e384900f/mak-022-olcu.jpg</t>
        </is>
      </c>
      <c r="Y15" t="inlineStr">
        <is>
          <t/>
        </is>
      </c>
      <c r="Z15" t="inlineStr">
        <is>
          <t/>
        </is>
      </c>
      <c r="AA15" t="inlineStr">
        <is>
          <t/>
        </is>
      </c>
      <c r="AB15" t="inlineStr">
        <is>
          <t>5</t>
        </is>
      </c>
      <c r="AC15" t="inlineStr">
        <is>
          <t/>
        </is>
      </c>
      <c r="AD15"/>
      <c r="AE15" t="inlineStr">
        <is>
          <t>İçerik onayı bekliyor.</t>
        </is>
      </c>
      <c r="AF15" t="inlineStr">
        <is>
          <t/>
        </is>
      </c>
      <c r="AG15" t="inlineStr">
        <is>
          <t/>
        </is>
      </c>
    </row>
    <row r="16">
      <c r="A16" t="inlineStr">
        <is>
          <t>636277</t>
        </is>
      </c>
      <c r="B16" t="inlineStr">
        <is>
          <t>9997648248783</t>
        </is>
      </c>
      <c r="C16" t="inlineStr">
        <is>
          <t/>
        </is>
      </c>
      <c r="D16" t="inlineStr">
        <is>
          <t>GMAK-010-2</t>
        </is>
      </c>
      <c r="E16" t="inlineStr">
        <is>
          <t>CEVİZ</t>
        </is>
      </c>
      <c r="F16" t="inlineStr">
        <is>
          <t/>
        </is>
      </c>
      <c r="G16" t="inlineStr">
        <is>
          <t/>
        </is>
      </c>
      <c r="H16"/>
      <c r="I16" t="inlineStr">
        <is>
          <t>lullaby furniture</t>
        </is>
      </c>
      <c r="J16" t="inlineStr">
        <is>
          <t>Makyaj Masası &amp; Tuvalet Masası</t>
        </is>
      </c>
      <c r="K16" t="inlineStr">
        <is>
          <t>GMAK-010-2</t>
        </is>
      </c>
      <c r="L16" t="inlineStr">
        <is>
          <t>Karnaval Makyaj Masası, Tuvalet Masası GMAK-010-2</t>
        </is>
      </c>
      <c r="M1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 t="inlineStr">
        <is>
          <t>6750.0</t>
        </is>
      </c>
      <c r="O16" t="inlineStr">
        <is>
          <t>6750.0</t>
        </is>
      </c>
      <c r="P16" t="inlineStr">
        <is>
          <t/>
        </is>
      </c>
      <c r="Q16" t="inlineStr">
        <is>
          <t>5000</t>
        </is>
      </c>
      <c r="R16" t="inlineStr">
        <is>
          <t>10</t>
        </is>
      </c>
      <c r="S16" t="inlineStr">
        <is>
          <t>29.0</t>
        </is>
      </c>
      <c r="T16" t="inlineStr">
        <is>
          <t>https://cdn.dsmcdn.com/public-spm-prod10/spm-product-image/636277/b70530f8-0ae3-4452-8d3f-65d777291416/gmak-010-2-1.jpg</t>
        </is>
      </c>
      <c r="U16" t="inlineStr">
        <is>
          <t>https://cdn.dsmcdn.com/public-spm-prod10/spm-product-image/636277/765c87f8-77e7-404e-97e0-13d95f4ec026/gmak-010-2-2.jpg</t>
        </is>
      </c>
      <c r="V16" t="inlineStr">
        <is>
          <t>https://cdn.dsmcdn.com/public-spm-prod10/spm-product-image/636277/31cee8ff-684b-441f-a409-6241a176ce5b/gmak-010-2-3.jpg</t>
        </is>
      </c>
      <c r="W16" t="inlineStr">
        <is>
          <t>https://cdn.dsmcdn.com/public-spm-prod10/spm-product-image/636277/4f265832-fa66-4510-89f6-4381cb9317bc/mak-010-olcu.jpg</t>
        </is>
      </c>
      <c r="X16" t="inlineStr">
        <is>
          <t/>
        </is>
      </c>
      <c r="Y16" t="inlineStr">
        <is>
          <t/>
        </is>
      </c>
      <c r="Z16" t="inlineStr">
        <is>
          <t/>
        </is>
      </c>
      <c r="AA16" t="inlineStr">
        <is>
          <t/>
        </is>
      </c>
      <c r="AB16" t="inlineStr">
        <is>
          <t>5</t>
        </is>
      </c>
      <c r="AC16" t="inlineStr">
        <is>
          <t/>
        </is>
      </c>
      <c r="AD16"/>
      <c r="AE16" t="inlineStr">
        <is>
          <t>İçerik onayı bekliyor.</t>
        </is>
      </c>
      <c r="AF16" t="inlineStr">
        <is>
          <t/>
        </is>
      </c>
      <c r="AG16" t="inlineStr">
        <is>
          <t/>
        </is>
      </c>
    </row>
    <row r="17">
      <c r="A17" t="inlineStr">
        <is>
          <t>636277</t>
        </is>
      </c>
      <c r="B17" t="inlineStr">
        <is>
          <t>9997648248448</t>
        </is>
      </c>
      <c r="C17" t="inlineStr">
        <is>
          <t/>
        </is>
      </c>
      <c r="D17" t="inlineStr">
        <is>
          <t>MAK-005-4</t>
        </is>
      </c>
      <c r="E17" t="inlineStr">
        <is>
          <t>ANTRASİT</t>
        </is>
      </c>
      <c r="F17" t="inlineStr">
        <is>
          <t/>
        </is>
      </c>
      <c r="G17" t="inlineStr">
        <is>
          <t/>
        </is>
      </c>
      <c r="H17"/>
      <c r="I17" t="inlineStr">
        <is>
          <t>lullaby furniture</t>
        </is>
      </c>
      <c r="J17" t="inlineStr">
        <is>
          <t>Makyaj Masası &amp; Tuvalet Masası</t>
        </is>
      </c>
      <c r="K17" t="inlineStr">
        <is>
          <t>MAK-005-4</t>
        </is>
      </c>
      <c r="L17" t="inlineStr">
        <is>
          <t>Karnaval Makyaj Masası, Tuvalet Masası MAK-005-4</t>
        </is>
      </c>
      <c r="M1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 t="inlineStr">
        <is>
          <t>4500.0</t>
        </is>
      </c>
      <c r="O17" t="inlineStr">
        <is>
          <t>4500.0</t>
        </is>
      </c>
      <c r="P17" t="inlineStr">
        <is>
          <t/>
        </is>
      </c>
      <c r="Q17" t="inlineStr">
        <is>
          <t>5000</t>
        </is>
      </c>
      <c r="R17" t="inlineStr">
        <is>
          <t>10</t>
        </is>
      </c>
      <c r="S17" t="inlineStr">
        <is>
          <t>29.0</t>
        </is>
      </c>
      <c r="T17" t="inlineStr">
        <is>
          <t>https://cdn.dsmcdn.com/public-spm-prod10/spm-product-image/636277/7cada51f-b71b-435c-8539-2c51b98f9222/mak-005-4-1.jpg</t>
        </is>
      </c>
      <c r="U17" t="inlineStr">
        <is>
          <t>https://cdn.dsmcdn.com/public-spm-prod10/spm-product-image/636277/5b986f1d-b5d1-4d9f-87e7-96ccbc69923f/mak-005-4-2.jpg</t>
        </is>
      </c>
      <c r="V17" t="inlineStr">
        <is>
          <t>https://cdn.dsmcdn.com/public-spm-prod10/spm-product-image/636277/f9c22449-e015-41aa-8cfe-9ecac6e4e012/mak-005-4-3.jpg</t>
        </is>
      </c>
      <c r="W17" t="inlineStr">
        <is>
          <t>https://cdn.dsmcdn.com/public-spm-prod10/spm-product-image/636277/a860d15b-0ffd-4b26-80d5-32c9afa1c3f7/mak-005-olcu.jpg</t>
        </is>
      </c>
      <c r="X17" t="inlineStr">
        <is>
          <t/>
        </is>
      </c>
      <c r="Y17" t="inlineStr">
        <is>
          <t/>
        </is>
      </c>
      <c r="Z17" t="inlineStr">
        <is>
          <t/>
        </is>
      </c>
      <c r="AA17" t="inlineStr">
        <is>
          <t/>
        </is>
      </c>
      <c r="AB17" t="inlineStr">
        <is>
          <t>5</t>
        </is>
      </c>
      <c r="AC17" t="inlineStr">
        <is>
          <t/>
        </is>
      </c>
      <c r="AD17"/>
      <c r="AE17" t="inlineStr">
        <is>
          <t>İçerik onayı bekliyor.</t>
        </is>
      </c>
      <c r="AF17" t="inlineStr">
        <is>
          <t/>
        </is>
      </c>
      <c r="AG17" t="inlineStr">
        <is>
          <t/>
        </is>
      </c>
    </row>
    <row r="18">
      <c r="A18" t="inlineStr">
        <is>
          <t>636277</t>
        </is>
      </c>
      <c r="B18" t="inlineStr">
        <is>
          <t>9997648248561</t>
        </is>
      </c>
      <c r="C18" t="inlineStr">
        <is>
          <t/>
        </is>
      </c>
      <c r="D18" t="inlineStr">
        <is>
          <t>SMAK-006-8</t>
        </is>
      </c>
      <c r="E18" t="inlineStr">
        <is>
          <t>TRAVERTEN</t>
        </is>
      </c>
      <c r="F18" t="inlineStr">
        <is>
          <t/>
        </is>
      </c>
      <c r="G18" t="inlineStr">
        <is>
          <t/>
        </is>
      </c>
      <c r="H18"/>
      <c r="I18" t="inlineStr">
        <is>
          <t>lullaby furniture</t>
        </is>
      </c>
      <c r="J18" t="inlineStr">
        <is>
          <t>Makyaj Masası &amp; Tuvalet Masası</t>
        </is>
      </c>
      <c r="K18" t="inlineStr">
        <is>
          <t>SMAK-006-8</t>
        </is>
      </c>
      <c r="L18" t="inlineStr">
        <is>
          <t>Karnaval Makyaj Masası, Tuvalet Masası SMAK-006-8</t>
        </is>
      </c>
      <c r="M1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 t="inlineStr">
        <is>
          <t>5500.0</t>
        </is>
      </c>
      <c r="O18" t="inlineStr">
        <is>
          <t>5500.0</t>
        </is>
      </c>
      <c r="P18" t="inlineStr">
        <is>
          <t/>
        </is>
      </c>
      <c r="Q18" t="inlineStr">
        <is>
          <t>5000</t>
        </is>
      </c>
      <c r="R18" t="inlineStr">
        <is>
          <t>10</t>
        </is>
      </c>
      <c r="S18" t="inlineStr">
        <is>
          <t>29.0</t>
        </is>
      </c>
      <c r="T18" t="inlineStr">
        <is>
          <t>https://cdn.dsmcdn.com/public-spm-prod10/spm-product-image/636277/460bd4a1-f598-4999-909e-49d01e064fc5/smak-006-8-1.jpg</t>
        </is>
      </c>
      <c r="U18" t="inlineStr">
        <is>
          <t>https://cdn.dsmcdn.com/public-spm-prod10/spm-product-image/636277/49cf8e7e-66f2-4e1a-938b-5729ed74bb2b/smak-006-8-2.jpg</t>
        </is>
      </c>
      <c r="V18" t="inlineStr">
        <is>
          <t>https://cdn.dsmcdn.com/public-spm-prod10/spm-product-image/636277/ccc07062-887b-47ec-a1e3-17bff94da2a6/smak-006-8-3.jpg</t>
        </is>
      </c>
      <c r="W18" t="inlineStr">
        <is>
          <t>https://cdn.dsmcdn.com/public-spm-prod10/spm-product-image/636277/1d7b7ea9-b299-4392-a484-d6d6b2f0c06c/mak-006-olcu.jpg</t>
        </is>
      </c>
      <c r="X18" t="inlineStr">
        <is>
          <t/>
        </is>
      </c>
      <c r="Y18" t="inlineStr">
        <is>
          <t/>
        </is>
      </c>
      <c r="Z18" t="inlineStr">
        <is>
          <t/>
        </is>
      </c>
      <c r="AA18" t="inlineStr">
        <is>
          <t/>
        </is>
      </c>
      <c r="AB18" t="inlineStr">
        <is>
          <t>5</t>
        </is>
      </c>
      <c r="AC18" t="inlineStr">
        <is>
          <t/>
        </is>
      </c>
      <c r="AD18"/>
      <c r="AE18" t="inlineStr">
        <is>
          <t>İçerik onayı bekliyor.</t>
        </is>
      </c>
      <c r="AF18" t="inlineStr">
        <is>
          <t/>
        </is>
      </c>
      <c r="AG18" t="inlineStr">
        <is>
          <t/>
        </is>
      </c>
    </row>
    <row r="19">
      <c r="A19" t="inlineStr">
        <is>
          <t>636277</t>
        </is>
      </c>
      <c r="B19" t="inlineStr">
        <is>
          <t>9997648250168</t>
        </is>
      </c>
      <c r="C19" t="inlineStr">
        <is>
          <t/>
        </is>
      </c>
      <c r="D19" t="inlineStr">
        <is>
          <t>SMAK-025-8</t>
        </is>
      </c>
      <c r="E19" t="inlineStr">
        <is>
          <t>TRAVERTEN</t>
        </is>
      </c>
      <c r="F19" t="inlineStr">
        <is>
          <t/>
        </is>
      </c>
      <c r="G19" t="inlineStr">
        <is>
          <t/>
        </is>
      </c>
      <c r="H19"/>
      <c r="I19" t="inlineStr">
        <is>
          <t>lullaby furniture</t>
        </is>
      </c>
      <c r="J19" t="inlineStr">
        <is>
          <t>Makyaj Masası &amp; Tuvalet Masası</t>
        </is>
      </c>
      <c r="K19" t="inlineStr">
        <is>
          <t>SMAK-025-8</t>
        </is>
      </c>
      <c r="L19" t="inlineStr">
        <is>
          <t>Karnaval Makyaj Masası, Tuvalet Masası SMAK-025-8</t>
        </is>
      </c>
      <c r="M1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 t="inlineStr">
        <is>
          <t>12750.0</t>
        </is>
      </c>
      <c r="O19" t="inlineStr">
        <is>
          <t>12750.0</t>
        </is>
      </c>
      <c r="P19" t="inlineStr">
        <is>
          <t/>
        </is>
      </c>
      <c r="Q19" t="inlineStr">
        <is>
          <t>5000</t>
        </is>
      </c>
      <c r="R19" t="inlineStr">
        <is>
          <t>10</t>
        </is>
      </c>
      <c r="S19" t="inlineStr">
        <is>
          <t>29.0</t>
        </is>
      </c>
      <c r="T19" t="inlineStr">
        <is>
          <t>https://cdn.dsmcdn.com/public-spm-prod10/spm-product-image/636277/12191ca6-11ac-44bd-b8e6-55b7202f2d49/smak-025-8-1.jpg</t>
        </is>
      </c>
      <c r="U19" t="inlineStr">
        <is>
          <t>https://cdn.dsmcdn.com/public-spm-prod10/spm-product-image/636277/b0d6cea3-fd0a-4776-9507-f478f9fe37be/smak-025-8-2.jpg</t>
        </is>
      </c>
      <c r="V19" t="inlineStr">
        <is>
          <t>https://cdn.dsmcdn.com/public-spm-prod10/spm-product-image/636277/7f611d26-1436-4288-9448-65e1ce7d35be/smak-025-8-3.jpg</t>
        </is>
      </c>
      <c r="W19" t="inlineStr">
        <is>
          <t>https://cdn.dsmcdn.com/public-spm-prod10/spm-product-image/636277/2c88200f-09da-4ab0-89d6-f7ffabec80b4/smak-025-8-4.jpg</t>
        </is>
      </c>
      <c r="X19" t="inlineStr">
        <is>
          <t>https://cdn.dsmcdn.com/public-spm-prod10/spm-product-image/636277/e527085d-266e-4ae7-8fc5-b8db0c9953dc/mak-025-olcu.jpg</t>
        </is>
      </c>
      <c r="Y19" t="inlineStr">
        <is>
          <t/>
        </is>
      </c>
      <c r="Z19" t="inlineStr">
        <is>
          <t/>
        </is>
      </c>
      <c r="AA19" t="inlineStr">
        <is>
          <t/>
        </is>
      </c>
      <c r="AB19" t="inlineStr">
        <is>
          <t>5</t>
        </is>
      </c>
      <c r="AC19" t="inlineStr">
        <is>
          <t/>
        </is>
      </c>
      <c r="AD19"/>
      <c r="AE19" t="inlineStr">
        <is>
          <t>İçerik onayı bekliyor.</t>
        </is>
      </c>
      <c r="AF19" t="inlineStr">
        <is>
          <t/>
        </is>
      </c>
      <c r="AG19" t="inlineStr">
        <is>
          <t/>
        </is>
      </c>
    </row>
    <row r="20">
      <c r="A20" t="inlineStr">
        <is>
          <t>636277</t>
        </is>
      </c>
      <c r="B20" t="inlineStr">
        <is>
          <t>9997648248899</t>
        </is>
      </c>
      <c r="C20" t="inlineStr">
        <is>
          <t/>
        </is>
      </c>
      <c r="D20" t="inlineStr">
        <is>
          <t>GMAK-011-4</t>
        </is>
      </c>
      <c r="E20" t="inlineStr">
        <is>
          <t>ANTRASİT</t>
        </is>
      </c>
      <c r="F20" t="inlineStr">
        <is>
          <t/>
        </is>
      </c>
      <c r="G20" t="inlineStr">
        <is>
          <t/>
        </is>
      </c>
      <c r="H20"/>
      <c r="I20" t="inlineStr">
        <is>
          <t>lullaby furniture</t>
        </is>
      </c>
      <c r="J20" t="inlineStr">
        <is>
          <t>Makyaj Masası &amp; Tuvalet Masası</t>
        </is>
      </c>
      <c r="K20" t="inlineStr">
        <is>
          <t>GMAK-011-4</t>
        </is>
      </c>
      <c r="L20" t="inlineStr">
        <is>
          <t>Karnaval Makyaj Masası, Tuvalet Masası GMAK-011-4</t>
        </is>
      </c>
      <c r="M2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 t="inlineStr">
        <is>
          <t>6750.0</t>
        </is>
      </c>
      <c r="O20" t="inlineStr">
        <is>
          <t>6750.0</t>
        </is>
      </c>
      <c r="P20" t="inlineStr">
        <is>
          <t/>
        </is>
      </c>
      <c r="Q20" t="inlineStr">
        <is>
          <t>5000</t>
        </is>
      </c>
      <c r="R20" t="inlineStr">
        <is>
          <t>10</t>
        </is>
      </c>
      <c r="S20" t="inlineStr">
        <is>
          <t>29.0</t>
        </is>
      </c>
      <c r="T20" t="inlineStr">
        <is>
          <t>https://cdn.dsmcdn.com/public-spm-prod10/spm-product-image/636277/bd98a4be-409c-4ba1-befa-b9f265f664f1/gmak-011-4-1.jpg</t>
        </is>
      </c>
      <c r="U20" t="inlineStr">
        <is>
          <t>https://cdn.dsmcdn.com/public-spm-prod10/spm-product-image/636277/f2e085e7-5807-4f6b-b1d4-e462a8128766/gmak-011-4-2.jpg</t>
        </is>
      </c>
      <c r="V20" t="inlineStr">
        <is>
          <t>https://cdn.dsmcdn.com/public-spm-prod10/spm-product-image/636277/29f885ec-053a-46e1-8e1b-e83d9887bfa3/gmak-011-4-3.jpg</t>
        </is>
      </c>
      <c r="W20" t="inlineStr">
        <is>
          <t>https://cdn.dsmcdn.com/public-spm-prod10/spm-product-image/636277/a58719ce-0732-40fd-ad15-6953bc38fdd8/mak-011-olcu.jpg</t>
        </is>
      </c>
      <c r="X20" t="inlineStr">
        <is>
          <t/>
        </is>
      </c>
      <c r="Y20" t="inlineStr">
        <is>
          <t/>
        </is>
      </c>
      <c r="Z20" t="inlineStr">
        <is>
          <t/>
        </is>
      </c>
      <c r="AA20" t="inlineStr">
        <is>
          <t/>
        </is>
      </c>
      <c r="AB20" t="inlineStr">
        <is>
          <t>5</t>
        </is>
      </c>
      <c r="AC20" t="inlineStr">
        <is>
          <t/>
        </is>
      </c>
      <c r="AD20"/>
      <c r="AE20" t="inlineStr">
        <is>
          <t>İçerik onayı bekliyor.</t>
        </is>
      </c>
      <c r="AF20" t="inlineStr">
        <is>
          <t/>
        </is>
      </c>
      <c r="AG20" t="inlineStr">
        <is>
          <t/>
        </is>
      </c>
    </row>
    <row r="21">
      <c r="A21" t="inlineStr">
        <is>
          <t>636277</t>
        </is>
      </c>
      <c r="B21" t="inlineStr">
        <is>
          <t>9997648248936</t>
        </is>
      </c>
      <c r="C21" t="inlineStr">
        <is>
          <t/>
        </is>
      </c>
      <c r="D21" t="inlineStr">
        <is>
          <t>SMAK-011-2</t>
        </is>
      </c>
      <c r="E21" t="inlineStr">
        <is>
          <t>CEVİZ</t>
        </is>
      </c>
      <c r="F21" t="inlineStr">
        <is>
          <t/>
        </is>
      </c>
      <c r="G21" t="inlineStr">
        <is>
          <t/>
        </is>
      </c>
      <c r="H21"/>
      <c r="I21" t="inlineStr">
        <is>
          <t>lullaby furniture</t>
        </is>
      </c>
      <c r="J21" t="inlineStr">
        <is>
          <t>Makyaj Masası &amp; Tuvalet Masası</t>
        </is>
      </c>
      <c r="K21" t="inlineStr">
        <is>
          <t>SMAK-011-2</t>
        </is>
      </c>
      <c r="L21" t="inlineStr">
        <is>
          <t>Karnaval Makyaj Masası, Tuvalet Masası SMAK-011-2</t>
        </is>
      </c>
      <c r="M2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 t="inlineStr">
        <is>
          <t>6750.0</t>
        </is>
      </c>
      <c r="O21" t="inlineStr">
        <is>
          <t>6750.0</t>
        </is>
      </c>
      <c r="P21" t="inlineStr">
        <is>
          <t/>
        </is>
      </c>
      <c r="Q21" t="inlineStr">
        <is>
          <t>5000</t>
        </is>
      </c>
      <c r="R21" t="inlineStr">
        <is>
          <t>10</t>
        </is>
      </c>
      <c r="S21" t="inlineStr">
        <is>
          <t>29.0</t>
        </is>
      </c>
      <c r="T21" t="inlineStr">
        <is>
          <t>https://cdn.dsmcdn.com/public-spm-prod10/spm-product-image/636277/945ed57a-3942-42a6-8ce5-20591f1e9a65/smak-011-2-1.jpg</t>
        </is>
      </c>
      <c r="U21" t="inlineStr">
        <is>
          <t>https://cdn.dsmcdn.com/public-spm-prod10/spm-product-image/636277/85ad567c-b33e-4833-9c82-3bf849d4b8cf/smak-011-2-2.jpg</t>
        </is>
      </c>
      <c r="V21" t="inlineStr">
        <is>
          <t>https://cdn.dsmcdn.com/public-spm-prod10/spm-product-image/636277/73e93d22-9701-4726-88f6-664f5b5b8dad/smak-011-2-3.jpg</t>
        </is>
      </c>
      <c r="W21" t="inlineStr">
        <is>
          <t>https://cdn.dsmcdn.com/public-spm-prod10/spm-product-image/636277/a58719ce-0732-40fd-ad15-6953bc38fdd8/mak-011-olcu.jpg</t>
        </is>
      </c>
      <c r="X21" t="inlineStr">
        <is>
          <t/>
        </is>
      </c>
      <c r="Y21" t="inlineStr">
        <is>
          <t/>
        </is>
      </c>
      <c r="Z21" t="inlineStr">
        <is>
          <t/>
        </is>
      </c>
      <c r="AA21" t="inlineStr">
        <is>
          <t/>
        </is>
      </c>
      <c r="AB21" t="inlineStr">
        <is>
          <t>5</t>
        </is>
      </c>
      <c r="AC21" t="inlineStr">
        <is>
          <t/>
        </is>
      </c>
      <c r="AD21"/>
      <c r="AE21" t="inlineStr">
        <is>
          <t>İçerik onayı bekliyor.</t>
        </is>
      </c>
      <c r="AF21" t="inlineStr">
        <is>
          <t/>
        </is>
      </c>
      <c r="AG21" t="inlineStr">
        <is>
          <t/>
        </is>
      </c>
    </row>
    <row r="22">
      <c r="A22" t="inlineStr">
        <is>
          <t>636277</t>
        </is>
      </c>
      <c r="B22" t="inlineStr">
        <is>
          <t>9997648250052</t>
        </is>
      </c>
      <c r="C22" t="inlineStr">
        <is>
          <t/>
        </is>
      </c>
      <c r="D22" t="inlineStr">
        <is>
          <t>SMAK-024-6</t>
        </is>
      </c>
      <c r="E22" t="inlineStr">
        <is>
          <t>ATLANTİK ÇAM</t>
        </is>
      </c>
      <c r="F22" t="inlineStr">
        <is>
          <t/>
        </is>
      </c>
      <c r="G22" t="inlineStr">
        <is>
          <t/>
        </is>
      </c>
      <c r="H22"/>
      <c r="I22" t="inlineStr">
        <is>
          <t>lullaby furniture</t>
        </is>
      </c>
      <c r="J22" t="inlineStr">
        <is>
          <t>Makyaj Masası &amp; Tuvalet Masası</t>
        </is>
      </c>
      <c r="K22" t="inlineStr">
        <is>
          <t>SMAK-024-6</t>
        </is>
      </c>
      <c r="L22" t="inlineStr">
        <is>
          <t>Karnaval Makyaj Masası, Tuvalet Masası SMAK-024-6</t>
        </is>
      </c>
      <c r="M2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 t="inlineStr">
        <is>
          <t>9900.0</t>
        </is>
      </c>
      <c r="O22" t="inlineStr">
        <is>
          <t>9900.0</t>
        </is>
      </c>
      <c r="P22" t="inlineStr">
        <is>
          <t/>
        </is>
      </c>
      <c r="Q22" t="inlineStr">
        <is>
          <t>5000</t>
        </is>
      </c>
      <c r="R22" t="inlineStr">
        <is>
          <t>10</t>
        </is>
      </c>
      <c r="S22" t="inlineStr">
        <is>
          <t>29.0</t>
        </is>
      </c>
      <c r="T22" t="inlineStr">
        <is>
          <t>https://cdn.dsmcdn.com/public-spm-prod10/spm-product-image/636277/30914cb4-1781-40d3-824e-8517adafae06/smak-024-6-1.jpg</t>
        </is>
      </c>
      <c r="U22" t="inlineStr">
        <is>
          <t>https://cdn.dsmcdn.com/public-spm-prod10/spm-product-image/636277/c1665846-184c-41ec-bfda-51b01f0761b2/smak-024-6-2.jpg</t>
        </is>
      </c>
      <c r="V22" t="inlineStr">
        <is>
          <t>https://cdn.dsmcdn.com/public-spm-prod10/spm-product-image/636277/31e07619-dc1e-41f3-9b44-052b121933fa/smak-024-6-3.jpg</t>
        </is>
      </c>
      <c r="W22" t="inlineStr">
        <is>
          <t>https://cdn.dsmcdn.com/public-spm-prod10/spm-product-image/636277/0152f187-3da9-4184-90fe-759776f04959/smak-024-6-4.jpg</t>
        </is>
      </c>
      <c r="X22" t="inlineStr">
        <is>
          <t>https://cdn.dsmcdn.com/public-spm-prod10/spm-product-image/636277/c754cbc4-7f1d-456d-9899-c99b9b118741/mak-024-olcu.jpg</t>
        </is>
      </c>
      <c r="Y22" t="inlineStr">
        <is>
          <t/>
        </is>
      </c>
      <c r="Z22" t="inlineStr">
        <is>
          <t/>
        </is>
      </c>
      <c r="AA22" t="inlineStr">
        <is>
          <t/>
        </is>
      </c>
      <c r="AB22" t="inlineStr">
        <is>
          <t>5</t>
        </is>
      </c>
      <c r="AC22" t="inlineStr">
        <is>
          <t/>
        </is>
      </c>
      <c r="AD22"/>
      <c r="AE22" t="inlineStr">
        <is>
          <t>İçerik onayı bekliyor.</t>
        </is>
      </c>
      <c r="AF22" t="inlineStr">
        <is>
          <t/>
        </is>
      </c>
      <c r="AG22" t="inlineStr">
        <is>
          <t/>
        </is>
      </c>
    </row>
    <row r="23">
      <c r="A23" t="inlineStr">
        <is>
          <t>636277</t>
        </is>
      </c>
      <c r="B23" t="inlineStr">
        <is>
          <t>9997648248547</t>
        </is>
      </c>
      <c r="C23" t="inlineStr">
        <is>
          <t/>
        </is>
      </c>
      <c r="D23" t="inlineStr">
        <is>
          <t>SMAK-006-4</t>
        </is>
      </c>
      <c r="E23" t="inlineStr">
        <is>
          <t>ANTRASİT</t>
        </is>
      </c>
      <c r="F23" t="inlineStr">
        <is>
          <t/>
        </is>
      </c>
      <c r="G23" t="inlineStr">
        <is>
          <t/>
        </is>
      </c>
      <c r="H23"/>
      <c r="I23" t="inlineStr">
        <is>
          <t>lullaby furniture</t>
        </is>
      </c>
      <c r="J23" t="inlineStr">
        <is>
          <t>Makyaj Masası &amp; Tuvalet Masası</t>
        </is>
      </c>
      <c r="K23" t="inlineStr">
        <is>
          <t>SMAK-006-4</t>
        </is>
      </c>
      <c r="L23" t="inlineStr">
        <is>
          <t>Karnaval Makyaj Masası, Tuvalet Masası SMAK-006-4</t>
        </is>
      </c>
      <c r="M2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3" t="inlineStr">
        <is>
          <t>5500.0</t>
        </is>
      </c>
      <c r="O23" t="inlineStr">
        <is>
          <t>5500.0</t>
        </is>
      </c>
      <c r="P23" t="inlineStr">
        <is>
          <t/>
        </is>
      </c>
      <c r="Q23" t="inlineStr">
        <is>
          <t>5000</t>
        </is>
      </c>
      <c r="R23" t="inlineStr">
        <is>
          <t>10</t>
        </is>
      </c>
      <c r="S23" t="inlineStr">
        <is>
          <t>29.0</t>
        </is>
      </c>
      <c r="T23" t="inlineStr">
        <is>
          <t>https://cdn.dsmcdn.com/public-spm-prod10/spm-product-image/636277/90e060b5-f8cc-46ed-8ded-4ea4eac65fe0/smak-006-4-1.jpg</t>
        </is>
      </c>
      <c r="U23" t="inlineStr">
        <is>
          <t>https://cdn.dsmcdn.com/public-spm-prod10/spm-product-image/636277/03c225ad-3124-4868-8e1a-822f8b25db23/smak-006-4-2.jpg</t>
        </is>
      </c>
      <c r="V23" t="inlineStr">
        <is>
          <t>https://cdn.dsmcdn.com/public-spm-prod10/spm-product-image/636277/dd2a9096-d782-4c5c-aa02-879147e1c0b4/smak-006-4-3.jpg</t>
        </is>
      </c>
      <c r="W23" t="inlineStr">
        <is>
          <t>https://cdn.dsmcdn.com/public-spm-prod10/spm-product-image/636277/1d7b7ea9-b299-4392-a484-d6d6b2f0c06c/mak-006-olcu.jpg</t>
        </is>
      </c>
      <c r="X23" t="inlineStr">
        <is>
          <t/>
        </is>
      </c>
      <c r="Y23" t="inlineStr">
        <is>
          <t/>
        </is>
      </c>
      <c r="Z23" t="inlineStr">
        <is>
          <t/>
        </is>
      </c>
      <c r="AA23" t="inlineStr">
        <is>
          <t/>
        </is>
      </c>
      <c r="AB23" t="inlineStr">
        <is>
          <t>5</t>
        </is>
      </c>
      <c r="AC23" t="inlineStr">
        <is>
          <t/>
        </is>
      </c>
      <c r="AD23"/>
      <c r="AE23" t="inlineStr">
        <is>
          <t>İçerik onayı bekliyor.</t>
        </is>
      </c>
      <c r="AF23" t="inlineStr">
        <is>
          <t/>
        </is>
      </c>
      <c r="AG23" t="inlineStr">
        <is>
          <t/>
        </is>
      </c>
    </row>
    <row r="24">
      <c r="A24" t="inlineStr">
        <is>
          <t>636277</t>
        </is>
      </c>
      <c r="B24" t="inlineStr">
        <is>
          <t>9997648248776</t>
        </is>
      </c>
      <c r="C24" t="inlineStr">
        <is>
          <t/>
        </is>
      </c>
      <c r="D24" t="inlineStr">
        <is>
          <t>GMAK-010-1</t>
        </is>
      </c>
      <c r="E24" t="inlineStr">
        <is>
          <t>BEYAZ</t>
        </is>
      </c>
      <c r="F24" t="inlineStr">
        <is>
          <t/>
        </is>
      </c>
      <c r="G24" t="inlineStr">
        <is>
          <t/>
        </is>
      </c>
      <c r="H24"/>
      <c r="I24" t="inlineStr">
        <is>
          <t>lullaby furniture</t>
        </is>
      </c>
      <c r="J24" t="inlineStr">
        <is>
          <t>Makyaj Masası &amp; Tuvalet Masası</t>
        </is>
      </c>
      <c r="K24" t="inlineStr">
        <is>
          <t>GMAK-010-1</t>
        </is>
      </c>
      <c r="L24" t="inlineStr">
        <is>
          <t>Karnaval Makyaj Masası, Tuvalet Masası GMAK-010-1</t>
        </is>
      </c>
      <c r="M2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4" t="inlineStr">
        <is>
          <t>6750.0</t>
        </is>
      </c>
      <c r="O24" t="inlineStr">
        <is>
          <t>6750.0</t>
        </is>
      </c>
      <c r="P24" t="inlineStr">
        <is>
          <t/>
        </is>
      </c>
      <c r="Q24" t="inlineStr">
        <is>
          <t>5000</t>
        </is>
      </c>
      <c r="R24" t="inlineStr">
        <is>
          <t>10</t>
        </is>
      </c>
      <c r="S24" t="inlineStr">
        <is>
          <t>29.0</t>
        </is>
      </c>
      <c r="T24" t="inlineStr">
        <is>
          <t>https://cdn.dsmcdn.com/public-spm-prod10/spm-product-image/636277/81044a32-e976-4e0f-bb8d-565ec099dfab/gmak-010-1-1.jpg</t>
        </is>
      </c>
      <c r="U24" t="inlineStr">
        <is>
          <t>https://cdn.dsmcdn.com/public-spm-prod10/spm-product-image/636277/769f6fd0-03a0-4eb0-8226-8ad62a7eabda/gmak-010-1-2.jpg</t>
        </is>
      </c>
      <c r="V24" t="inlineStr">
        <is>
          <t>https://cdn.dsmcdn.com/public-spm-prod10/spm-product-image/636277/9e171ebd-996b-4004-b749-999dda5d1f59/gmak-010-1-3.jpg</t>
        </is>
      </c>
      <c r="W24" t="inlineStr">
        <is>
          <t>https://cdn.dsmcdn.com/public-spm-prod10/spm-product-image/636277/4f265832-fa66-4510-89f6-4381cb9317bc/mak-010-olcu.jpg</t>
        </is>
      </c>
      <c r="X24" t="inlineStr">
        <is>
          <t/>
        </is>
      </c>
      <c r="Y24" t="inlineStr">
        <is>
          <t/>
        </is>
      </c>
      <c r="Z24" t="inlineStr">
        <is>
          <t/>
        </is>
      </c>
      <c r="AA24" t="inlineStr">
        <is>
          <t/>
        </is>
      </c>
      <c r="AB24" t="inlineStr">
        <is>
          <t>5</t>
        </is>
      </c>
      <c r="AC24" t="inlineStr">
        <is>
          <t/>
        </is>
      </c>
      <c r="AD24"/>
      <c r="AE24" t="inlineStr">
        <is>
          <t>İçerik onayı bekliyor.</t>
        </is>
      </c>
      <c r="AF24" t="inlineStr">
        <is>
          <t/>
        </is>
      </c>
      <c r="AG24" t="inlineStr">
        <is>
          <t/>
        </is>
      </c>
    </row>
    <row r="25">
      <c r="A25" t="inlineStr">
        <is>
          <t>636277</t>
        </is>
      </c>
      <c r="B25" t="inlineStr">
        <is>
          <t>9997648248622</t>
        </is>
      </c>
      <c r="C25" t="inlineStr">
        <is>
          <t/>
        </is>
      </c>
      <c r="D25" t="inlineStr">
        <is>
          <t>SMAK-007-1</t>
        </is>
      </c>
      <c r="E25" t="inlineStr">
        <is>
          <t>BEYAZ</t>
        </is>
      </c>
      <c r="F25" t="inlineStr">
        <is>
          <t/>
        </is>
      </c>
      <c r="G25" t="inlineStr">
        <is>
          <t/>
        </is>
      </c>
      <c r="H25"/>
      <c r="I25" t="inlineStr">
        <is>
          <t>lullaby furniture</t>
        </is>
      </c>
      <c r="J25" t="inlineStr">
        <is>
          <t>Makyaj Masası &amp; Tuvalet Masası</t>
        </is>
      </c>
      <c r="K25" t="inlineStr">
        <is>
          <t>SMAK-007-1</t>
        </is>
      </c>
      <c r="L25" t="inlineStr">
        <is>
          <t>Karnaval Makyaj Masası, Tuvalet Masası SMAK-007-1</t>
        </is>
      </c>
      <c r="M2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5" t="inlineStr">
        <is>
          <t>5500.0</t>
        </is>
      </c>
      <c r="O25" t="inlineStr">
        <is>
          <t>5500.0</t>
        </is>
      </c>
      <c r="P25" t="inlineStr">
        <is>
          <t/>
        </is>
      </c>
      <c r="Q25" t="inlineStr">
        <is>
          <t>5000</t>
        </is>
      </c>
      <c r="R25" t="inlineStr">
        <is>
          <t>10</t>
        </is>
      </c>
      <c r="S25" t="inlineStr">
        <is>
          <t>29.0</t>
        </is>
      </c>
      <c r="T25" t="inlineStr">
        <is>
          <t>https://cdn.dsmcdn.com/public-spm-prod10/spm-product-image/636277/5582a8bb-2665-4900-8511-ced0b1852c8b/smak-007-1-1.jpg</t>
        </is>
      </c>
      <c r="U25" t="inlineStr">
        <is>
          <t>https://cdn.dsmcdn.com/public-spm-prod10/spm-product-image/636277/bcc63625-cfb7-4815-b886-74485de1c42f/smak-007-1-2.jpg</t>
        </is>
      </c>
      <c r="V25" t="inlineStr">
        <is>
          <t>https://cdn.dsmcdn.com/public-spm-prod10/spm-product-image/636277/151151bd-083c-44b3-bf94-8ae39b766ef9/smak-007-1-3.jpg</t>
        </is>
      </c>
      <c r="W25" t="inlineStr">
        <is>
          <t>https://cdn.dsmcdn.com/public-spm-prod10/spm-product-image/636277/dbb20343-d9a5-4451-94ea-4b639f6d2008/mak-007-olcu.jpg</t>
        </is>
      </c>
      <c r="X25" t="inlineStr">
        <is>
          <t/>
        </is>
      </c>
      <c r="Y25" t="inlineStr">
        <is>
          <t/>
        </is>
      </c>
      <c r="Z25" t="inlineStr">
        <is>
          <t/>
        </is>
      </c>
      <c r="AA25" t="inlineStr">
        <is>
          <t/>
        </is>
      </c>
      <c r="AB25" t="inlineStr">
        <is>
          <t>5</t>
        </is>
      </c>
      <c r="AC25" t="inlineStr">
        <is>
          <t/>
        </is>
      </c>
      <c r="AD25"/>
      <c r="AE25" t="inlineStr">
        <is>
          <t>İçerik onayı bekliyor.</t>
        </is>
      </c>
      <c r="AF25" t="inlineStr">
        <is>
          <t/>
        </is>
      </c>
      <c r="AG25" t="inlineStr">
        <is>
          <t/>
        </is>
      </c>
    </row>
    <row r="26">
      <c r="A26" t="inlineStr">
        <is>
          <t>636277</t>
        </is>
      </c>
      <c r="B26" t="inlineStr">
        <is>
          <t>9997648249992</t>
        </is>
      </c>
      <c r="C26" t="inlineStr">
        <is>
          <t/>
        </is>
      </c>
      <c r="D26" t="inlineStr">
        <is>
          <t>GMAK-024-4</t>
        </is>
      </c>
      <c r="E26" t="inlineStr">
        <is>
          <t>ANTRASİT</t>
        </is>
      </c>
      <c r="F26" t="inlineStr">
        <is>
          <t/>
        </is>
      </c>
      <c r="G26" t="inlineStr">
        <is>
          <t/>
        </is>
      </c>
      <c r="H26"/>
      <c r="I26" t="inlineStr">
        <is>
          <t>lullaby furniture</t>
        </is>
      </c>
      <c r="J26" t="inlineStr">
        <is>
          <t>Makyaj Masası &amp; Tuvalet Masası</t>
        </is>
      </c>
      <c r="K26" t="inlineStr">
        <is>
          <t>GMAK-024-4</t>
        </is>
      </c>
      <c r="L26" t="inlineStr">
        <is>
          <t>Karnaval Makyaj Masası, Tuvalet Masası GMAK-024-4</t>
        </is>
      </c>
      <c r="M2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6" t="inlineStr">
        <is>
          <t>9900.0</t>
        </is>
      </c>
      <c r="O26" t="inlineStr">
        <is>
          <t>9900.0</t>
        </is>
      </c>
      <c r="P26" t="inlineStr">
        <is>
          <t/>
        </is>
      </c>
      <c r="Q26" t="inlineStr">
        <is>
          <t>5000</t>
        </is>
      </c>
      <c r="R26" t="inlineStr">
        <is>
          <t>10</t>
        </is>
      </c>
      <c r="S26" t="inlineStr">
        <is>
          <t>29.0</t>
        </is>
      </c>
      <c r="T26" t="inlineStr">
        <is>
          <t>https://cdn.dsmcdn.com/public-spm-prod10/spm-product-image/636277/1d411aee-2cec-43d1-8155-e63523ce7f9e/gmak-024-4-1.jpg</t>
        </is>
      </c>
      <c r="U26" t="inlineStr">
        <is>
          <t>https://cdn.dsmcdn.com/public-spm-prod10/spm-product-image/636277/8bd09785-452f-41d7-b61f-f2342f483c44/gmak-024-4-2.jpg</t>
        </is>
      </c>
      <c r="V26" t="inlineStr">
        <is>
          <t>https://cdn.dsmcdn.com/public-spm-prod10/spm-product-image/636277/8e1b27bf-27a3-43ac-8019-b7ed13324fd3/gmak-024-4-3.jpg</t>
        </is>
      </c>
      <c r="W26" t="inlineStr">
        <is>
          <t>https://cdn.dsmcdn.com/public-spm-prod10/spm-product-image/636277/a9eb1552-6060-475b-8576-b7e4a85e0c42/gmak-024-4-4.jpg</t>
        </is>
      </c>
      <c r="X26" t="inlineStr">
        <is>
          <t>https://cdn.dsmcdn.com/public-spm-prod10/spm-product-image/636277/c754cbc4-7f1d-456d-9899-c99b9b118741/mak-024-olcu.jpg</t>
        </is>
      </c>
      <c r="Y26" t="inlineStr">
        <is>
          <t/>
        </is>
      </c>
      <c r="Z26" t="inlineStr">
        <is>
          <t/>
        </is>
      </c>
      <c r="AA26" t="inlineStr">
        <is>
          <t/>
        </is>
      </c>
      <c r="AB26" t="inlineStr">
        <is>
          <t>5</t>
        </is>
      </c>
      <c r="AC26" t="inlineStr">
        <is>
          <t/>
        </is>
      </c>
      <c r="AD26"/>
      <c r="AE26" t="inlineStr">
        <is>
          <t>İçerik onayı bekliyor.</t>
        </is>
      </c>
      <c r="AF26" t="inlineStr">
        <is>
          <t/>
        </is>
      </c>
      <c r="AG26" t="inlineStr">
        <is>
          <t/>
        </is>
      </c>
    </row>
    <row r="27">
      <c r="A27" t="inlineStr">
        <is>
          <t>636277</t>
        </is>
      </c>
      <c r="B27" t="inlineStr">
        <is>
          <t>9997648249657</t>
        </is>
      </c>
      <c r="C27" t="inlineStr">
        <is>
          <t/>
        </is>
      </c>
      <c r="D27" t="inlineStr">
        <is>
          <t>SMAK-020-6</t>
        </is>
      </c>
      <c r="E27" t="inlineStr">
        <is>
          <t>ATLANTİK ÇAM</t>
        </is>
      </c>
      <c r="F27" t="inlineStr">
        <is>
          <t/>
        </is>
      </c>
      <c r="G27" t="inlineStr">
        <is>
          <t/>
        </is>
      </c>
      <c r="H27"/>
      <c r="I27" t="inlineStr">
        <is>
          <t>lullaby furniture</t>
        </is>
      </c>
      <c r="J27" t="inlineStr">
        <is>
          <t>Makyaj Masası &amp; Tuvalet Masası</t>
        </is>
      </c>
      <c r="K27" t="inlineStr">
        <is>
          <t>SMAK-020-6</t>
        </is>
      </c>
      <c r="L27" t="inlineStr">
        <is>
          <t>Karnaval Makyaj Masası, Tuvalet Masası SMAK-020-6</t>
        </is>
      </c>
      <c r="M2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7" t="inlineStr">
        <is>
          <t>7500.0</t>
        </is>
      </c>
      <c r="O27" t="inlineStr">
        <is>
          <t>7500.0</t>
        </is>
      </c>
      <c r="P27" t="inlineStr">
        <is>
          <t/>
        </is>
      </c>
      <c r="Q27" t="inlineStr">
        <is>
          <t>5000</t>
        </is>
      </c>
      <c r="R27" t="inlineStr">
        <is>
          <t>10</t>
        </is>
      </c>
      <c r="S27" t="inlineStr">
        <is>
          <t>29.0</t>
        </is>
      </c>
      <c r="T27" t="inlineStr">
        <is>
          <t>https://cdn.dsmcdn.com/public-spm-prod10/spm-product-image/636277/f467e037-ff24-4fc0-8d8f-b1eb4349114d/smak-020-6-1.jpg</t>
        </is>
      </c>
      <c r="U27" t="inlineStr">
        <is>
          <t>https://cdn.dsmcdn.com/public-spm-prod10/spm-product-image/636277/cb399c2a-13e5-4f97-84a5-d58320883c93/smak-020-6-2.jpg</t>
        </is>
      </c>
      <c r="V27" t="inlineStr">
        <is>
          <t>https://cdn.dsmcdn.com/public-spm-prod10/spm-product-image/636277/7c4b76d7-06a4-4bfe-9365-eadd7717cfeb/smak-020-6-3.jpg</t>
        </is>
      </c>
      <c r="W27" t="inlineStr">
        <is>
          <t>https://cdn.dsmcdn.com/public-spm-prod10/spm-product-image/636277/26bc8356-fec4-4d73-abe4-7dcf928eda29/mak-020-olcu.jpg</t>
        </is>
      </c>
      <c r="X27" t="inlineStr">
        <is>
          <t/>
        </is>
      </c>
      <c r="Y27" t="inlineStr">
        <is>
          <t/>
        </is>
      </c>
      <c r="Z27" t="inlineStr">
        <is>
          <t/>
        </is>
      </c>
      <c r="AA27" t="inlineStr">
        <is>
          <t/>
        </is>
      </c>
      <c r="AB27" t="inlineStr">
        <is>
          <t>5</t>
        </is>
      </c>
      <c r="AC27" t="inlineStr">
        <is>
          <t/>
        </is>
      </c>
      <c r="AD27"/>
      <c r="AE27" t="inlineStr">
        <is>
          <t>İçerik onayı bekliyor.</t>
        </is>
      </c>
      <c r="AF27" t="inlineStr">
        <is>
          <t/>
        </is>
      </c>
      <c r="AG27" t="inlineStr">
        <is>
          <t/>
        </is>
      </c>
    </row>
    <row r="28">
      <c r="A28" t="inlineStr">
        <is>
          <t>636277</t>
        </is>
      </c>
      <c r="B28" t="inlineStr">
        <is>
          <t>9997648250137</t>
        </is>
      </c>
      <c r="C28" t="inlineStr">
        <is>
          <t/>
        </is>
      </c>
      <c r="D28" t="inlineStr">
        <is>
          <t>SMAK-025-2</t>
        </is>
      </c>
      <c r="E28" t="inlineStr">
        <is>
          <t>CEVİZ</t>
        </is>
      </c>
      <c r="F28" t="inlineStr">
        <is>
          <t/>
        </is>
      </c>
      <c r="G28" t="inlineStr">
        <is>
          <t/>
        </is>
      </c>
      <c r="H28"/>
      <c r="I28" t="inlineStr">
        <is>
          <t>lullaby furniture</t>
        </is>
      </c>
      <c r="J28" t="inlineStr">
        <is>
          <t>Makyaj Masası &amp; Tuvalet Masası</t>
        </is>
      </c>
      <c r="K28" t="inlineStr">
        <is>
          <t>SMAK-025-2</t>
        </is>
      </c>
      <c r="L28" t="inlineStr">
        <is>
          <t>Karnaval Makyaj Masası, Tuvalet Masası SMAK-025-2</t>
        </is>
      </c>
      <c r="M2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8" t="inlineStr">
        <is>
          <t>12750.0</t>
        </is>
      </c>
      <c r="O28" t="inlineStr">
        <is>
          <t>12750.0</t>
        </is>
      </c>
      <c r="P28" t="inlineStr">
        <is>
          <t/>
        </is>
      </c>
      <c r="Q28" t="inlineStr">
        <is>
          <t>5000</t>
        </is>
      </c>
      <c r="R28" t="inlineStr">
        <is>
          <t>10</t>
        </is>
      </c>
      <c r="S28" t="inlineStr">
        <is>
          <t>29.0</t>
        </is>
      </c>
      <c r="T28" t="inlineStr">
        <is>
          <t>https://cdn.dsmcdn.com/public-spm-prod10/spm-product-image/636277/085d13a4-c976-4ca5-9e47-c1774974adf3/smak-025-2-1.jpg</t>
        </is>
      </c>
      <c r="U28" t="inlineStr">
        <is>
          <t>https://cdn.dsmcdn.com/public-spm-prod10/spm-product-image/636277/52553fec-3be1-4c49-977e-eb58096b8f13/smak-025-2-2.jpg</t>
        </is>
      </c>
      <c r="V28" t="inlineStr">
        <is>
          <t>https://cdn.dsmcdn.com/public-spm-prod10/spm-product-image/636277/d2a5c8e2-ca21-4877-89ef-adad5584e530/smak-025-2-3.jpg</t>
        </is>
      </c>
      <c r="W28" t="inlineStr">
        <is>
          <t>https://cdn.dsmcdn.com/public-spm-prod10/spm-product-image/636277/26379c8f-d3bf-490a-bc91-4c06d45aa6fd/smak-025-2-4.jpg</t>
        </is>
      </c>
      <c r="X28" t="inlineStr">
        <is>
          <t>https://cdn.dsmcdn.com/public-spm-prod10/spm-product-image/636277/e527085d-266e-4ae7-8fc5-b8db0c9953dc/mak-025-olcu.jpg</t>
        </is>
      </c>
      <c r="Y28" t="inlineStr">
        <is>
          <t/>
        </is>
      </c>
      <c r="Z28" t="inlineStr">
        <is>
          <t/>
        </is>
      </c>
      <c r="AA28" t="inlineStr">
        <is>
          <t/>
        </is>
      </c>
      <c r="AB28" t="inlineStr">
        <is>
          <t>5</t>
        </is>
      </c>
      <c r="AC28" t="inlineStr">
        <is>
          <t/>
        </is>
      </c>
      <c r="AD28"/>
      <c r="AE28" t="inlineStr">
        <is>
          <t>İçerik onayı bekliyor.</t>
        </is>
      </c>
      <c r="AF28" t="inlineStr">
        <is>
          <t/>
        </is>
      </c>
      <c r="AG28" t="inlineStr">
        <is>
          <t/>
        </is>
      </c>
    </row>
    <row r="29">
      <c r="A29" t="inlineStr">
        <is>
          <t>636277</t>
        </is>
      </c>
      <c r="B29" t="inlineStr">
        <is>
          <t>9997648250182</t>
        </is>
      </c>
      <c r="C29" t="inlineStr">
        <is>
          <t/>
        </is>
      </c>
      <c r="D29" t="inlineStr">
        <is>
          <t>GMAK-026-2</t>
        </is>
      </c>
      <c r="E29" t="inlineStr">
        <is>
          <t>CEVİZ</t>
        </is>
      </c>
      <c r="F29" t="inlineStr">
        <is>
          <t/>
        </is>
      </c>
      <c r="G29" t="inlineStr">
        <is>
          <t/>
        </is>
      </c>
      <c r="H29"/>
      <c r="I29" t="inlineStr">
        <is>
          <t>lullaby furniture</t>
        </is>
      </c>
      <c r="J29" t="inlineStr">
        <is>
          <t>Makyaj Masası &amp; Tuvalet Masası</t>
        </is>
      </c>
      <c r="K29" t="inlineStr">
        <is>
          <t>GMAK-026-2</t>
        </is>
      </c>
      <c r="L29" t="inlineStr">
        <is>
          <t>Karnaval Makyaj Masası, Tuvalet Masası GMAK-026-2</t>
        </is>
      </c>
      <c r="M2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9" t="inlineStr">
        <is>
          <t>11900.0</t>
        </is>
      </c>
      <c r="O29" t="inlineStr">
        <is>
          <t>11900.0</t>
        </is>
      </c>
      <c r="P29" t="inlineStr">
        <is>
          <t/>
        </is>
      </c>
      <c r="Q29" t="inlineStr">
        <is>
          <t>5000</t>
        </is>
      </c>
      <c r="R29" t="inlineStr">
        <is>
          <t>10</t>
        </is>
      </c>
      <c r="S29" t="inlineStr">
        <is>
          <t>29.0</t>
        </is>
      </c>
      <c r="T29" t="inlineStr">
        <is>
          <t>https://cdn.dsmcdn.com/public-spm-prod10/spm-product-image/636277/61e9d58b-fc94-4821-bfb6-3cfc982fba11/gmak-026-2-1.jpg</t>
        </is>
      </c>
      <c r="U29" t="inlineStr">
        <is>
          <t>https://cdn.dsmcdn.com/public-spm-prod10/spm-product-image/636277/f31831ad-a905-48b1-b260-32d39f98b784/gmak-026-2-2.jpg</t>
        </is>
      </c>
      <c r="V29" t="inlineStr">
        <is>
          <t>https://cdn.dsmcdn.com/public-spm-prod10/spm-product-image/636277/ec54c1bb-eb58-4ad7-b70b-89d77803ebf4/gmak-026-2-3.jpg</t>
        </is>
      </c>
      <c r="W29" t="inlineStr">
        <is>
          <t>https://cdn.dsmcdn.com/public-spm-prod10/spm-product-image/636277/5a699195-ef51-4d26-80f4-e6e4e3ee3544/gmak-026-2-4.jpg</t>
        </is>
      </c>
      <c r="X29" t="inlineStr">
        <is>
          <t>https://cdn.dsmcdn.com/public-spm-prod10/spm-product-image/636277/b2396dd8-249e-422e-8310-dbab3fed1383/mak-026-olcu.jpg</t>
        </is>
      </c>
      <c r="Y29" t="inlineStr">
        <is>
          <t/>
        </is>
      </c>
      <c r="Z29" t="inlineStr">
        <is>
          <t/>
        </is>
      </c>
      <c r="AA29" t="inlineStr">
        <is>
          <t/>
        </is>
      </c>
      <c r="AB29" t="inlineStr">
        <is>
          <t>5</t>
        </is>
      </c>
      <c r="AC29" t="inlineStr">
        <is>
          <t/>
        </is>
      </c>
      <c r="AD29"/>
      <c r="AE29" t="inlineStr">
        <is>
          <t>İçerik onayı bekliyor.</t>
        </is>
      </c>
      <c r="AF29" t="inlineStr">
        <is>
          <t/>
        </is>
      </c>
      <c r="AG29" t="inlineStr">
        <is>
          <t/>
        </is>
      </c>
    </row>
    <row r="30">
      <c r="A30" t="inlineStr">
        <is>
          <t>636277</t>
        </is>
      </c>
      <c r="B30" t="inlineStr">
        <is>
          <t>9997648248530</t>
        </is>
      </c>
      <c r="C30" t="inlineStr">
        <is>
          <t/>
        </is>
      </c>
      <c r="D30" t="inlineStr">
        <is>
          <t>SMAK-006-2</t>
        </is>
      </c>
      <c r="E30" t="inlineStr">
        <is>
          <t>CEVİZ</t>
        </is>
      </c>
      <c r="F30" t="inlineStr">
        <is>
          <t/>
        </is>
      </c>
      <c r="G30" t="inlineStr">
        <is>
          <t/>
        </is>
      </c>
      <c r="H30"/>
      <c r="I30" t="inlineStr">
        <is>
          <t>lullaby furniture</t>
        </is>
      </c>
      <c r="J30" t="inlineStr">
        <is>
          <t>Makyaj Masası &amp; Tuvalet Masası</t>
        </is>
      </c>
      <c r="K30" t="inlineStr">
        <is>
          <t>SMAK-006-2</t>
        </is>
      </c>
      <c r="L30" t="inlineStr">
        <is>
          <t>Karnaval Makyaj Masası, Tuvalet Masası SMAK-006-2</t>
        </is>
      </c>
      <c r="M3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0" t="inlineStr">
        <is>
          <t>5500.0</t>
        </is>
      </c>
      <c r="O30" t="inlineStr">
        <is>
          <t>5500.0</t>
        </is>
      </c>
      <c r="P30" t="inlineStr">
        <is>
          <t/>
        </is>
      </c>
      <c r="Q30" t="inlineStr">
        <is>
          <t>5000</t>
        </is>
      </c>
      <c r="R30" t="inlineStr">
        <is>
          <t>10</t>
        </is>
      </c>
      <c r="S30" t="inlineStr">
        <is>
          <t>29.0</t>
        </is>
      </c>
      <c r="T30" t="inlineStr">
        <is>
          <t>https://cdn.dsmcdn.com/public-spm-prod10/spm-product-image/636277/f25d71d3-0c6c-4d89-a0de-f2bd5a488d36/smak-006-2-1.jpg</t>
        </is>
      </c>
      <c r="U30" t="inlineStr">
        <is>
          <t>https://cdn.dsmcdn.com/public-spm-prod10/spm-product-image/636277/ff0effb5-c0db-4ce2-8612-3eb70b9acd53/smak-006-2-2.jpg</t>
        </is>
      </c>
      <c r="V30" t="inlineStr">
        <is>
          <t>https://cdn.dsmcdn.com/public-spm-prod10/spm-product-image/636277/463da73d-408d-4ce2-b4bd-655cbbdaed37/smak-006-2-3.jpg</t>
        </is>
      </c>
      <c r="W30" t="inlineStr">
        <is>
          <t>https://cdn.dsmcdn.com/public-spm-prod10/spm-product-image/636277/1d7b7ea9-b299-4392-a484-d6d6b2f0c06c/mak-006-olcu.jpg</t>
        </is>
      </c>
      <c r="X30" t="inlineStr">
        <is>
          <t/>
        </is>
      </c>
      <c r="Y30" t="inlineStr">
        <is>
          <t/>
        </is>
      </c>
      <c r="Z30" t="inlineStr">
        <is>
          <t/>
        </is>
      </c>
      <c r="AA30" t="inlineStr">
        <is>
          <t/>
        </is>
      </c>
      <c r="AB30" t="inlineStr">
        <is>
          <t>5</t>
        </is>
      </c>
      <c r="AC30" t="inlineStr">
        <is>
          <t/>
        </is>
      </c>
      <c r="AD30"/>
      <c r="AE30" t="inlineStr">
        <is>
          <t>İçerik onayı bekliyor.</t>
        </is>
      </c>
      <c r="AF30" t="inlineStr">
        <is>
          <t/>
        </is>
      </c>
      <c r="AG30" t="inlineStr">
        <is>
          <t/>
        </is>
      </c>
    </row>
    <row r="31">
      <c r="A31" t="inlineStr">
        <is>
          <t>636277</t>
        </is>
      </c>
      <c r="B31" t="inlineStr">
        <is>
          <t>9997648249626</t>
        </is>
      </c>
      <c r="C31" t="inlineStr">
        <is>
          <t/>
        </is>
      </c>
      <c r="D31" t="inlineStr">
        <is>
          <t>SMAK-020-1</t>
        </is>
      </c>
      <c r="E31" t="inlineStr">
        <is>
          <t>BEYAZ</t>
        </is>
      </c>
      <c r="F31" t="inlineStr">
        <is>
          <t/>
        </is>
      </c>
      <c r="G31" t="inlineStr">
        <is>
          <t/>
        </is>
      </c>
      <c r="H31"/>
      <c r="I31" t="inlineStr">
        <is>
          <t>lullaby furniture</t>
        </is>
      </c>
      <c r="J31" t="inlineStr">
        <is>
          <t>Makyaj Masası &amp; Tuvalet Masası</t>
        </is>
      </c>
      <c r="K31" t="inlineStr">
        <is>
          <t>SMAK-020-1</t>
        </is>
      </c>
      <c r="L31" t="inlineStr">
        <is>
          <t>Karnaval Makyaj Masası, Tuvalet Masası SMAK-020-1</t>
        </is>
      </c>
      <c r="M3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1" t="inlineStr">
        <is>
          <t>7500.0</t>
        </is>
      </c>
      <c r="O31" t="inlineStr">
        <is>
          <t>7500.0</t>
        </is>
      </c>
      <c r="P31" t="inlineStr">
        <is>
          <t/>
        </is>
      </c>
      <c r="Q31" t="inlineStr">
        <is>
          <t>5000</t>
        </is>
      </c>
      <c r="R31" t="inlineStr">
        <is>
          <t>10</t>
        </is>
      </c>
      <c r="S31" t="inlineStr">
        <is>
          <t>29.0</t>
        </is>
      </c>
      <c r="T31" t="inlineStr">
        <is>
          <t>https://cdn.dsmcdn.com/public-spm-prod10/spm-product-image/636277/ead63d4e-f23f-427b-a15b-31e7288b1b9b/smak-020-1-1.jpg</t>
        </is>
      </c>
      <c r="U31" t="inlineStr">
        <is>
          <t>https://cdn.dsmcdn.com/public-spm-prod10/spm-product-image/636277/a8dcdcdb-6669-4adc-9369-83fc95ac1cba/smak-020-1-2.jpg</t>
        </is>
      </c>
      <c r="V31" t="inlineStr">
        <is>
          <t>https://cdn.dsmcdn.com/public-spm-prod10/spm-product-image/636277/7da5bf6e-f73a-46f8-89ec-ae046a55921d/smak-020-1-3.jpg</t>
        </is>
      </c>
      <c r="W31" t="inlineStr">
        <is>
          <t>https://cdn.dsmcdn.com/public-spm-prod10/spm-product-image/636277/26bc8356-fec4-4d73-abe4-7dcf928eda29/mak-020-olcu.jpg</t>
        </is>
      </c>
      <c r="X31" t="inlineStr">
        <is>
          <t/>
        </is>
      </c>
      <c r="Y31" t="inlineStr">
        <is>
          <t/>
        </is>
      </c>
      <c r="Z31" t="inlineStr">
        <is>
          <t/>
        </is>
      </c>
      <c r="AA31" t="inlineStr">
        <is>
          <t/>
        </is>
      </c>
      <c r="AB31" t="inlineStr">
        <is>
          <t>5</t>
        </is>
      </c>
      <c r="AC31" t="inlineStr">
        <is>
          <t/>
        </is>
      </c>
      <c r="AD31"/>
      <c r="AE31" t="inlineStr">
        <is>
          <t>İçerik onayı bekliyor.</t>
        </is>
      </c>
      <c r="AF31" t="inlineStr">
        <is>
          <t/>
        </is>
      </c>
      <c r="AG31" t="inlineStr">
        <is>
          <t/>
        </is>
      </c>
    </row>
    <row r="32">
      <c r="A32" t="inlineStr">
        <is>
          <t>636277</t>
        </is>
      </c>
      <c r="B32" t="inlineStr">
        <is>
          <t>9997648250199</t>
        </is>
      </c>
      <c r="C32" t="inlineStr">
        <is>
          <t/>
        </is>
      </c>
      <c r="D32" t="inlineStr">
        <is>
          <t>GMAK-026-4</t>
        </is>
      </c>
      <c r="E32" t="inlineStr">
        <is>
          <t>ANTRASİT</t>
        </is>
      </c>
      <c r="F32" t="inlineStr">
        <is>
          <t/>
        </is>
      </c>
      <c r="G32" t="inlineStr">
        <is>
          <t/>
        </is>
      </c>
      <c r="H32"/>
      <c r="I32" t="inlineStr">
        <is>
          <t>lullaby furniture</t>
        </is>
      </c>
      <c r="J32" t="inlineStr">
        <is>
          <t>Makyaj Masası &amp; Tuvalet Masası</t>
        </is>
      </c>
      <c r="K32" t="inlineStr">
        <is>
          <t>GMAK-026-4</t>
        </is>
      </c>
      <c r="L32" t="inlineStr">
        <is>
          <t>Karnaval Makyaj Masası, Tuvalet Masası GMAK-026-4</t>
        </is>
      </c>
      <c r="M3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2" t="inlineStr">
        <is>
          <t>11900.0</t>
        </is>
      </c>
      <c r="O32" t="inlineStr">
        <is>
          <t>11900.0</t>
        </is>
      </c>
      <c r="P32" t="inlineStr">
        <is>
          <t/>
        </is>
      </c>
      <c r="Q32" t="inlineStr">
        <is>
          <t>5000</t>
        </is>
      </c>
      <c r="R32" t="inlineStr">
        <is>
          <t>10</t>
        </is>
      </c>
      <c r="S32" t="inlineStr">
        <is>
          <t>29.0</t>
        </is>
      </c>
      <c r="T32" t="inlineStr">
        <is>
          <t>https://cdn.dsmcdn.com/public-spm-prod10/spm-product-image/636277/bd42caa3-eb58-48d2-af9f-44840d48ccfd/gmak-026-4-1.jpg</t>
        </is>
      </c>
      <c r="U32" t="inlineStr">
        <is>
          <t>https://cdn.dsmcdn.com/public-spm-prod10/spm-product-image/636277/b403344e-77ca-4c94-b10a-c71947e2ba0b/gmak-026-4-2.jpg</t>
        </is>
      </c>
      <c r="V32" t="inlineStr">
        <is>
          <t>https://cdn.dsmcdn.com/public-spm-prod10/spm-product-image/636277/68ad0774-a5d3-414a-8a3f-cd995b191317/gmak-026-4-3.jpg</t>
        </is>
      </c>
      <c r="W32" t="inlineStr">
        <is>
          <t>https://cdn.dsmcdn.com/public-spm-prod10/spm-product-image/636277/e871025e-34de-4283-81ca-b3ea58a3f4fe/gmak-026-4-4.jpg</t>
        </is>
      </c>
      <c r="X32" t="inlineStr">
        <is>
          <t>https://cdn.dsmcdn.com/public-spm-prod10/spm-product-image/636277/b2396dd8-249e-422e-8310-dbab3fed1383/mak-026-olcu.jpg</t>
        </is>
      </c>
      <c r="Y32" t="inlineStr">
        <is>
          <t/>
        </is>
      </c>
      <c r="Z32" t="inlineStr">
        <is>
          <t/>
        </is>
      </c>
      <c r="AA32" t="inlineStr">
        <is>
          <t/>
        </is>
      </c>
      <c r="AB32" t="inlineStr">
        <is>
          <t>5</t>
        </is>
      </c>
      <c r="AC32" t="inlineStr">
        <is>
          <t/>
        </is>
      </c>
      <c r="AD32"/>
      <c r="AE32" t="inlineStr">
        <is>
          <t>İçerik onayı bekliyor.</t>
        </is>
      </c>
      <c r="AF32" t="inlineStr">
        <is>
          <t/>
        </is>
      </c>
      <c r="AG32" t="inlineStr">
        <is>
          <t/>
        </is>
      </c>
    </row>
    <row r="33">
      <c r="A33" t="inlineStr">
        <is>
          <t>636277</t>
        </is>
      </c>
      <c r="B33" t="inlineStr">
        <is>
          <t>9997648250069</t>
        </is>
      </c>
      <c r="C33" t="inlineStr">
        <is>
          <t/>
        </is>
      </c>
      <c r="D33" t="inlineStr">
        <is>
          <t>SMAK-024-8</t>
        </is>
      </c>
      <c r="E33" t="inlineStr">
        <is>
          <t>TRAVERTEN</t>
        </is>
      </c>
      <c r="F33" t="inlineStr">
        <is>
          <t/>
        </is>
      </c>
      <c r="G33" t="inlineStr">
        <is>
          <t/>
        </is>
      </c>
      <c r="H33"/>
      <c r="I33" t="inlineStr">
        <is>
          <t>lullaby furniture</t>
        </is>
      </c>
      <c r="J33" t="inlineStr">
        <is>
          <t>Makyaj Masası &amp; Tuvalet Masası</t>
        </is>
      </c>
      <c r="K33" t="inlineStr">
        <is>
          <t>SMAK-024-8</t>
        </is>
      </c>
      <c r="L33" t="inlineStr">
        <is>
          <t>Karnaval Makyaj Masası, Tuvalet Masası SMAK-024-8</t>
        </is>
      </c>
      <c r="M3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3" t="inlineStr">
        <is>
          <t>9900.0</t>
        </is>
      </c>
      <c r="O33" t="inlineStr">
        <is>
          <t>9900.0</t>
        </is>
      </c>
      <c r="P33" t="inlineStr">
        <is>
          <t/>
        </is>
      </c>
      <c r="Q33" t="inlineStr">
        <is>
          <t>5000</t>
        </is>
      </c>
      <c r="R33" t="inlineStr">
        <is>
          <t>10</t>
        </is>
      </c>
      <c r="S33" t="inlineStr">
        <is>
          <t>29.0</t>
        </is>
      </c>
      <c r="T33" t="inlineStr">
        <is>
          <t>https://cdn.dsmcdn.com/public-spm-prod10/spm-product-image/636277/5b4dd8c3-d1ee-4a95-9ccd-83c57d7cc514/smak-024-8-1.jpg</t>
        </is>
      </c>
      <c r="U33" t="inlineStr">
        <is>
          <t>https://cdn.dsmcdn.com/public-spm-prod10/spm-product-image/636277/6bac5679-8a37-41b5-981b-154042d7fef4/smak-024-8-2.jpg</t>
        </is>
      </c>
      <c r="V33" t="inlineStr">
        <is>
          <t>https://cdn.dsmcdn.com/public-spm-prod10/spm-product-image/636277/d155d5a3-9cab-4cd4-80cf-827a45ca4bf8/smak-024-8-3.jpg</t>
        </is>
      </c>
      <c r="W33" t="inlineStr">
        <is>
          <t>https://cdn.dsmcdn.com/public-spm-prod10/spm-product-image/636277/cd57d79c-3758-4e99-bf5e-e377d6044b0d/smak-024-8-4.jpg</t>
        </is>
      </c>
      <c r="X33" t="inlineStr">
        <is>
          <t>https://cdn.dsmcdn.com/public-spm-prod10/spm-product-image/636277/c754cbc4-7f1d-456d-9899-c99b9b118741/mak-024-olcu.jpg</t>
        </is>
      </c>
      <c r="Y33" t="inlineStr">
        <is>
          <t/>
        </is>
      </c>
      <c r="Z33" t="inlineStr">
        <is>
          <t/>
        </is>
      </c>
      <c r="AA33" t="inlineStr">
        <is>
          <t/>
        </is>
      </c>
      <c r="AB33" t="inlineStr">
        <is>
          <t>5</t>
        </is>
      </c>
      <c r="AC33" t="inlineStr">
        <is>
          <t/>
        </is>
      </c>
      <c r="AD33"/>
      <c r="AE33" t="inlineStr">
        <is>
          <t>İçerik onayı bekliyor.</t>
        </is>
      </c>
      <c r="AF33" t="inlineStr">
        <is>
          <t/>
        </is>
      </c>
      <c r="AG33" t="inlineStr">
        <is>
          <t/>
        </is>
      </c>
    </row>
    <row r="34">
      <c r="A34" t="inlineStr">
        <is>
          <t>636277</t>
        </is>
      </c>
      <c r="B34" t="inlineStr">
        <is>
          <t>9997648249503</t>
        </is>
      </c>
      <c r="C34" t="inlineStr">
        <is>
          <t/>
        </is>
      </c>
      <c r="D34" t="inlineStr">
        <is>
          <t>GMAK-019-6</t>
        </is>
      </c>
      <c r="E34" t="inlineStr">
        <is>
          <t>ATLANTİK ÇAM</t>
        </is>
      </c>
      <c r="F34" t="inlineStr">
        <is>
          <t/>
        </is>
      </c>
      <c r="G34" t="inlineStr">
        <is>
          <t/>
        </is>
      </c>
      <c r="H34"/>
      <c r="I34" t="inlineStr">
        <is>
          <t>lullaby furniture</t>
        </is>
      </c>
      <c r="J34" t="inlineStr">
        <is>
          <t>Makyaj Masası &amp; Tuvalet Masası</t>
        </is>
      </c>
      <c r="K34" t="inlineStr">
        <is>
          <t>GMAK-019-6</t>
        </is>
      </c>
      <c r="L34" t="inlineStr">
        <is>
          <t>Karnaval Makyaj Masası, Tuvalet Masası GMAK-019-6</t>
        </is>
      </c>
      <c r="M3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4" t="inlineStr">
        <is>
          <t>6500.0</t>
        </is>
      </c>
      <c r="O34" t="inlineStr">
        <is>
          <t>6500.0</t>
        </is>
      </c>
      <c r="P34" t="inlineStr">
        <is>
          <t/>
        </is>
      </c>
      <c r="Q34" t="inlineStr">
        <is>
          <t>5000</t>
        </is>
      </c>
      <c r="R34" t="inlineStr">
        <is>
          <t>10</t>
        </is>
      </c>
      <c r="S34" t="inlineStr">
        <is>
          <t>29.0</t>
        </is>
      </c>
      <c r="T34" t="inlineStr">
        <is>
          <t>https://cdn.dsmcdn.com/public-spm-prod10/spm-product-image/636277/07043708-0c7d-41c4-9218-890e24b8d4cb/gmak-019-6-1.jpg</t>
        </is>
      </c>
      <c r="U34" t="inlineStr">
        <is>
          <t>https://cdn.dsmcdn.com/public-spm-prod10/spm-product-image/636277/8ad7d2f5-cdde-4cb5-89ac-2d13f9e97c55/gmak-019-6-2.jpg</t>
        </is>
      </c>
      <c r="V34" t="inlineStr">
        <is>
          <t>https://cdn.dsmcdn.com/public-spm-prod10/spm-product-image/636277/aa1b45de-acfd-4528-a7f6-56bdb46fa281/gmak-019-6-3.jpg</t>
        </is>
      </c>
      <c r="W34" t="inlineStr">
        <is>
          <t>https://cdn.dsmcdn.com/public-spm-prod10/spm-product-image/636277/0cb97d57-5254-468f-8a1b-bca93d8a191c/mak-019-olcu.jpg</t>
        </is>
      </c>
      <c r="X34" t="inlineStr">
        <is>
          <t/>
        </is>
      </c>
      <c r="Y34" t="inlineStr">
        <is>
          <t/>
        </is>
      </c>
      <c r="Z34" t="inlineStr">
        <is>
          <t/>
        </is>
      </c>
      <c r="AA34" t="inlineStr">
        <is>
          <t/>
        </is>
      </c>
      <c r="AB34" t="inlineStr">
        <is>
          <t>5</t>
        </is>
      </c>
      <c r="AC34" t="inlineStr">
        <is>
          <t/>
        </is>
      </c>
      <c r="AD34"/>
      <c r="AE34" t="inlineStr">
        <is>
          <t>İçerik onayı bekliyor.</t>
        </is>
      </c>
      <c r="AF34" t="inlineStr">
        <is>
          <t/>
        </is>
      </c>
      <c r="AG34" t="inlineStr">
        <is>
          <t/>
        </is>
      </c>
    </row>
    <row r="35">
      <c r="A35" t="inlineStr">
        <is>
          <t>636277</t>
        </is>
      </c>
      <c r="B35" t="inlineStr">
        <is>
          <t>9997648249534</t>
        </is>
      </c>
      <c r="C35" t="inlineStr">
        <is>
          <t/>
        </is>
      </c>
      <c r="D35" t="inlineStr">
        <is>
          <t>SMAK-019-2</t>
        </is>
      </c>
      <c r="E35" t="inlineStr">
        <is>
          <t>CEVİZ</t>
        </is>
      </c>
      <c r="F35" t="inlineStr">
        <is>
          <t/>
        </is>
      </c>
      <c r="G35" t="inlineStr">
        <is>
          <t/>
        </is>
      </c>
      <c r="H35"/>
      <c r="I35" t="inlineStr">
        <is>
          <t>lullaby furniture</t>
        </is>
      </c>
      <c r="J35" t="inlineStr">
        <is>
          <t>Makyaj Masası &amp; Tuvalet Masası</t>
        </is>
      </c>
      <c r="K35" t="inlineStr">
        <is>
          <t>SMAK-019-2</t>
        </is>
      </c>
      <c r="L35" t="inlineStr">
        <is>
          <t>Karnaval Makyaj Masası, Tuvalet Masası SMAK-019-2</t>
        </is>
      </c>
      <c r="M3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5" t="inlineStr">
        <is>
          <t>6500.0</t>
        </is>
      </c>
      <c r="O35" t="inlineStr">
        <is>
          <t>6500.0</t>
        </is>
      </c>
      <c r="P35" t="inlineStr">
        <is>
          <t/>
        </is>
      </c>
      <c r="Q35" t="inlineStr">
        <is>
          <t>5000</t>
        </is>
      </c>
      <c r="R35" t="inlineStr">
        <is>
          <t>10</t>
        </is>
      </c>
      <c r="S35" t="inlineStr">
        <is>
          <t>29.0</t>
        </is>
      </c>
      <c r="T35" t="inlineStr">
        <is>
          <t>https://cdn.dsmcdn.com/public-spm-prod10/spm-product-image/636277/ac700591-bc60-4d44-b0f7-527af54d2702/smak-019-2-1.jpg</t>
        </is>
      </c>
      <c r="U35" t="inlineStr">
        <is>
          <t>https://cdn.dsmcdn.com/public-spm-prod10/spm-product-image/636277/d124e264-6eb7-4592-8296-ad3d5c5e2e86/smak-019-2-2.jpg</t>
        </is>
      </c>
      <c r="V35" t="inlineStr">
        <is>
          <t>https://cdn.dsmcdn.com/public-spm-prod10/spm-product-image/636277/8efaec48-43c6-412f-ac1e-28d0148ef30d/smak-019-2-3.jpg</t>
        </is>
      </c>
      <c r="W35" t="inlineStr">
        <is>
          <t>https://cdn.dsmcdn.com/public-spm-prod10/spm-product-image/636277/0cb97d57-5254-468f-8a1b-bca93d8a191c/mak-019-olcu.jpg</t>
        </is>
      </c>
      <c r="X35" t="inlineStr">
        <is>
          <t/>
        </is>
      </c>
      <c r="Y35" t="inlineStr">
        <is>
          <t/>
        </is>
      </c>
      <c r="Z35" t="inlineStr">
        <is>
          <t/>
        </is>
      </c>
      <c r="AA35" t="inlineStr">
        <is>
          <t/>
        </is>
      </c>
      <c r="AB35" t="inlineStr">
        <is>
          <t>5</t>
        </is>
      </c>
      <c r="AC35" t="inlineStr">
        <is>
          <t/>
        </is>
      </c>
      <c r="AD35"/>
      <c r="AE35" t="inlineStr">
        <is>
          <t>İçerik onayı bekliyor.</t>
        </is>
      </c>
      <c r="AF35" t="inlineStr">
        <is>
          <t/>
        </is>
      </c>
      <c r="AG35" t="inlineStr">
        <is>
          <t/>
        </is>
      </c>
    </row>
    <row r="36">
      <c r="A36" t="inlineStr">
        <is>
          <t>636277</t>
        </is>
      </c>
      <c r="B36" t="inlineStr">
        <is>
          <t>9997648249077</t>
        </is>
      </c>
      <c r="C36" t="inlineStr">
        <is>
          <t/>
        </is>
      </c>
      <c r="D36" t="inlineStr">
        <is>
          <t>GMAK-014-1</t>
        </is>
      </c>
      <c r="E36" t="inlineStr">
        <is>
          <t>BEYAZ</t>
        </is>
      </c>
      <c r="F36" t="inlineStr">
        <is>
          <t/>
        </is>
      </c>
      <c r="G36" t="inlineStr">
        <is>
          <t/>
        </is>
      </c>
      <c r="H36"/>
      <c r="I36" t="inlineStr">
        <is>
          <t>lullaby furniture</t>
        </is>
      </c>
      <c r="J36" t="inlineStr">
        <is>
          <t>Makyaj Masası &amp; Tuvalet Masası</t>
        </is>
      </c>
      <c r="K36" t="inlineStr">
        <is>
          <t>GMAK-014-1</t>
        </is>
      </c>
      <c r="L36" t="inlineStr">
        <is>
          <t>Karnaval Makyaj Masası, Tuvalet Masası GMAK-014-1</t>
        </is>
      </c>
      <c r="M3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6" t="inlineStr">
        <is>
          <t>5500.0</t>
        </is>
      </c>
      <c r="O36" t="inlineStr">
        <is>
          <t>5500.0</t>
        </is>
      </c>
      <c r="P36" t="inlineStr">
        <is>
          <t/>
        </is>
      </c>
      <c r="Q36" t="inlineStr">
        <is>
          <t>5000</t>
        </is>
      </c>
      <c r="R36" t="inlineStr">
        <is>
          <t>10</t>
        </is>
      </c>
      <c r="S36" t="inlineStr">
        <is>
          <t>29.0</t>
        </is>
      </c>
      <c r="T36" t="inlineStr">
        <is>
          <t>https://cdn.dsmcdn.com/public-spm-prod10/spm-product-image/636277/0770c749-fa01-4e09-81b3-3f653198bb86/gmak-014-1-1.jpg</t>
        </is>
      </c>
      <c r="U36" t="inlineStr">
        <is>
          <t>https://cdn.dsmcdn.com/public-spm-prod10/spm-product-image/636277/b8c07fc3-3062-4ff0-b528-8920de7bd90b/gmak-014-1-2.jpg</t>
        </is>
      </c>
      <c r="V36" t="inlineStr">
        <is>
          <t>https://cdn.dsmcdn.com/public-spm-prod10/spm-product-image/636277/0c126c5f-4e83-4b03-bc9b-2b614969d083/gmak-014-1-3.jpg</t>
        </is>
      </c>
      <c r="W36" t="inlineStr">
        <is>
          <t>https://cdn.dsmcdn.com/public-spm-prod10/spm-product-image/636277/a0346a7a-5f0a-4cc0-a8d1-0fde4e820df3/mak-014-olcu.jpg</t>
        </is>
      </c>
      <c r="X36" t="inlineStr">
        <is>
          <t/>
        </is>
      </c>
      <c r="Y36" t="inlineStr">
        <is>
          <t/>
        </is>
      </c>
      <c r="Z36" t="inlineStr">
        <is>
          <t/>
        </is>
      </c>
      <c r="AA36" t="inlineStr">
        <is>
          <t/>
        </is>
      </c>
      <c r="AB36" t="inlineStr">
        <is>
          <t>5</t>
        </is>
      </c>
      <c r="AC36" t="inlineStr">
        <is>
          <t/>
        </is>
      </c>
      <c r="AD36"/>
      <c r="AE36" t="inlineStr">
        <is>
          <t>İçerik onayı bekliyor.</t>
        </is>
      </c>
      <c r="AF36" t="inlineStr">
        <is>
          <t/>
        </is>
      </c>
      <c r="AG36" t="inlineStr">
        <is>
          <t/>
        </is>
      </c>
    </row>
    <row r="37">
      <c r="A37" t="inlineStr">
        <is>
          <t>636277</t>
        </is>
      </c>
      <c r="B37" t="inlineStr">
        <is>
          <t>9997648249893</t>
        </is>
      </c>
      <c r="C37" t="inlineStr">
        <is>
          <t/>
        </is>
      </c>
      <c r="D37" t="inlineStr">
        <is>
          <t>GMAK-023-4</t>
        </is>
      </c>
      <c r="E37" t="inlineStr">
        <is>
          <t>ANTRASİT</t>
        </is>
      </c>
      <c r="F37" t="inlineStr">
        <is>
          <t/>
        </is>
      </c>
      <c r="G37" t="inlineStr">
        <is>
          <t/>
        </is>
      </c>
      <c r="H37"/>
      <c r="I37" t="inlineStr">
        <is>
          <t>lullaby furniture</t>
        </is>
      </c>
      <c r="J37" t="inlineStr">
        <is>
          <t>Makyaj Masası &amp; Tuvalet Masası</t>
        </is>
      </c>
      <c r="K37" t="inlineStr">
        <is>
          <t>GMAK-023-4</t>
        </is>
      </c>
      <c r="L37" t="inlineStr">
        <is>
          <t>Karnaval Makyaj Masası, Tuvalet Masası GMAK-023-4</t>
        </is>
      </c>
      <c r="M3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7" t="inlineStr">
        <is>
          <t>11000.0</t>
        </is>
      </c>
      <c r="O37" t="inlineStr">
        <is>
          <t>11000.0</t>
        </is>
      </c>
      <c r="P37" t="inlineStr">
        <is>
          <t/>
        </is>
      </c>
      <c r="Q37" t="inlineStr">
        <is>
          <t>5000</t>
        </is>
      </c>
      <c r="R37" t="inlineStr">
        <is>
          <t>10</t>
        </is>
      </c>
      <c r="S37" t="inlineStr">
        <is>
          <t>29.0</t>
        </is>
      </c>
      <c r="T37" t="inlineStr">
        <is>
          <t>https://cdn.dsmcdn.com/public-spm-prod10/spm-product-image/636277/cf04fcbd-b24c-4f88-9325-da59d4262038/gmak-023-4-1.jpg</t>
        </is>
      </c>
      <c r="U37" t="inlineStr">
        <is>
          <t>https://cdn.dsmcdn.com/public-spm-prod10/spm-product-image/636277/efd90fe9-9310-47bd-8d2b-9969835f0a0e/gmak-023-4-2.jpg</t>
        </is>
      </c>
      <c r="V37" t="inlineStr">
        <is>
          <t>https://cdn.dsmcdn.com/public-spm-prod10/spm-product-image/636277/b0e4ca6e-8f57-4a24-a24f-c4b8e5cfdd51/gmak-023-4-3.jpg</t>
        </is>
      </c>
      <c r="W37" t="inlineStr">
        <is>
          <t>https://cdn.dsmcdn.com/public-spm-prod10/spm-product-image/636277/795f6022-d215-4855-a7ca-4358903f5d39/gmak-023-4-4.jpg</t>
        </is>
      </c>
      <c r="X37" t="inlineStr">
        <is>
          <t>https://cdn.dsmcdn.com/public-spm-prod10/spm-product-image/636277/6c8aaaf1-e259-461d-bf29-7e49183bbd00/mak-023-olcu.jpg</t>
        </is>
      </c>
      <c r="Y37" t="inlineStr">
        <is>
          <t/>
        </is>
      </c>
      <c r="Z37" t="inlineStr">
        <is>
          <t/>
        </is>
      </c>
      <c r="AA37" t="inlineStr">
        <is>
          <t/>
        </is>
      </c>
      <c r="AB37" t="inlineStr">
        <is>
          <t>5</t>
        </is>
      </c>
      <c r="AC37" t="inlineStr">
        <is>
          <t/>
        </is>
      </c>
      <c r="AD37"/>
      <c r="AE37" t="inlineStr">
        <is>
          <t>İçerik onayı bekliyor.</t>
        </is>
      </c>
      <c r="AF37" t="inlineStr">
        <is>
          <t/>
        </is>
      </c>
      <c r="AG37" t="inlineStr">
        <is>
          <t/>
        </is>
      </c>
    </row>
    <row r="38">
      <c r="A38" t="inlineStr">
        <is>
          <t>636277</t>
        </is>
      </c>
      <c r="B38" t="inlineStr">
        <is>
          <t>9997648249183</t>
        </is>
      </c>
      <c r="C38" t="inlineStr">
        <is>
          <t/>
        </is>
      </c>
      <c r="D38" t="inlineStr">
        <is>
          <t>GMAK-015-2</t>
        </is>
      </c>
      <c r="E38" t="inlineStr">
        <is>
          <t>CEVİZ</t>
        </is>
      </c>
      <c r="F38" t="inlineStr">
        <is>
          <t/>
        </is>
      </c>
      <c r="G38" t="inlineStr">
        <is>
          <t/>
        </is>
      </c>
      <c r="H38"/>
      <c r="I38" t="inlineStr">
        <is>
          <t>lullaby furniture</t>
        </is>
      </c>
      <c r="J38" t="inlineStr">
        <is>
          <t>Makyaj Masası &amp; Tuvalet Masası</t>
        </is>
      </c>
      <c r="K38" t="inlineStr">
        <is>
          <t>GMAK-015-2</t>
        </is>
      </c>
      <c r="L38" t="inlineStr">
        <is>
          <t>Karnaval Makyaj Masası, Tuvalet Masası GMAK-015-2</t>
        </is>
      </c>
      <c r="M3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8" t="inlineStr">
        <is>
          <t>5500.0</t>
        </is>
      </c>
      <c r="O38" t="inlineStr">
        <is>
          <t>5500.0</t>
        </is>
      </c>
      <c r="P38" t="inlineStr">
        <is>
          <t/>
        </is>
      </c>
      <c r="Q38" t="inlineStr">
        <is>
          <t>5000</t>
        </is>
      </c>
      <c r="R38" t="inlineStr">
        <is>
          <t>10</t>
        </is>
      </c>
      <c r="S38" t="inlineStr">
        <is>
          <t>29.0</t>
        </is>
      </c>
      <c r="T38" t="inlineStr">
        <is>
          <t>https://cdn.dsmcdn.com/public-spm-prod10/spm-product-image/636277/91472cfd-6fdf-47d4-a09d-ac2559edcf2f/gmak-015-2-1.jpg</t>
        </is>
      </c>
      <c r="U38" t="inlineStr">
        <is>
          <t>https://cdn.dsmcdn.com/public-spm-prod10/spm-product-image/636277/f36b4a89-59e8-4d43-8bce-9c144793c6b5/gmak-015-2-2.jpg</t>
        </is>
      </c>
      <c r="V38" t="inlineStr">
        <is>
          <t>https://cdn.dsmcdn.com/public-spm-prod10/spm-product-image/636277/fbee572f-98ba-42c1-b8c1-49b9c64fa829/gmak-015-2-3.jpg</t>
        </is>
      </c>
      <c r="W38" t="inlineStr">
        <is>
          <t>https://cdn.dsmcdn.com/public-spm-prod10/spm-product-image/636277/a502b5e3-3e20-4966-bf85-5f7d47a1f433/mak-015-olcu.jpg</t>
        </is>
      </c>
      <c r="X38" t="inlineStr">
        <is>
          <t/>
        </is>
      </c>
      <c r="Y38" t="inlineStr">
        <is>
          <t/>
        </is>
      </c>
      <c r="Z38" t="inlineStr">
        <is>
          <t/>
        </is>
      </c>
      <c r="AA38" t="inlineStr">
        <is>
          <t/>
        </is>
      </c>
      <c r="AB38" t="inlineStr">
        <is>
          <t>5</t>
        </is>
      </c>
      <c r="AC38" t="inlineStr">
        <is>
          <t/>
        </is>
      </c>
      <c r="AD38"/>
      <c r="AE38" t="inlineStr">
        <is>
          <t>İçerik onayı bekliyor.</t>
        </is>
      </c>
      <c r="AF38" t="inlineStr">
        <is>
          <t/>
        </is>
      </c>
      <c r="AG38" t="inlineStr">
        <is>
          <t/>
        </is>
      </c>
    </row>
    <row r="39">
      <c r="A39" t="inlineStr">
        <is>
          <t>636277</t>
        </is>
      </c>
      <c r="B39" t="inlineStr">
        <is>
          <t>9997648249411</t>
        </is>
      </c>
      <c r="C39" t="inlineStr">
        <is>
          <t/>
        </is>
      </c>
      <c r="D39" t="inlineStr">
        <is>
          <t>GMAK-018-8</t>
        </is>
      </c>
      <c r="E39" t="inlineStr">
        <is>
          <t>TRAVERTEN</t>
        </is>
      </c>
      <c r="F39" t="inlineStr">
        <is>
          <t/>
        </is>
      </c>
      <c r="G39" t="inlineStr">
        <is>
          <t/>
        </is>
      </c>
      <c r="H39"/>
      <c r="I39" t="inlineStr">
        <is>
          <t>lullaby furniture</t>
        </is>
      </c>
      <c r="J39" t="inlineStr">
        <is>
          <t>Makyaj Masası &amp; Tuvalet Masası</t>
        </is>
      </c>
      <c r="K39" t="inlineStr">
        <is>
          <t>GMAK-018-8</t>
        </is>
      </c>
      <c r="L39" t="inlineStr">
        <is>
          <t>Karnaval Makyaj Masası, Tuvalet Masası GMAK-018-8</t>
        </is>
      </c>
      <c r="M3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39" t="inlineStr">
        <is>
          <t>6500.0</t>
        </is>
      </c>
      <c r="O39" t="inlineStr">
        <is>
          <t>6500.0</t>
        </is>
      </c>
      <c r="P39" t="inlineStr">
        <is>
          <t/>
        </is>
      </c>
      <c r="Q39" t="inlineStr">
        <is>
          <t>5000</t>
        </is>
      </c>
      <c r="R39" t="inlineStr">
        <is>
          <t>10</t>
        </is>
      </c>
      <c r="S39" t="inlineStr">
        <is>
          <t>29.0</t>
        </is>
      </c>
      <c r="T39" t="inlineStr">
        <is>
          <t>https://cdn.dsmcdn.com/public-spm-prod10/spm-product-image/636277/cefa7bf3-4547-4bbe-9500-85713eb8586e/gmak-018-8-1.jpg</t>
        </is>
      </c>
      <c r="U39" t="inlineStr">
        <is>
          <t>https://cdn.dsmcdn.com/public-spm-prod10/spm-product-image/636277/5d11d2bb-06a9-4200-9800-e0d920757689/gmak-018-8-2.jpg</t>
        </is>
      </c>
      <c r="V39" t="inlineStr">
        <is>
          <t>https://cdn.dsmcdn.com/public-spm-prod10/spm-product-image/636277/82c32276-9038-4521-a044-c87be422143c/gmak-018-8-3.jpg</t>
        </is>
      </c>
      <c r="W39" t="inlineStr">
        <is>
          <t>https://cdn.dsmcdn.com/public-spm-prod10/spm-product-image/636277/75aa686d-3996-4d6a-b0e2-b3f8b0e61385/mak-018-olcu.jpg</t>
        </is>
      </c>
      <c r="X39" t="inlineStr">
        <is>
          <t/>
        </is>
      </c>
      <c r="Y39" t="inlineStr">
        <is>
          <t/>
        </is>
      </c>
      <c r="Z39" t="inlineStr">
        <is>
          <t/>
        </is>
      </c>
      <c r="AA39" t="inlineStr">
        <is>
          <t/>
        </is>
      </c>
      <c r="AB39" t="inlineStr">
        <is>
          <t>5</t>
        </is>
      </c>
      <c r="AC39" t="inlineStr">
        <is>
          <t/>
        </is>
      </c>
      <c r="AD39"/>
      <c r="AE39" t="inlineStr">
        <is>
          <t>İçerik onayı bekliyor.</t>
        </is>
      </c>
      <c r="AF39" t="inlineStr">
        <is>
          <t/>
        </is>
      </c>
      <c r="AG39" t="inlineStr">
        <is>
          <t/>
        </is>
      </c>
    </row>
    <row r="40">
      <c r="A40" t="inlineStr">
        <is>
          <t>636277</t>
        </is>
      </c>
      <c r="B40" t="inlineStr">
        <is>
          <t>9997648249749</t>
        </is>
      </c>
      <c r="C40" t="inlineStr">
        <is>
          <t/>
        </is>
      </c>
      <c r="D40" t="inlineStr">
        <is>
          <t>SMAK-021-4</t>
        </is>
      </c>
      <c r="E40" t="inlineStr">
        <is>
          <t>ANTRASİT</t>
        </is>
      </c>
      <c r="F40" t="inlineStr">
        <is>
          <t/>
        </is>
      </c>
      <c r="G40" t="inlineStr">
        <is>
          <t/>
        </is>
      </c>
      <c r="H40"/>
      <c r="I40" t="inlineStr">
        <is>
          <t>lullaby furniture</t>
        </is>
      </c>
      <c r="J40" t="inlineStr">
        <is>
          <t>Makyaj Masası &amp; Tuvalet Masası</t>
        </is>
      </c>
      <c r="K40" t="inlineStr">
        <is>
          <t>SMAK-021-4</t>
        </is>
      </c>
      <c r="L40" t="inlineStr">
        <is>
          <t>Karnaval Makyaj Masası, Tuvalet Masası SMAK-021-4</t>
        </is>
      </c>
      <c r="M4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0" t="inlineStr">
        <is>
          <t>12750.0</t>
        </is>
      </c>
      <c r="O40" t="inlineStr">
        <is>
          <t>12750.0</t>
        </is>
      </c>
      <c r="P40" t="inlineStr">
        <is>
          <t/>
        </is>
      </c>
      <c r="Q40" t="inlineStr">
        <is>
          <t>5000</t>
        </is>
      </c>
      <c r="R40" t="inlineStr">
        <is>
          <t>10</t>
        </is>
      </c>
      <c r="S40" t="inlineStr">
        <is>
          <t>29.0</t>
        </is>
      </c>
      <c r="T40" t="inlineStr">
        <is>
          <t>https://cdn.dsmcdn.com/public-spm-prod10/spm-product-image/636277/a76a799a-3964-4ea7-b5a2-d087adc31ab5/smak-021-4-1.jpg</t>
        </is>
      </c>
      <c r="U40" t="inlineStr">
        <is>
          <t>https://cdn.dsmcdn.com/public-spm-prod10/spm-product-image/636277/12b7dc1d-20bf-49b9-bc92-242dfb104c94/smak-021-4-2.jpg</t>
        </is>
      </c>
      <c r="V40" t="inlineStr">
        <is>
          <t>https://cdn.dsmcdn.com/public-spm-prod10/spm-product-image/636277/e78ad594-372f-464b-8cb5-2e231062ea5b/smak-021-4-3.jpg</t>
        </is>
      </c>
      <c r="W40" t="inlineStr">
        <is>
          <t>https://cdn.dsmcdn.com/public-spm-prod10/spm-product-image/636277/98f8634d-43b6-46bc-93f2-2a5c879c03b1/smak-021-4-4.jpg</t>
        </is>
      </c>
      <c r="X40" t="inlineStr">
        <is>
          <t>https://cdn.dsmcdn.com/public-spm-prod10/spm-product-image/636277/720478ae-0119-4ba7-ad23-13bdb5ecaa60/mak-021-olcu.jpg</t>
        </is>
      </c>
      <c r="Y40" t="inlineStr">
        <is>
          <t/>
        </is>
      </c>
      <c r="Z40" t="inlineStr">
        <is>
          <t/>
        </is>
      </c>
      <c r="AA40" t="inlineStr">
        <is>
          <t/>
        </is>
      </c>
      <c r="AB40" t="inlineStr">
        <is>
          <t>5</t>
        </is>
      </c>
      <c r="AC40" t="inlineStr">
        <is>
          <t/>
        </is>
      </c>
      <c r="AD40"/>
      <c r="AE40" t="inlineStr">
        <is>
          <t>İçerik onayı bekliyor.</t>
        </is>
      </c>
      <c r="AF40" t="inlineStr">
        <is>
          <t/>
        </is>
      </c>
      <c r="AG40" t="inlineStr">
        <is>
          <t/>
        </is>
      </c>
    </row>
    <row r="41">
      <c r="A41" t="inlineStr">
        <is>
          <t>636277</t>
        </is>
      </c>
      <c r="B41" t="inlineStr">
        <is>
          <t>9997648250380</t>
        </is>
      </c>
      <c r="C41" t="inlineStr">
        <is>
          <t/>
        </is>
      </c>
      <c r="D41" t="inlineStr">
        <is>
          <t>GMAK-028-2</t>
        </is>
      </c>
      <c r="E41" t="inlineStr">
        <is>
          <t>CEVİZ</t>
        </is>
      </c>
      <c r="F41" t="inlineStr">
        <is>
          <t/>
        </is>
      </c>
      <c r="G41" t="inlineStr">
        <is>
          <t/>
        </is>
      </c>
      <c r="H41"/>
      <c r="I41" t="inlineStr">
        <is>
          <t>lullaby furniture</t>
        </is>
      </c>
      <c r="J41" t="inlineStr">
        <is>
          <t>Makyaj Masası &amp; Tuvalet Masası</t>
        </is>
      </c>
      <c r="K41" t="inlineStr">
        <is>
          <t>GMAK-028-2</t>
        </is>
      </c>
      <c r="L41" t="inlineStr">
        <is>
          <t>Karnaval Makyaj Masası, Tuvalet Masası GMAK-028-2</t>
        </is>
      </c>
      <c r="M4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1" t="inlineStr">
        <is>
          <t>9900.0</t>
        </is>
      </c>
      <c r="O41" t="inlineStr">
        <is>
          <t>9900.0</t>
        </is>
      </c>
      <c r="P41" t="inlineStr">
        <is>
          <t/>
        </is>
      </c>
      <c r="Q41" t="inlineStr">
        <is>
          <t>5000</t>
        </is>
      </c>
      <c r="R41" t="inlineStr">
        <is>
          <t>10</t>
        </is>
      </c>
      <c r="S41" t="inlineStr">
        <is>
          <t>29.0</t>
        </is>
      </c>
      <c r="T41" t="inlineStr">
        <is>
          <t>https://cdn.dsmcdn.com/public-spm-prod10/spm-product-image/636277/e578975c-f035-45ea-a3e9-73551c581041/gmak-028-2-1.jpg</t>
        </is>
      </c>
      <c r="U41" t="inlineStr">
        <is>
          <t>https://cdn.dsmcdn.com/public-spm-prod10/spm-product-image/636277/417b1f16-35d8-44c8-b6ee-aa6d511502e5/gmak-028-2-2.jpg</t>
        </is>
      </c>
      <c r="V41" t="inlineStr">
        <is>
          <t>https://cdn.dsmcdn.com/public-spm-prod10/spm-product-image/636277/41d74868-9e3d-4586-af73-9d30ddde7d03/gmak-028-2-3.jpg</t>
        </is>
      </c>
      <c r="W41" t="inlineStr">
        <is>
          <t>https://cdn.dsmcdn.com/public-spm-prod10/spm-product-image/636277/03971f32-ff7f-4a6c-9a69-1d50b0d29acb/gmak-028-2-4.jpg</t>
        </is>
      </c>
      <c r="X41" t="inlineStr">
        <is>
          <t>https://cdn.dsmcdn.com/public-spm-prod10/spm-product-image/636277/51b8e7d0-5dd9-4c00-a54f-3f02191537ae/mak-028-olcu.jpg</t>
        </is>
      </c>
      <c r="Y41" t="inlineStr">
        <is>
          <t/>
        </is>
      </c>
      <c r="Z41" t="inlineStr">
        <is>
          <t/>
        </is>
      </c>
      <c r="AA41" t="inlineStr">
        <is>
          <t/>
        </is>
      </c>
      <c r="AB41" t="inlineStr">
        <is>
          <t>5</t>
        </is>
      </c>
      <c r="AC41" t="inlineStr">
        <is>
          <t/>
        </is>
      </c>
      <c r="AD41"/>
      <c r="AE41" t="inlineStr">
        <is>
          <t>İçerik onayı bekliyor.</t>
        </is>
      </c>
      <c r="AF41" t="inlineStr">
        <is>
          <t/>
        </is>
      </c>
      <c r="AG41" t="inlineStr">
        <is>
          <t/>
        </is>
      </c>
    </row>
    <row r="42">
      <c r="A42" t="inlineStr">
        <is>
          <t>636277</t>
        </is>
      </c>
      <c r="B42" t="inlineStr">
        <is>
          <t>9997648249190</t>
        </is>
      </c>
      <c r="C42" t="inlineStr">
        <is>
          <t/>
        </is>
      </c>
      <c r="D42" t="inlineStr">
        <is>
          <t>GMAK-015-4</t>
        </is>
      </c>
      <c r="E42" t="inlineStr">
        <is>
          <t>ANTRASİT</t>
        </is>
      </c>
      <c r="F42" t="inlineStr">
        <is>
          <t/>
        </is>
      </c>
      <c r="G42" t="inlineStr">
        <is>
          <t/>
        </is>
      </c>
      <c r="H42"/>
      <c r="I42" t="inlineStr">
        <is>
          <t>lullaby furniture</t>
        </is>
      </c>
      <c r="J42" t="inlineStr">
        <is>
          <t>Makyaj Masası &amp; Tuvalet Masası</t>
        </is>
      </c>
      <c r="K42" t="inlineStr">
        <is>
          <t>GMAK-015-4</t>
        </is>
      </c>
      <c r="L42" t="inlineStr">
        <is>
          <t>Karnaval Makyaj Masası, Tuvalet Masası GMAK-015-4</t>
        </is>
      </c>
      <c r="M4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2" t="inlineStr">
        <is>
          <t>5500.0</t>
        </is>
      </c>
      <c r="O42" t="inlineStr">
        <is>
          <t>5500.0</t>
        </is>
      </c>
      <c r="P42" t="inlineStr">
        <is>
          <t/>
        </is>
      </c>
      <c r="Q42" t="inlineStr">
        <is>
          <t>5000</t>
        </is>
      </c>
      <c r="R42" t="inlineStr">
        <is>
          <t>10</t>
        </is>
      </c>
      <c r="S42" t="inlineStr">
        <is>
          <t>29.0</t>
        </is>
      </c>
      <c r="T42" t="inlineStr">
        <is>
          <t>https://cdn.dsmcdn.com/public-spm-prod10/spm-product-image/636277/1047d9a6-b992-4c21-b462-4d36c7d10248/gmak-015-4-1.jpg</t>
        </is>
      </c>
      <c r="U42" t="inlineStr">
        <is>
          <t>https://cdn.dsmcdn.com/public-spm-prod10/spm-product-image/636277/601edb77-15f1-4c58-8bdd-37857f623e39/gmak-015-4-2.jpg</t>
        </is>
      </c>
      <c r="V42" t="inlineStr">
        <is>
          <t>https://cdn.dsmcdn.com/public-spm-prod10/spm-product-image/636277/1b7c6759-1141-4db9-83e2-2f383aa8273f/gmak-015-4-3.jpg</t>
        </is>
      </c>
      <c r="W42" t="inlineStr">
        <is>
          <t>https://cdn.dsmcdn.com/public-spm-prod10/spm-product-image/636277/a502b5e3-3e20-4966-bf85-5f7d47a1f433/mak-015-olcu.jpg</t>
        </is>
      </c>
      <c r="X42" t="inlineStr">
        <is>
          <t/>
        </is>
      </c>
      <c r="Y42" t="inlineStr">
        <is>
          <t/>
        </is>
      </c>
      <c r="Z42" t="inlineStr">
        <is>
          <t/>
        </is>
      </c>
      <c r="AA42" t="inlineStr">
        <is>
          <t/>
        </is>
      </c>
      <c r="AB42" t="inlineStr">
        <is>
          <t>5</t>
        </is>
      </c>
      <c r="AC42" t="inlineStr">
        <is>
          <t/>
        </is>
      </c>
      <c r="AD42"/>
      <c r="AE42" t="inlineStr">
        <is>
          <t>İçerik onayı bekliyor.</t>
        </is>
      </c>
      <c r="AF42" t="inlineStr">
        <is>
          <t/>
        </is>
      </c>
      <c r="AG42" t="inlineStr">
        <is>
          <t/>
        </is>
      </c>
    </row>
    <row r="43">
      <c r="A43" t="inlineStr">
        <is>
          <t>636277</t>
        </is>
      </c>
      <c r="B43" t="inlineStr">
        <is>
          <t>9997648248431</t>
        </is>
      </c>
      <c r="C43" t="inlineStr">
        <is>
          <t/>
        </is>
      </c>
      <c r="D43" t="inlineStr">
        <is>
          <t>MAK-005-2</t>
        </is>
      </c>
      <c r="E43" t="inlineStr">
        <is>
          <t>CEVİZ</t>
        </is>
      </c>
      <c r="F43" t="inlineStr">
        <is>
          <t/>
        </is>
      </c>
      <c r="G43" t="inlineStr">
        <is>
          <t/>
        </is>
      </c>
      <c r="H43"/>
      <c r="I43" t="inlineStr">
        <is>
          <t>lullaby furniture</t>
        </is>
      </c>
      <c r="J43" t="inlineStr">
        <is>
          <t>Makyaj Masası &amp; Tuvalet Masası</t>
        </is>
      </c>
      <c r="K43" t="inlineStr">
        <is>
          <t>MAK-005-2</t>
        </is>
      </c>
      <c r="L43" t="inlineStr">
        <is>
          <t>Karnaval Makyaj Masası, Tuvalet Masası MAK-005-2</t>
        </is>
      </c>
      <c r="M4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3" t="inlineStr">
        <is>
          <t>4500.0</t>
        </is>
      </c>
      <c r="O43" t="inlineStr">
        <is>
          <t>4500.0</t>
        </is>
      </c>
      <c r="P43" t="inlineStr">
        <is>
          <t/>
        </is>
      </c>
      <c r="Q43" t="inlineStr">
        <is>
          <t>5000</t>
        </is>
      </c>
      <c r="R43" t="inlineStr">
        <is>
          <t>10</t>
        </is>
      </c>
      <c r="S43" t="inlineStr">
        <is>
          <t>29.0</t>
        </is>
      </c>
      <c r="T43" t="inlineStr">
        <is>
          <t>https://cdn.dsmcdn.com/public-spm-prod10/spm-product-image/636277/45bb7b44-99a3-4843-af5c-6249db779edd/mak-005-2-1.jpg</t>
        </is>
      </c>
      <c r="U43" t="inlineStr">
        <is>
          <t>https://cdn.dsmcdn.com/public-spm-prod10/spm-product-image/636277/a68f418f-3d77-4936-a434-68eac94afaa7/mak-005-2-2.jpg</t>
        </is>
      </c>
      <c r="V43" t="inlineStr">
        <is>
          <t>https://cdn.dsmcdn.com/public-spm-prod10/spm-product-image/636277/d3ddfb16-d870-40c8-a579-ff56c084b39f/mak-005-2-3.jpg</t>
        </is>
      </c>
      <c r="W43" t="inlineStr">
        <is>
          <t>https://cdn.dsmcdn.com/public-spm-prod10/spm-product-image/636277/a860d15b-0ffd-4b26-80d5-32c9afa1c3f7/mak-005-olcu.jpg</t>
        </is>
      </c>
      <c r="X43" t="inlineStr">
        <is>
          <t/>
        </is>
      </c>
      <c r="Y43" t="inlineStr">
        <is>
          <t/>
        </is>
      </c>
      <c r="Z43" t="inlineStr">
        <is>
          <t/>
        </is>
      </c>
      <c r="AA43" t="inlineStr">
        <is>
          <t/>
        </is>
      </c>
      <c r="AB43" t="inlineStr">
        <is>
          <t>5</t>
        </is>
      </c>
      <c r="AC43" t="inlineStr">
        <is>
          <t/>
        </is>
      </c>
      <c r="AD43"/>
      <c r="AE43" t="inlineStr">
        <is>
          <t>İçerik onayı bekliyor.</t>
        </is>
      </c>
      <c r="AF43" t="inlineStr">
        <is>
          <t/>
        </is>
      </c>
      <c r="AG43" t="inlineStr">
        <is>
          <t/>
        </is>
      </c>
    </row>
    <row r="44">
      <c r="A44" t="inlineStr">
        <is>
          <t>636277</t>
        </is>
      </c>
      <c r="B44" t="inlineStr">
        <is>
          <t>9997648248202</t>
        </is>
      </c>
      <c r="C44" t="inlineStr">
        <is>
          <t/>
        </is>
      </c>
      <c r="D44" t="inlineStr">
        <is>
          <t>MAK-001-4-1</t>
        </is>
      </c>
      <c r="E44" t="inlineStr">
        <is>
          <t>ANTRASİT</t>
        </is>
      </c>
      <c r="F44" t="inlineStr">
        <is>
          <t/>
        </is>
      </c>
      <c r="G44" t="inlineStr">
        <is>
          <t/>
        </is>
      </c>
      <c r="H44"/>
      <c r="I44" t="inlineStr">
        <is>
          <t>lullaby furniture</t>
        </is>
      </c>
      <c r="J44" t="inlineStr">
        <is>
          <t>Makyaj Masası &amp; Tuvalet Masası</t>
        </is>
      </c>
      <c r="K44" t="inlineStr">
        <is>
          <t>MAK-001-4-1</t>
        </is>
      </c>
      <c r="L44" t="inlineStr">
        <is>
          <t>Karnaval Makyaj Masası, Tuvalet Masası MAK-001-4-1</t>
        </is>
      </c>
      <c r="M4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4" t="inlineStr">
        <is>
          <t>12500.0</t>
        </is>
      </c>
      <c r="O44" t="inlineStr">
        <is>
          <t>12500.0</t>
        </is>
      </c>
      <c r="P44" t="inlineStr">
        <is>
          <t/>
        </is>
      </c>
      <c r="Q44" t="inlineStr">
        <is>
          <t>5000</t>
        </is>
      </c>
      <c r="R44" t="inlineStr">
        <is>
          <t>10</t>
        </is>
      </c>
      <c r="S44" t="inlineStr">
        <is>
          <t>29.0</t>
        </is>
      </c>
      <c r="T44" t="inlineStr">
        <is>
          <t>https://cdn.dsmcdn.com/public-spm-prod10/spm-product-image/636277/4196f756-c138-421f-a7e7-606b652f4db4/mak-001-4-1-1.jpg</t>
        </is>
      </c>
      <c r="U44" t="inlineStr">
        <is>
          <t>https://cdn.dsmcdn.com/public-spm-prod10/spm-product-image/636277/c2bb3533-49a9-4a79-ab8a-4042b581f6cc/mak-001-4-1-2.jpg</t>
        </is>
      </c>
      <c r="V44" t="inlineStr">
        <is>
          <t>https://cdn.dsmcdn.com/public-spm-prod10/spm-product-image/636277/0e2292af-a1f8-4771-bf8e-5f7fd64c1222/mak-001-4-1-3.jpg</t>
        </is>
      </c>
      <c r="W44" t="inlineStr">
        <is>
          <t>https://cdn.dsmcdn.com/public-spm-prod10/spm-product-image/636277/143f70e5-93d0-4580-bce0-0d8f166503b7/mak-001-olcu.jpg</t>
        </is>
      </c>
      <c r="X44" t="inlineStr">
        <is>
          <t/>
        </is>
      </c>
      <c r="Y44" t="inlineStr">
        <is>
          <t/>
        </is>
      </c>
      <c r="Z44" t="inlineStr">
        <is>
          <t/>
        </is>
      </c>
      <c r="AA44" t="inlineStr">
        <is>
          <t/>
        </is>
      </c>
      <c r="AB44" t="inlineStr">
        <is>
          <t>5</t>
        </is>
      </c>
      <c r="AC44" t="inlineStr">
        <is>
          <t/>
        </is>
      </c>
      <c r="AD44"/>
      <c r="AE44" t="inlineStr">
        <is>
          <t>İçerik onayı bekliyor.</t>
        </is>
      </c>
      <c r="AF44" t="inlineStr">
        <is>
          <t/>
        </is>
      </c>
      <c r="AG44" t="inlineStr">
        <is>
          <t/>
        </is>
      </c>
    </row>
    <row r="45">
      <c r="A45" t="inlineStr">
        <is>
          <t>636277</t>
        </is>
      </c>
      <c r="B45" t="inlineStr">
        <is>
          <t>9997648249527</t>
        </is>
      </c>
      <c r="C45" t="inlineStr">
        <is>
          <t/>
        </is>
      </c>
      <c r="D45" t="inlineStr">
        <is>
          <t>SMAK-019-1</t>
        </is>
      </c>
      <c r="E45" t="inlineStr">
        <is>
          <t>BEYAZ</t>
        </is>
      </c>
      <c r="F45" t="inlineStr">
        <is>
          <t/>
        </is>
      </c>
      <c r="G45" t="inlineStr">
        <is>
          <t/>
        </is>
      </c>
      <c r="H45"/>
      <c r="I45" t="inlineStr">
        <is>
          <t>lullaby furniture</t>
        </is>
      </c>
      <c r="J45" t="inlineStr">
        <is>
          <t>Makyaj Masası &amp; Tuvalet Masası</t>
        </is>
      </c>
      <c r="K45" t="inlineStr">
        <is>
          <t>SMAK-019-1</t>
        </is>
      </c>
      <c r="L45" t="inlineStr">
        <is>
          <t>Karnaval Makyaj Masası, Tuvalet Masası SMAK-019-1</t>
        </is>
      </c>
      <c r="M4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5" t="inlineStr">
        <is>
          <t>6500.0</t>
        </is>
      </c>
      <c r="O45" t="inlineStr">
        <is>
          <t>6500.0</t>
        </is>
      </c>
      <c r="P45" t="inlineStr">
        <is>
          <t/>
        </is>
      </c>
      <c r="Q45" t="inlineStr">
        <is>
          <t>5000</t>
        </is>
      </c>
      <c r="R45" t="inlineStr">
        <is>
          <t>10</t>
        </is>
      </c>
      <c r="S45" t="inlineStr">
        <is>
          <t>29.0</t>
        </is>
      </c>
      <c r="T45" t="inlineStr">
        <is>
          <t>https://cdn.dsmcdn.com/public-spm-prod10/spm-product-image/636277/b1704cb6-bdc6-4535-934d-a624f07e443f/smak-019-1-1.jpg</t>
        </is>
      </c>
      <c r="U45" t="inlineStr">
        <is>
          <t>https://cdn.dsmcdn.com/public-spm-prod10/spm-product-image/636277/2d43a80c-624d-4234-982f-9ce547c9551f/smak-019-1-2.jpg</t>
        </is>
      </c>
      <c r="V45" t="inlineStr">
        <is>
          <t>https://cdn.dsmcdn.com/public-spm-prod10/spm-product-image/636277/baaff7ed-c71a-4cf0-9702-8b36d3f425b7/smak-019-1-3.jpg</t>
        </is>
      </c>
      <c r="W45" t="inlineStr">
        <is>
          <t>https://cdn.dsmcdn.com/public-spm-prod10/spm-product-image/636277/0cb97d57-5254-468f-8a1b-bca93d8a191c/mak-019-olcu.jpg</t>
        </is>
      </c>
      <c r="X45" t="inlineStr">
        <is>
          <t/>
        </is>
      </c>
      <c r="Y45" t="inlineStr">
        <is>
          <t/>
        </is>
      </c>
      <c r="Z45" t="inlineStr">
        <is>
          <t/>
        </is>
      </c>
      <c r="AA45" t="inlineStr">
        <is>
          <t/>
        </is>
      </c>
      <c r="AB45" t="inlineStr">
        <is>
          <t>5</t>
        </is>
      </c>
      <c r="AC45" t="inlineStr">
        <is>
          <t/>
        </is>
      </c>
      <c r="AD45"/>
      <c r="AE45" t="inlineStr">
        <is>
          <t>İçerik onayı bekliyor.</t>
        </is>
      </c>
      <c r="AF45" t="inlineStr">
        <is>
          <t/>
        </is>
      </c>
      <c r="AG45" t="inlineStr">
        <is>
          <t/>
        </is>
      </c>
    </row>
    <row r="46">
      <c r="A46" t="inlineStr">
        <is>
          <t>636277</t>
        </is>
      </c>
      <c r="B46" t="inlineStr">
        <is>
          <t>9997648249039</t>
        </is>
      </c>
      <c r="C46" t="inlineStr">
        <is>
          <t/>
        </is>
      </c>
      <c r="D46" t="inlineStr">
        <is>
          <t>MAK-013-2</t>
        </is>
      </c>
      <c r="E46" t="inlineStr">
        <is>
          <t>CEVİZ</t>
        </is>
      </c>
      <c r="F46" t="inlineStr">
        <is>
          <t/>
        </is>
      </c>
      <c r="G46" t="inlineStr">
        <is>
          <t/>
        </is>
      </c>
      <c r="H46"/>
      <c r="I46" t="inlineStr">
        <is>
          <t>lullaby furniture</t>
        </is>
      </c>
      <c r="J46" t="inlineStr">
        <is>
          <t>Makyaj Masası &amp; Tuvalet Masası</t>
        </is>
      </c>
      <c r="K46" t="inlineStr">
        <is>
          <t>MAK-013-2</t>
        </is>
      </c>
      <c r="L46" t="inlineStr">
        <is>
          <t>Karnaval Makyaj Masası, Tuvalet Masası MAK-013-2</t>
        </is>
      </c>
      <c r="M4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6" t="inlineStr">
        <is>
          <t>4500.0</t>
        </is>
      </c>
      <c r="O46" t="inlineStr">
        <is>
          <t>4500.0</t>
        </is>
      </c>
      <c r="P46" t="inlineStr">
        <is>
          <t/>
        </is>
      </c>
      <c r="Q46" t="inlineStr">
        <is>
          <t>5000</t>
        </is>
      </c>
      <c r="R46" t="inlineStr">
        <is>
          <t>10</t>
        </is>
      </c>
      <c r="S46" t="inlineStr">
        <is>
          <t>29.0</t>
        </is>
      </c>
      <c r="T46" t="inlineStr">
        <is>
          <t>https://cdn.dsmcdn.com/public-spm-prod10/spm-product-image/636277/379074c4-a4c2-49ae-881f-0e176f163d52/mak-013-2-1.jpg</t>
        </is>
      </c>
      <c r="U46" t="inlineStr">
        <is>
          <t>https://cdn.dsmcdn.com/public-spm-prod10/spm-product-image/636277/72d8f43e-00ca-421a-a8a3-f5324197d4b2/mak-013-2-2.jpg</t>
        </is>
      </c>
      <c r="V46" t="inlineStr">
        <is>
          <t>https://cdn.dsmcdn.com/public-spm-prod10/spm-product-image/636277/828a5b19-ceeb-4391-a04f-119e8db4a9d7/mak-013-2-3.jpg</t>
        </is>
      </c>
      <c r="W46" t="inlineStr">
        <is>
          <t>https://cdn.dsmcdn.com/public-spm-prod10/spm-product-image/636277/4034a638-75e6-4966-b42c-e880f272dcfa/mak-013-olcu.jpg</t>
        </is>
      </c>
      <c r="X46" t="inlineStr">
        <is>
          <t/>
        </is>
      </c>
      <c r="Y46" t="inlineStr">
        <is>
          <t/>
        </is>
      </c>
      <c r="Z46" t="inlineStr">
        <is>
          <t/>
        </is>
      </c>
      <c r="AA46" t="inlineStr">
        <is>
          <t/>
        </is>
      </c>
      <c r="AB46" t="inlineStr">
        <is>
          <t>5</t>
        </is>
      </c>
      <c r="AC46" t="inlineStr">
        <is>
          <t/>
        </is>
      </c>
      <c r="AD46"/>
      <c r="AE46" t="inlineStr">
        <is>
          <t>İçerik onayı bekliyor.</t>
        </is>
      </c>
      <c r="AF46" t="inlineStr">
        <is>
          <t/>
        </is>
      </c>
      <c r="AG46" t="inlineStr">
        <is>
          <t/>
        </is>
      </c>
    </row>
    <row r="47">
      <c r="A47" t="inlineStr">
        <is>
          <t>636277</t>
        </is>
      </c>
      <c r="B47" t="inlineStr">
        <is>
          <t>9997648248769</t>
        </is>
      </c>
      <c r="C47" t="inlineStr">
        <is>
          <t/>
        </is>
      </c>
      <c r="D47" t="inlineStr">
        <is>
          <t>MAK-009-8</t>
        </is>
      </c>
      <c r="E47" t="inlineStr">
        <is>
          <t>TRAVERTEN</t>
        </is>
      </c>
      <c r="F47" t="inlineStr">
        <is>
          <t/>
        </is>
      </c>
      <c r="G47" t="inlineStr">
        <is>
          <t/>
        </is>
      </c>
      <c r="H47"/>
      <c r="I47" t="inlineStr">
        <is>
          <t>lullaby furniture</t>
        </is>
      </c>
      <c r="J47" t="inlineStr">
        <is>
          <t>Makyaj Masası &amp; Tuvalet Masası</t>
        </is>
      </c>
      <c r="K47" t="inlineStr">
        <is>
          <t>MAK-009-8</t>
        </is>
      </c>
      <c r="L47" t="inlineStr">
        <is>
          <t>Karnaval Makyaj Masası, Tuvalet Masası MAK-009-8</t>
        </is>
      </c>
      <c r="M4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7" t="inlineStr">
        <is>
          <t>6250.0</t>
        </is>
      </c>
      <c r="O47" t="inlineStr">
        <is>
          <t>6250.0</t>
        </is>
      </c>
      <c r="P47" t="inlineStr">
        <is>
          <t/>
        </is>
      </c>
      <c r="Q47" t="inlineStr">
        <is>
          <t>5000</t>
        </is>
      </c>
      <c r="R47" t="inlineStr">
        <is>
          <t>10</t>
        </is>
      </c>
      <c r="S47" t="inlineStr">
        <is>
          <t>29.0</t>
        </is>
      </c>
      <c r="T47" t="inlineStr">
        <is>
          <t>https://cdn.dsmcdn.com/public-spm-prod10/spm-product-image/636277/c72efcf0-e8f7-40e8-bc6b-2e8c1c20342b/mak-009-8-1.jpg</t>
        </is>
      </c>
      <c r="U47" t="inlineStr">
        <is>
          <t>https://cdn.dsmcdn.com/public-spm-prod10/spm-product-image/636277/c983c8e1-4ee2-4b71-87d0-ffc5eed87881/mak-009-8-2.jpg</t>
        </is>
      </c>
      <c r="V47" t="inlineStr">
        <is>
          <t>https://cdn.dsmcdn.com/public-spm-prod10/spm-product-image/636277/8889ef8a-209b-48ef-865e-26b854c6b779/mak-009-8-3.jpg</t>
        </is>
      </c>
      <c r="W47" t="inlineStr">
        <is>
          <t>https://cdn.dsmcdn.com/public-spm-prod10/spm-product-image/636277/5244c897-2f8b-4116-80dc-f6f407c77c3c/mak-009-olcu.jpg</t>
        </is>
      </c>
      <c r="X47" t="inlineStr">
        <is>
          <t/>
        </is>
      </c>
      <c r="Y47" t="inlineStr">
        <is>
          <t/>
        </is>
      </c>
      <c r="Z47" t="inlineStr">
        <is>
          <t/>
        </is>
      </c>
      <c r="AA47" t="inlineStr">
        <is>
          <t/>
        </is>
      </c>
      <c r="AB47" t="inlineStr">
        <is>
          <t>5</t>
        </is>
      </c>
      <c r="AC47" t="inlineStr">
        <is>
          <t/>
        </is>
      </c>
      <c r="AD47"/>
      <c r="AE47" t="inlineStr">
        <is>
          <t>İçerik onayı bekliyor.</t>
        </is>
      </c>
      <c r="AF47" t="inlineStr">
        <is>
          <t/>
        </is>
      </c>
      <c r="AG47" t="inlineStr">
        <is>
          <t/>
        </is>
      </c>
    </row>
    <row r="48">
      <c r="A48" t="inlineStr">
        <is>
          <t>636277</t>
        </is>
      </c>
      <c r="B48" t="inlineStr">
        <is>
          <t>9997648250045</t>
        </is>
      </c>
      <c r="C48" t="inlineStr">
        <is>
          <t/>
        </is>
      </c>
      <c r="D48" t="inlineStr">
        <is>
          <t>SMAK-024-4</t>
        </is>
      </c>
      <c r="E48" t="inlineStr">
        <is>
          <t>ANTRASİT</t>
        </is>
      </c>
      <c r="F48" t="inlineStr">
        <is>
          <t/>
        </is>
      </c>
      <c r="G48" t="inlineStr">
        <is>
          <t/>
        </is>
      </c>
      <c r="H48"/>
      <c r="I48" t="inlineStr">
        <is>
          <t>lullaby furniture</t>
        </is>
      </c>
      <c r="J48" t="inlineStr">
        <is>
          <t>Makyaj Masası &amp; Tuvalet Masası</t>
        </is>
      </c>
      <c r="K48" t="inlineStr">
        <is>
          <t>SMAK-024-4</t>
        </is>
      </c>
      <c r="L48" t="inlineStr">
        <is>
          <t>Karnaval Makyaj Masası, Tuvalet Masası SMAK-024-4</t>
        </is>
      </c>
      <c r="M4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8" t="inlineStr">
        <is>
          <t>9900.0</t>
        </is>
      </c>
      <c r="O48" t="inlineStr">
        <is>
          <t>9900.0</t>
        </is>
      </c>
      <c r="P48" t="inlineStr">
        <is>
          <t/>
        </is>
      </c>
      <c r="Q48" t="inlineStr">
        <is>
          <t>5000</t>
        </is>
      </c>
      <c r="R48" t="inlineStr">
        <is>
          <t>10</t>
        </is>
      </c>
      <c r="S48" t="inlineStr">
        <is>
          <t>29.0</t>
        </is>
      </c>
      <c r="T48" t="inlineStr">
        <is>
          <t>https://cdn.dsmcdn.com/public-spm-prod10/spm-product-image/636277/f0fd9f87-ac17-4a04-97bf-5f3e8c0cf033/smak-024-4-1.jpg</t>
        </is>
      </c>
      <c r="U48" t="inlineStr">
        <is>
          <t>https://cdn.dsmcdn.com/public-spm-prod10/spm-product-image/636277/7831e749-7867-4ad5-b0f2-c3924389c52c/smak-024-4-2.jpg</t>
        </is>
      </c>
      <c r="V48" t="inlineStr">
        <is>
          <t>https://cdn.dsmcdn.com/public-spm-prod10/spm-product-image/636277/60e4c6a9-61fa-4c3e-8b37-40d4f3abdc35/smak-024-4-3.jpg</t>
        </is>
      </c>
      <c r="W48" t="inlineStr">
        <is>
          <t>https://cdn.dsmcdn.com/public-spm-prod10/spm-product-image/636277/9d57fd9d-a133-44e1-86d6-adbbf27e718a/smak-024-4-4.jpg</t>
        </is>
      </c>
      <c r="X48" t="inlineStr">
        <is>
          <t>https://cdn.dsmcdn.com/public-spm-prod10/spm-product-image/636277/c754cbc4-7f1d-456d-9899-c99b9b118741/mak-024-olcu.jpg</t>
        </is>
      </c>
      <c r="Y48" t="inlineStr">
        <is>
          <t/>
        </is>
      </c>
      <c r="Z48" t="inlineStr">
        <is>
          <t/>
        </is>
      </c>
      <c r="AA48" t="inlineStr">
        <is>
          <t/>
        </is>
      </c>
      <c r="AB48" t="inlineStr">
        <is>
          <t>5</t>
        </is>
      </c>
      <c r="AC48" t="inlineStr">
        <is>
          <t/>
        </is>
      </c>
      <c r="AD48"/>
      <c r="AE48" t="inlineStr">
        <is>
          <t>İçerik onayı bekliyor.</t>
        </is>
      </c>
      <c r="AF48" t="inlineStr">
        <is>
          <t/>
        </is>
      </c>
      <c r="AG48" t="inlineStr">
        <is>
          <t/>
        </is>
      </c>
    </row>
    <row r="49">
      <c r="A49" t="inlineStr">
        <is>
          <t>636277</t>
        </is>
      </c>
      <c r="B49" t="inlineStr">
        <is>
          <t>9997648249404</t>
        </is>
      </c>
      <c r="C49" t="inlineStr">
        <is>
          <t/>
        </is>
      </c>
      <c r="D49" t="inlineStr">
        <is>
          <t>GMAK-018-6</t>
        </is>
      </c>
      <c r="E49" t="inlineStr">
        <is>
          <t>ATLANTİK ÇAM</t>
        </is>
      </c>
      <c r="F49" t="inlineStr">
        <is>
          <t/>
        </is>
      </c>
      <c r="G49" t="inlineStr">
        <is>
          <t/>
        </is>
      </c>
      <c r="H49"/>
      <c r="I49" t="inlineStr">
        <is>
          <t>lullaby furniture</t>
        </is>
      </c>
      <c r="J49" t="inlineStr">
        <is>
          <t>Makyaj Masası &amp; Tuvalet Masası</t>
        </is>
      </c>
      <c r="K49" t="inlineStr">
        <is>
          <t>GMAK-018-6</t>
        </is>
      </c>
      <c r="L49" t="inlineStr">
        <is>
          <t>Karnaval Makyaj Masası, Tuvalet Masası GMAK-018-6</t>
        </is>
      </c>
      <c r="M4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49" t="inlineStr">
        <is>
          <t>6500.0</t>
        </is>
      </c>
      <c r="O49" t="inlineStr">
        <is>
          <t>6500.0</t>
        </is>
      </c>
      <c r="P49" t="inlineStr">
        <is>
          <t/>
        </is>
      </c>
      <c r="Q49" t="inlineStr">
        <is>
          <t>5000</t>
        </is>
      </c>
      <c r="R49" t="inlineStr">
        <is>
          <t>10</t>
        </is>
      </c>
      <c r="S49" t="inlineStr">
        <is>
          <t>29.0</t>
        </is>
      </c>
      <c r="T49" t="inlineStr">
        <is>
          <t>https://cdn.dsmcdn.com/public-spm-prod10/spm-product-image/636277/ad39b8f7-766d-489f-b077-24282d482b4f/gmak-018-6-1.jpg</t>
        </is>
      </c>
      <c r="U49" t="inlineStr">
        <is>
          <t>https://cdn.dsmcdn.com/public-spm-prod10/spm-product-image/636277/ab30bef2-39d7-45a2-a406-35d433cb4255/gmak-018-6-2.jpg</t>
        </is>
      </c>
      <c r="V49" t="inlineStr">
        <is>
          <t>https://cdn.dsmcdn.com/public-spm-prod10/spm-product-image/636277/14cb086c-a917-410c-8403-9b0f83cea20e/gmak-018-6-3.jpg</t>
        </is>
      </c>
      <c r="W49" t="inlineStr">
        <is>
          <t>https://cdn.dsmcdn.com/public-spm-prod10/spm-product-image/636277/75aa686d-3996-4d6a-b0e2-b3f8b0e61385/mak-018-olcu.jpg</t>
        </is>
      </c>
      <c r="X49" t="inlineStr">
        <is>
          <t/>
        </is>
      </c>
      <c r="Y49" t="inlineStr">
        <is>
          <t/>
        </is>
      </c>
      <c r="Z49" t="inlineStr">
        <is>
          <t/>
        </is>
      </c>
      <c r="AA49" t="inlineStr">
        <is>
          <t/>
        </is>
      </c>
      <c r="AB49" t="inlineStr">
        <is>
          <t>5</t>
        </is>
      </c>
      <c r="AC49" t="inlineStr">
        <is>
          <t/>
        </is>
      </c>
      <c r="AD49"/>
      <c r="AE49" t="inlineStr">
        <is>
          <t>İçerik onayı bekliyor.</t>
        </is>
      </c>
      <c r="AF49" t="inlineStr">
        <is>
          <t/>
        </is>
      </c>
      <c r="AG49" t="inlineStr">
        <is>
          <t/>
        </is>
      </c>
    </row>
    <row r="50">
      <c r="A50" t="inlineStr">
        <is>
          <t>636277</t>
        </is>
      </c>
      <c r="B50" t="inlineStr">
        <is>
          <t>9997648249886</t>
        </is>
      </c>
      <c r="C50" t="inlineStr">
        <is>
          <t/>
        </is>
      </c>
      <c r="D50" t="inlineStr">
        <is>
          <t>GMAK-023-2</t>
        </is>
      </c>
      <c r="E50" t="inlineStr">
        <is>
          <t>CEVİZ</t>
        </is>
      </c>
      <c r="F50" t="inlineStr">
        <is>
          <t/>
        </is>
      </c>
      <c r="G50" t="inlineStr">
        <is>
          <t/>
        </is>
      </c>
      <c r="H50"/>
      <c r="I50" t="inlineStr">
        <is>
          <t>lullaby furniture</t>
        </is>
      </c>
      <c r="J50" t="inlineStr">
        <is>
          <t>Makyaj Masası &amp; Tuvalet Masası</t>
        </is>
      </c>
      <c r="K50" t="inlineStr">
        <is>
          <t>GMAK-023-2</t>
        </is>
      </c>
      <c r="L50" t="inlineStr">
        <is>
          <t>Karnaval Makyaj Masası, Tuvalet Masası GMAK-023-2</t>
        </is>
      </c>
      <c r="M5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0" t="inlineStr">
        <is>
          <t>11000.0</t>
        </is>
      </c>
      <c r="O50" t="inlineStr">
        <is>
          <t>11000.0</t>
        </is>
      </c>
      <c r="P50" t="inlineStr">
        <is>
          <t/>
        </is>
      </c>
      <c r="Q50" t="inlineStr">
        <is>
          <t>5000</t>
        </is>
      </c>
      <c r="R50" t="inlineStr">
        <is>
          <t>10</t>
        </is>
      </c>
      <c r="S50" t="inlineStr">
        <is>
          <t>29.0</t>
        </is>
      </c>
      <c r="T50" t="inlineStr">
        <is>
          <t>https://cdn.dsmcdn.com/public-spm-prod10/spm-product-image/636277/894710ef-bbf0-4122-995b-93ebc61b51bf/gmak-023-2-1.jpg</t>
        </is>
      </c>
      <c r="U50" t="inlineStr">
        <is>
          <t>https://cdn.dsmcdn.com/public-spm-prod10/spm-product-image/636277/4426feb2-015b-4191-beb2-34316f30243d/gmak-023-2-2.jpg</t>
        </is>
      </c>
      <c r="V50" t="inlineStr">
        <is>
          <t>https://cdn.dsmcdn.com/public-spm-prod10/spm-product-image/636277/390b7225-f935-497f-bca9-153f292c0e26/gmak-023-2-3.jpg</t>
        </is>
      </c>
      <c r="W50" t="inlineStr">
        <is>
          <t>https://cdn.dsmcdn.com/public-spm-prod10/spm-product-image/636277/59e9dd09-ac5f-497e-aa3a-e453a8482ce6/gmak-023-2-4.jpg</t>
        </is>
      </c>
      <c r="X50" t="inlineStr">
        <is>
          <t>https://cdn.dsmcdn.com/public-spm-prod10/spm-product-image/636277/6c8aaaf1-e259-461d-bf29-7e49183bbd00/mak-023-olcu.jpg</t>
        </is>
      </c>
      <c r="Y50" t="inlineStr">
        <is>
          <t/>
        </is>
      </c>
      <c r="Z50" t="inlineStr">
        <is>
          <t/>
        </is>
      </c>
      <c r="AA50" t="inlineStr">
        <is>
          <t/>
        </is>
      </c>
      <c r="AB50" t="inlineStr">
        <is>
          <t>5</t>
        </is>
      </c>
      <c r="AC50" t="inlineStr">
        <is>
          <t/>
        </is>
      </c>
      <c r="AD50"/>
      <c r="AE50" t="inlineStr">
        <is>
          <t>İçerik onayı bekliyor.</t>
        </is>
      </c>
      <c r="AF50" t="inlineStr">
        <is>
          <t/>
        </is>
      </c>
      <c r="AG50" t="inlineStr">
        <is>
          <t/>
        </is>
      </c>
    </row>
    <row r="51">
      <c r="A51" t="inlineStr">
        <is>
          <t>636277</t>
        </is>
      </c>
      <c r="B51" t="inlineStr">
        <is>
          <t>9997648248677</t>
        </is>
      </c>
      <c r="C51" t="inlineStr">
        <is>
          <t/>
        </is>
      </c>
      <c r="D51" t="inlineStr">
        <is>
          <t>MAK-008-1</t>
        </is>
      </c>
      <c r="E51" t="inlineStr">
        <is>
          <t>BEYAZ</t>
        </is>
      </c>
      <c r="F51" t="inlineStr">
        <is>
          <t/>
        </is>
      </c>
      <c r="G51" t="inlineStr">
        <is>
          <t/>
        </is>
      </c>
      <c r="H51"/>
      <c r="I51" t="inlineStr">
        <is>
          <t>lullaby furniture</t>
        </is>
      </c>
      <c r="J51" t="inlineStr">
        <is>
          <t>Makyaj Masası &amp; Tuvalet Masası</t>
        </is>
      </c>
      <c r="K51" t="inlineStr">
        <is>
          <t>MAK-008-1</t>
        </is>
      </c>
      <c r="L51" t="inlineStr">
        <is>
          <t>Karnaval Makyaj Masası, Tuvalet Masası MAK-008-1</t>
        </is>
      </c>
      <c r="M5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1" t="inlineStr">
        <is>
          <t>6250.0</t>
        </is>
      </c>
      <c r="O51" t="inlineStr">
        <is>
          <t>6250.0</t>
        </is>
      </c>
      <c r="P51" t="inlineStr">
        <is>
          <t/>
        </is>
      </c>
      <c r="Q51" t="inlineStr">
        <is>
          <t>5000</t>
        </is>
      </c>
      <c r="R51" t="inlineStr">
        <is>
          <t>10</t>
        </is>
      </c>
      <c r="S51" t="inlineStr">
        <is>
          <t>29.0</t>
        </is>
      </c>
      <c r="T51" t="inlineStr">
        <is>
          <t>https://cdn.dsmcdn.com/public-spm-prod10/spm-product-image/636277/29eb0c75-8dd0-4081-a6f1-12bbdc5daa5b/mak-008-1-1.jpg</t>
        </is>
      </c>
      <c r="U51" t="inlineStr">
        <is>
          <t>https://cdn.dsmcdn.com/public-spm-prod10/spm-product-image/636277/995841bd-1f8b-41c9-b671-ac78494c5453/mak-008-1-2.jpg</t>
        </is>
      </c>
      <c r="V51" t="inlineStr">
        <is>
          <t>https://cdn.dsmcdn.com/public-spm-prod10/spm-product-image/636277/ba89e856-87be-4a4d-b7b9-b0e3e0ecbd13/mak-008-1-3.jpg</t>
        </is>
      </c>
      <c r="W51" t="inlineStr">
        <is>
          <t>https://cdn.dsmcdn.com/public-spm-prod10/spm-product-image/636277/99300073-9004-4a95-a3c3-dfc2da569604/mak-008-olcu.jpg</t>
        </is>
      </c>
      <c r="X51" t="inlineStr">
        <is>
          <t/>
        </is>
      </c>
      <c r="Y51" t="inlineStr">
        <is>
          <t/>
        </is>
      </c>
      <c r="Z51" t="inlineStr">
        <is>
          <t/>
        </is>
      </c>
      <c r="AA51" t="inlineStr">
        <is>
          <t/>
        </is>
      </c>
      <c r="AB51" t="inlineStr">
        <is>
          <t>5</t>
        </is>
      </c>
      <c r="AC51" t="inlineStr">
        <is>
          <t/>
        </is>
      </c>
      <c r="AD51"/>
      <c r="AE51" t="inlineStr">
        <is>
          <t>İçerik onayı bekliyor.</t>
        </is>
      </c>
      <c r="AF51" t="inlineStr">
        <is>
          <t/>
        </is>
      </c>
      <c r="AG51" t="inlineStr">
        <is>
          <t/>
        </is>
      </c>
    </row>
    <row r="52">
      <c r="A52" t="inlineStr">
        <is>
          <t>636277</t>
        </is>
      </c>
      <c r="B52" t="inlineStr">
        <is>
          <t>9997648248653</t>
        </is>
      </c>
      <c r="C52" t="inlineStr">
        <is>
          <t/>
        </is>
      </c>
      <c r="D52" t="inlineStr">
        <is>
          <t>SMAK-007-6</t>
        </is>
      </c>
      <c r="E52" t="inlineStr">
        <is>
          <t>ATLANTİK ÇAM</t>
        </is>
      </c>
      <c r="F52" t="inlineStr">
        <is>
          <t/>
        </is>
      </c>
      <c r="G52" t="inlineStr">
        <is>
          <t/>
        </is>
      </c>
      <c r="H52"/>
      <c r="I52" t="inlineStr">
        <is>
          <t>lullaby furniture</t>
        </is>
      </c>
      <c r="J52" t="inlineStr">
        <is>
          <t>Makyaj Masası &amp; Tuvalet Masası</t>
        </is>
      </c>
      <c r="K52" t="inlineStr">
        <is>
          <t>SMAK-007-6</t>
        </is>
      </c>
      <c r="L52" t="inlineStr">
        <is>
          <t>Karnaval Makyaj Masası, Tuvalet Masası SMAK-007-6</t>
        </is>
      </c>
      <c r="M5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2" t="inlineStr">
        <is>
          <t>5500.0</t>
        </is>
      </c>
      <c r="O52" t="inlineStr">
        <is>
          <t>5500.0</t>
        </is>
      </c>
      <c r="P52" t="inlineStr">
        <is>
          <t/>
        </is>
      </c>
      <c r="Q52" t="inlineStr">
        <is>
          <t>5000</t>
        </is>
      </c>
      <c r="R52" t="inlineStr">
        <is>
          <t>10</t>
        </is>
      </c>
      <c r="S52" t="inlineStr">
        <is>
          <t>29.0</t>
        </is>
      </c>
      <c r="T52" t="inlineStr">
        <is>
          <t>https://cdn.dsmcdn.com/public-spm-prod10/spm-product-image/636277/989173ec-e75f-4777-9a86-82d43b8adb78/smak-007-6-1.jpg</t>
        </is>
      </c>
      <c r="U52" t="inlineStr">
        <is>
          <t>https://cdn.dsmcdn.com/public-spm-prod10/spm-product-image/636277/87ef47a4-ca48-478a-b61e-2d8ef10af541/smak-007-6-2.jpg</t>
        </is>
      </c>
      <c r="V52" t="inlineStr">
        <is>
          <t>https://cdn.dsmcdn.com/public-spm-prod10/spm-product-image/636277/f96e2862-4c8c-411d-8988-72e858f1d2a2/smak-007-6-3.jpg</t>
        </is>
      </c>
      <c r="W52" t="inlineStr">
        <is>
          <t>https://cdn.dsmcdn.com/public-spm-prod10/spm-product-image/636277/dbb20343-d9a5-4451-94ea-4b639f6d2008/mak-007-olcu.jpg</t>
        </is>
      </c>
      <c r="X52" t="inlineStr">
        <is>
          <t/>
        </is>
      </c>
      <c r="Y52" t="inlineStr">
        <is>
          <t/>
        </is>
      </c>
      <c r="Z52" t="inlineStr">
        <is>
          <t/>
        </is>
      </c>
      <c r="AA52" t="inlineStr">
        <is>
          <t/>
        </is>
      </c>
      <c r="AB52" t="inlineStr">
        <is>
          <t>5</t>
        </is>
      </c>
      <c r="AC52" t="inlineStr">
        <is>
          <t/>
        </is>
      </c>
      <c r="AD52"/>
      <c r="AE52" t="inlineStr">
        <is>
          <t>İçerik onayı bekliyor.</t>
        </is>
      </c>
      <c r="AF52" t="inlineStr">
        <is>
          <t/>
        </is>
      </c>
      <c r="AG52" t="inlineStr">
        <is>
          <t/>
        </is>
      </c>
    </row>
    <row r="53">
      <c r="A53" t="inlineStr">
        <is>
          <t>636277</t>
        </is>
      </c>
      <c r="B53" t="inlineStr">
        <is>
          <t>9997648248684</t>
        </is>
      </c>
      <c r="C53" t="inlineStr">
        <is>
          <t/>
        </is>
      </c>
      <c r="D53" t="inlineStr">
        <is>
          <t>MAK-008-2</t>
        </is>
      </c>
      <c r="E53" t="inlineStr">
        <is>
          <t>CEVİZ</t>
        </is>
      </c>
      <c r="F53" t="inlineStr">
        <is>
          <t/>
        </is>
      </c>
      <c r="G53" t="inlineStr">
        <is>
          <t/>
        </is>
      </c>
      <c r="H53"/>
      <c r="I53" t="inlineStr">
        <is>
          <t>lullaby furniture</t>
        </is>
      </c>
      <c r="J53" t="inlineStr">
        <is>
          <t>Makyaj Masası &amp; Tuvalet Masası</t>
        </is>
      </c>
      <c r="K53" t="inlineStr">
        <is>
          <t>MAK-008-2</t>
        </is>
      </c>
      <c r="L53" t="inlineStr">
        <is>
          <t>Karnaval Makyaj Masası, Tuvalet Masası MAK-008-2</t>
        </is>
      </c>
      <c r="M5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3" t="inlineStr">
        <is>
          <t>6250.0</t>
        </is>
      </c>
      <c r="O53" t="inlineStr">
        <is>
          <t>6250.0</t>
        </is>
      </c>
      <c r="P53" t="inlineStr">
        <is>
          <t/>
        </is>
      </c>
      <c r="Q53" t="inlineStr">
        <is>
          <t>5000</t>
        </is>
      </c>
      <c r="R53" t="inlineStr">
        <is>
          <t>10</t>
        </is>
      </c>
      <c r="S53" t="inlineStr">
        <is>
          <t>29.0</t>
        </is>
      </c>
      <c r="T53" t="inlineStr">
        <is>
          <t>https://cdn.dsmcdn.com/public-spm-prod10/spm-product-image/636277/b19c2a49-d2ee-4bf1-946c-30668366c58a/mak-008-2-1.jpg</t>
        </is>
      </c>
      <c r="U53" t="inlineStr">
        <is>
          <t>https://cdn.dsmcdn.com/public-spm-prod10/spm-product-image/636277/7dcfc8b3-b2a7-4bb0-a3b7-d49835b47b8c/mak-008-2-2.jpg</t>
        </is>
      </c>
      <c r="V53" t="inlineStr">
        <is>
          <t>https://cdn.dsmcdn.com/public-spm-prod10/spm-product-image/636277/2c22ae87-4108-4a67-9167-6a5ef07e3a46/mak-008-2-3.jpg</t>
        </is>
      </c>
      <c r="W53" t="inlineStr">
        <is>
          <t>https://cdn.dsmcdn.com/public-spm-prod10/spm-product-image/636277/99300073-9004-4a95-a3c3-dfc2da569604/mak-008-olcu.jpg</t>
        </is>
      </c>
      <c r="X53" t="inlineStr">
        <is>
          <t/>
        </is>
      </c>
      <c r="Y53" t="inlineStr">
        <is>
          <t/>
        </is>
      </c>
      <c r="Z53" t="inlineStr">
        <is>
          <t/>
        </is>
      </c>
      <c r="AA53" t="inlineStr">
        <is>
          <t/>
        </is>
      </c>
      <c r="AB53" t="inlineStr">
        <is>
          <t>5</t>
        </is>
      </c>
      <c r="AC53" t="inlineStr">
        <is>
          <t/>
        </is>
      </c>
      <c r="AD53"/>
      <c r="AE53" t="inlineStr">
        <is>
          <t>İçerik onayı bekliyor.</t>
        </is>
      </c>
      <c r="AF53" t="inlineStr">
        <is>
          <t/>
        </is>
      </c>
      <c r="AG53" t="inlineStr">
        <is>
          <t/>
        </is>
      </c>
    </row>
    <row r="54">
      <c r="A54" t="inlineStr">
        <is>
          <t>636277</t>
        </is>
      </c>
      <c r="B54" t="inlineStr">
        <is>
          <t>9997648248615</t>
        </is>
      </c>
      <c r="C54" t="inlineStr">
        <is>
          <t/>
        </is>
      </c>
      <c r="D54" t="inlineStr">
        <is>
          <t>GMAK-007-8</t>
        </is>
      </c>
      <c r="E54" t="inlineStr">
        <is>
          <t>TRAVERTEN</t>
        </is>
      </c>
      <c r="F54" t="inlineStr">
        <is>
          <t/>
        </is>
      </c>
      <c r="G54" t="inlineStr">
        <is>
          <t/>
        </is>
      </c>
      <c r="H54"/>
      <c r="I54" t="inlineStr">
        <is>
          <t>lullaby furniture</t>
        </is>
      </c>
      <c r="J54" t="inlineStr">
        <is>
          <t>Makyaj Masası &amp; Tuvalet Masası</t>
        </is>
      </c>
      <c r="K54" t="inlineStr">
        <is>
          <t>GMAK-007-8</t>
        </is>
      </c>
      <c r="L54" t="inlineStr">
        <is>
          <t>Karnaval Makyaj Masası, Tuvalet Masası GMAK-007-8</t>
        </is>
      </c>
      <c r="M5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4" t="inlineStr">
        <is>
          <t>5500.0</t>
        </is>
      </c>
      <c r="O54" t="inlineStr">
        <is>
          <t>5500.0</t>
        </is>
      </c>
      <c r="P54" t="inlineStr">
        <is>
          <t/>
        </is>
      </c>
      <c r="Q54" t="inlineStr">
        <is>
          <t>5000</t>
        </is>
      </c>
      <c r="R54" t="inlineStr">
        <is>
          <t>10</t>
        </is>
      </c>
      <c r="S54" t="inlineStr">
        <is>
          <t>29.0</t>
        </is>
      </c>
      <c r="T54" t="inlineStr">
        <is>
          <t>https://cdn.dsmcdn.com/public-spm-prod10/spm-product-image/636277/1b746853-1b05-4868-a965-6ff94b73bc45/gmak-007-8-1.jpg</t>
        </is>
      </c>
      <c r="U54" t="inlineStr">
        <is>
          <t>https://cdn.dsmcdn.com/public-spm-prod10/spm-product-image/636277/1782b824-ae5d-4b7a-8fdc-4b1b2847247a/gmak-007-8-2.jpg</t>
        </is>
      </c>
      <c r="V54" t="inlineStr">
        <is>
          <t>https://cdn.dsmcdn.com/public-spm-prod10/spm-product-image/636277/c674ea5a-7ee3-4228-a63e-b1ec037e27da/gmak-007-8-3.jpg</t>
        </is>
      </c>
      <c r="W54" t="inlineStr">
        <is>
          <t>https://cdn.dsmcdn.com/public-spm-prod10/spm-product-image/636277/dbb20343-d9a5-4451-94ea-4b639f6d2008/mak-007-olcu.jpg</t>
        </is>
      </c>
      <c r="X54" t="inlineStr">
        <is>
          <t/>
        </is>
      </c>
      <c r="Y54" t="inlineStr">
        <is>
          <t/>
        </is>
      </c>
      <c r="Z54" t="inlineStr">
        <is>
          <t/>
        </is>
      </c>
      <c r="AA54" t="inlineStr">
        <is>
          <t/>
        </is>
      </c>
      <c r="AB54" t="inlineStr">
        <is>
          <t>5</t>
        </is>
      </c>
      <c r="AC54" t="inlineStr">
        <is>
          <t/>
        </is>
      </c>
      <c r="AD54"/>
      <c r="AE54" t="inlineStr">
        <is>
          <t>İçerik onayı bekliyor.</t>
        </is>
      </c>
      <c r="AF54" t="inlineStr">
        <is>
          <t/>
        </is>
      </c>
      <c r="AG54" t="inlineStr">
        <is>
          <t/>
        </is>
      </c>
    </row>
    <row r="55">
      <c r="A55" t="inlineStr">
        <is>
          <t>636277</t>
        </is>
      </c>
      <c r="B55" t="inlineStr">
        <is>
          <t>9997648250014</t>
        </is>
      </c>
      <c r="C55" t="inlineStr">
        <is>
          <t/>
        </is>
      </c>
      <c r="D55" t="inlineStr">
        <is>
          <t>GMAK-024-8</t>
        </is>
      </c>
      <c r="E55" t="inlineStr">
        <is>
          <t>TRAVERTEN</t>
        </is>
      </c>
      <c r="F55" t="inlineStr">
        <is>
          <t/>
        </is>
      </c>
      <c r="G55" t="inlineStr">
        <is>
          <t/>
        </is>
      </c>
      <c r="H55"/>
      <c r="I55" t="inlineStr">
        <is>
          <t>lullaby furniture</t>
        </is>
      </c>
      <c r="J55" t="inlineStr">
        <is>
          <t>Makyaj Masası &amp; Tuvalet Masası</t>
        </is>
      </c>
      <c r="K55" t="inlineStr">
        <is>
          <t>GMAK-024-8</t>
        </is>
      </c>
      <c r="L55" t="inlineStr">
        <is>
          <t>Karnaval Makyaj Masası, Tuvalet Masası GMAK-024-8</t>
        </is>
      </c>
      <c r="M5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5" t="inlineStr">
        <is>
          <t>9900.0</t>
        </is>
      </c>
      <c r="O55" t="inlineStr">
        <is>
          <t>9900.0</t>
        </is>
      </c>
      <c r="P55" t="inlineStr">
        <is>
          <t/>
        </is>
      </c>
      <c r="Q55" t="inlineStr">
        <is>
          <t>5000</t>
        </is>
      </c>
      <c r="R55" t="inlineStr">
        <is>
          <t>10</t>
        </is>
      </c>
      <c r="S55" t="inlineStr">
        <is>
          <t>29.0</t>
        </is>
      </c>
      <c r="T55" t="inlineStr">
        <is>
          <t>https://cdn.dsmcdn.com/public-spm-prod10/spm-product-image/636277/0681e9c3-a13e-4e0a-8346-ed7aedee3299/gmak-024-8-1.jpg</t>
        </is>
      </c>
      <c r="U55" t="inlineStr">
        <is>
          <t>https://cdn.dsmcdn.com/public-spm-prod10/spm-product-image/636277/5978917a-d123-4f06-9053-94698df26c3d/gmak-024-8-2.jpg</t>
        </is>
      </c>
      <c r="V55" t="inlineStr">
        <is>
          <t>https://cdn.dsmcdn.com/public-spm-prod10/spm-product-image/636277/fa119836-be93-4556-9a3b-8f93d1251317/gmak-024-8-3.jpg</t>
        </is>
      </c>
      <c r="W55" t="inlineStr">
        <is>
          <t>https://cdn.dsmcdn.com/public-spm-prod10/spm-product-image/636277/dbcd4456-1bd8-4dac-a3ec-c1f3229a794e/gmak-024-8-4.jpg</t>
        </is>
      </c>
      <c r="X55" t="inlineStr">
        <is>
          <t>https://cdn.dsmcdn.com/public-spm-prod10/spm-product-image/636277/c754cbc4-7f1d-456d-9899-c99b9b118741/mak-024-olcu.jpg</t>
        </is>
      </c>
      <c r="Y55" t="inlineStr">
        <is>
          <t/>
        </is>
      </c>
      <c r="Z55" t="inlineStr">
        <is>
          <t/>
        </is>
      </c>
      <c r="AA55" t="inlineStr">
        <is>
          <t/>
        </is>
      </c>
      <c r="AB55" t="inlineStr">
        <is>
          <t>5</t>
        </is>
      </c>
      <c r="AC55" t="inlineStr">
        <is>
          <t/>
        </is>
      </c>
      <c r="AD55"/>
      <c r="AE55" t="inlineStr">
        <is>
          <t>İçerik onayı bekliyor.</t>
        </is>
      </c>
      <c r="AF55" t="inlineStr">
        <is>
          <t/>
        </is>
      </c>
      <c r="AG55" t="inlineStr">
        <is>
          <t/>
        </is>
      </c>
    </row>
    <row r="56">
      <c r="A56" t="inlineStr">
        <is>
          <t>636277</t>
        </is>
      </c>
      <c r="B56" t="inlineStr">
        <is>
          <t>9997648249619</t>
        </is>
      </c>
      <c r="C56" t="inlineStr">
        <is>
          <t/>
        </is>
      </c>
      <c r="D56" t="inlineStr">
        <is>
          <t>GMAK-020-8</t>
        </is>
      </c>
      <c r="E56" t="inlineStr">
        <is>
          <t>TRAVERTEN</t>
        </is>
      </c>
      <c r="F56" t="inlineStr">
        <is>
          <t/>
        </is>
      </c>
      <c r="G56" t="inlineStr">
        <is>
          <t/>
        </is>
      </c>
      <c r="H56"/>
      <c r="I56" t="inlineStr">
        <is>
          <t>lullaby furniture</t>
        </is>
      </c>
      <c r="J56" t="inlineStr">
        <is>
          <t>Makyaj Masası &amp; Tuvalet Masası</t>
        </is>
      </c>
      <c r="K56" t="inlineStr">
        <is>
          <t>GMAK-020-8</t>
        </is>
      </c>
      <c r="L56" t="inlineStr">
        <is>
          <t>Karnaval Makyaj Masası, Tuvalet Masası GMAK-020-8</t>
        </is>
      </c>
      <c r="M5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6" t="inlineStr">
        <is>
          <t>7500.0</t>
        </is>
      </c>
      <c r="O56" t="inlineStr">
        <is>
          <t>7500.0</t>
        </is>
      </c>
      <c r="P56" t="inlineStr">
        <is>
          <t/>
        </is>
      </c>
      <c r="Q56" t="inlineStr">
        <is>
          <t>5000</t>
        </is>
      </c>
      <c r="R56" t="inlineStr">
        <is>
          <t>10</t>
        </is>
      </c>
      <c r="S56" t="inlineStr">
        <is>
          <t>29.0</t>
        </is>
      </c>
      <c r="T56" t="inlineStr">
        <is>
          <t>https://cdn.dsmcdn.com/public-spm-prod10/spm-product-image/636277/5a49e2fa-59a2-4020-9894-d1fd6b06fb58/gmak-020-8-1.jpg</t>
        </is>
      </c>
      <c r="U56" t="inlineStr">
        <is>
          <t>https://cdn.dsmcdn.com/public-spm-prod10/spm-product-image/636277/6b905259-c47a-429d-a377-86dd938f92d9/gmak-020-8-2.jpg</t>
        </is>
      </c>
      <c r="V56" t="inlineStr">
        <is>
          <t>https://cdn.dsmcdn.com/public-spm-prod10/spm-product-image/636277/f6dda67a-b4e2-4ff1-8f8a-e57250830c2d/gmak-020-8-3.jpg</t>
        </is>
      </c>
      <c r="W56" t="inlineStr">
        <is>
          <t>https://cdn.dsmcdn.com/public-spm-prod10/spm-product-image/636277/26bc8356-fec4-4d73-abe4-7dcf928eda29/mak-020-olcu.jpg</t>
        </is>
      </c>
      <c r="X56" t="inlineStr">
        <is>
          <t/>
        </is>
      </c>
      <c r="Y56" t="inlineStr">
        <is>
          <t/>
        </is>
      </c>
      <c r="Z56" t="inlineStr">
        <is>
          <t/>
        </is>
      </c>
      <c r="AA56" t="inlineStr">
        <is>
          <t/>
        </is>
      </c>
      <c r="AB56" t="inlineStr">
        <is>
          <t>5</t>
        </is>
      </c>
      <c r="AC56" t="inlineStr">
        <is>
          <t/>
        </is>
      </c>
      <c r="AD56"/>
      <c r="AE56" t="inlineStr">
        <is>
          <t>İçerik onayı bekliyor.</t>
        </is>
      </c>
      <c r="AF56" t="inlineStr">
        <is>
          <t/>
        </is>
      </c>
      <c r="AG56" t="inlineStr">
        <is>
          <t/>
        </is>
      </c>
    </row>
    <row r="57">
      <c r="A57" t="inlineStr">
        <is>
          <t>636277</t>
        </is>
      </c>
      <c r="B57" t="inlineStr">
        <is>
          <t>9997648249978</t>
        </is>
      </c>
      <c r="C57" t="inlineStr">
        <is>
          <t/>
        </is>
      </c>
      <c r="D57" t="inlineStr">
        <is>
          <t>GMAK-024-1</t>
        </is>
      </c>
      <c r="E57" t="inlineStr">
        <is>
          <t>BEYAZ</t>
        </is>
      </c>
      <c r="F57" t="inlineStr">
        <is>
          <t/>
        </is>
      </c>
      <c r="G57" t="inlineStr">
        <is>
          <t/>
        </is>
      </c>
      <c r="H57"/>
      <c r="I57" t="inlineStr">
        <is>
          <t>lullaby furniture</t>
        </is>
      </c>
      <c r="J57" t="inlineStr">
        <is>
          <t>Makyaj Masası &amp; Tuvalet Masası</t>
        </is>
      </c>
      <c r="K57" t="inlineStr">
        <is>
          <t>GMAK-024-1</t>
        </is>
      </c>
      <c r="L57" t="inlineStr">
        <is>
          <t>Karnaval Makyaj Masası, Tuvalet Masası GMAK-024-1</t>
        </is>
      </c>
      <c r="M5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7" t="inlineStr">
        <is>
          <t>9900.0</t>
        </is>
      </c>
      <c r="O57" t="inlineStr">
        <is>
          <t>9900.0</t>
        </is>
      </c>
      <c r="P57" t="inlineStr">
        <is>
          <t/>
        </is>
      </c>
      <c r="Q57" t="inlineStr">
        <is>
          <t>5000</t>
        </is>
      </c>
      <c r="R57" t="inlineStr">
        <is>
          <t>10</t>
        </is>
      </c>
      <c r="S57" t="inlineStr">
        <is>
          <t>29.0</t>
        </is>
      </c>
      <c r="T57" t="inlineStr">
        <is>
          <t>https://cdn.dsmcdn.com/public-spm-prod10/spm-product-image/636277/7e0d96f6-581f-45e4-96f8-b6bdf630a1b5/gmak-024-1-1.jpg</t>
        </is>
      </c>
      <c r="U57" t="inlineStr">
        <is>
          <t>https://cdn.dsmcdn.com/public-spm-prod10/spm-product-image/636277/93327a48-e405-4875-9cda-735ef4fb425b/gmak-024-1-2.jpg</t>
        </is>
      </c>
      <c r="V57" t="inlineStr">
        <is>
          <t>https://cdn.dsmcdn.com/public-spm-prod10/spm-product-image/636277/312fb9c8-a4a4-4dea-a7c8-1f4c2e72f8b4/gmak-024-1-3.jpg</t>
        </is>
      </c>
      <c r="W57" t="inlineStr">
        <is>
          <t>https://cdn.dsmcdn.com/public-spm-prod10/spm-product-image/636277/a45032c5-b01f-4a78-a9ee-2e1952ae1a8f/gmak-024-1-4.jpg</t>
        </is>
      </c>
      <c r="X57" t="inlineStr">
        <is>
          <t>https://cdn.dsmcdn.com/public-spm-prod10/spm-product-image/636277/c754cbc4-7f1d-456d-9899-c99b9b118741/mak-024-olcu.jpg</t>
        </is>
      </c>
      <c r="Y57" t="inlineStr">
        <is>
          <t/>
        </is>
      </c>
      <c r="Z57" t="inlineStr">
        <is>
          <t/>
        </is>
      </c>
      <c r="AA57" t="inlineStr">
        <is>
          <t/>
        </is>
      </c>
      <c r="AB57" t="inlineStr">
        <is>
          <t>5</t>
        </is>
      </c>
      <c r="AC57" t="inlineStr">
        <is>
          <t/>
        </is>
      </c>
      <c r="AD57"/>
      <c r="AE57" t="inlineStr">
        <is>
          <t>İçerik onayı bekliyor.</t>
        </is>
      </c>
      <c r="AF57" t="inlineStr">
        <is>
          <t/>
        </is>
      </c>
      <c r="AG57" t="inlineStr">
        <is>
          <t/>
        </is>
      </c>
    </row>
    <row r="58">
      <c r="A58" t="inlineStr">
        <is>
          <t>636277</t>
        </is>
      </c>
      <c r="B58" t="inlineStr">
        <is>
          <t>9997648249275</t>
        </is>
      </c>
      <c r="C58" t="inlineStr">
        <is>
          <t/>
        </is>
      </c>
      <c r="D58" t="inlineStr">
        <is>
          <t>MAK-016-1</t>
        </is>
      </c>
      <c r="E58" t="inlineStr">
        <is>
          <t>BEYAZ</t>
        </is>
      </c>
      <c r="F58" t="inlineStr">
        <is>
          <t/>
        </is>
      </c>
      <c r="G58" t="inlineStr">
        <is>
          <t/>
        </is>
      </c>
      <c r="H58"/>
      <c r="I58" t="inlineStr">
        <is>
          <t>lullaby furniture</t>
        </is>
      </c>
      <c r="J58" t="inlineStr">
        <is>
          <t>Makyaj Masası &amp; Tuvalet Masası</t>
        </is>
      </c>
      <c r="K58" t="inlineStr">
        <is>
          <t>MAK-016-1</t>
        </is>
      </c>
      <c r="L58" t="inlineStr">
        <is>
          <t>Karnaval Makyaj Masası, Tuvalet Masası MAK-016-1</t>
        </is>
      </c>
      <c r="M5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8" t="inlineStr">
        <is>
          <t>5500.0</t>
        </is>
      </c>
      <c r="O58" t="inlineStr">
        <is>
          <t>5500.0</t>
        </is>
      </c>
      <c r="P58" t="inlineStr">
        <is>
          <t/>
        </is>
      </c>
      <c r="Q58" t="inlineStr">
        <is>
          <t>5000</t>
        </is>
      </c>
      <c r="R58" t="inlineStr">
        <is>
          <t>10</t>
        </is>
      </c>
      <c r="S58" t="inlineStr">
        <is>
          <t>29.0</t>
        </is>
      </c>
      <c r="T58" t="inlineStr">
        <is>
          <t>https://cdn.dsmcdn.com/public-spm-prod10/spm-product-image/636277/b73fb750-68a0-4847-a394-9a24ea58e5c0/mak-016-1-1.jpg</t>
        </is>
      </c>
      <c r="U58" t="inlineStr">
        <is>
          <t>https://cdn.dsmcdn.com/public-spm-prod10/spm-product-image/636277/ba041b13-946e-4d0b-bf96-f9b14d407b99/mak-016-1-2.jpg</t>
        </is>
      </c>
      <c r="V58" t="inlineStr">
        <is>
          <t>https://cdn.dsmcdn.com/public-spm-prod10/spm-product-image/636277/3eca0bc4-5829-4049-b53c-23d5690a3ea2/mak-016-1-3.jpg</t>
        </is>
      </c>
      <c r="W58" t="inlineStr">
        <is>
          <t>https://cdn.dsmcdn.com/public-spm-prod10/spm-product-image/636277/244d644c-e4e6-469c-a4d6-99e079aa4b33/mak-016-olcu.jpg</t>
        </is>
      </c>
      <c r="X58" t="inlineStr">
        <is>
          <t/>
        </is>
      </c>
      <c r="Y58" t="inlineStr">
        <is>
          <t/>
        </is>
      </c>
      <c r="Z58" t="inlineStr">
        <is>
          <t/>
        </is>
      </c>
      <c r="AA58" t="inlineStr">
        <is>
          <t/>
        </is>
      </c>
      <c r="AB58" t="inlineStr">
        <is>
          <t>5</t>
        </is>
      </c>
      <c r="AC58" t="inlineStr">
        <is>
          <t/>
        </is>
      </c>
      <c r="AD58"/>
      <c r="AE58" t="inlineStr">
        <is>
          <t>İçerik onayı bekliyor.</t>
        </is>
      </c>
      <c r="AF58" t="inlineStr">
        <is>
          <t/>
        </is>
      </c>
      <c r="AG58" t="inlineStr">
        <is>
          <t/>
        </is>
      </c>
    </row>
    <row r="59">
      <c r="A59" t="inlineStr">
        <is>
          <t>636277</t>
        </is>
      </c>
      <c r="B59" t="inlineStr">
        <is>
          <t>9997648249022</t>
        </is>
      </c>
      <c r="C59" t="inlineStr">
        <is>
          <t/>
        </is>
      </c>
      <c r="D59" t="inlineStr">
        <is>
          <t>MAK-013-1</t>
        </is>
      </c>
      <c r="E59" t="inlineStr">
        <is>
          <t>BEYAZ</t>
        </is>
      </c>
      <c r="F59" t="inlineStr">
        <is>
          <t/>
        </is>
      </c>
      <c r="G59" t="inlineStr">
        <is>
          <t/>
        </is>
      </c>
      <c r="H59"/>
      <c r="I59" t="inlineStr">
        <is>
          <t>lullaby furniture</t>
        </is>
      </c>
      <c r="J59" t="inlineStr">
        <is>
          <t>Makyaj Masası &amp; Tuvalet Masası</t>
        </is>
      </c>
      <c r="K59" t="inlineStr">
        <is>
          <t>MAK-013-1</t>
        </is>
      </c>
      <c r="L59" t="inlineStr">
        <is>
          <t>Karnaval Makyaj Masası, Tuvalet Masası MAK-013-1</t>
        </is>
      </c>
      <c r="M5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59" t="inlineStr">
        <is>
          <t>4500.0</t>
        </is>
      </c>
      <c r="O59" t="inlineStr">
        <is>
          <t>4500.0</t>
        </is>
      </c>
      <c r="P59" t="inlineStr">
        <is>
          <t/>
        </is>
      </c>
      <c r="Q59" t="inlineStr">
        <is>
          <t>5000</t>
        </is>
      </c>
      <c r="R59" t="inlineStr">
        <is>
          <t>10</t>
        </is>
      </c>
      <c r="S59" t="inlineStr">
        <is>
          <t>29.0</t>
        </is>
      </c>
      <c r="T59" t="inlineStr">
        <is>
          <t>https://cdn.dsmcdn.com/public-spm-prod10/spm-product-image/636277/9a442216-e7fc-4daa-b81d-9ccffa3b5a4e/mak-013-1-1.jpg</t>
        </is>
      </c>
      <c r="U59" t="inlineStr">
        <is>
          <t>https://cdn.dsmcdn.com/public-spm-prod10/spm-product-image/636277/08a22a2c-d6df-4020-ab4f-031969bc204f/mak-013-1-2.jpg</t>
        </is>
      </c>
      <c r="V59" t="inlineStr">
        <is>
          <t>https://cdn.dsmcdn.com/public-spm-prod10/spm-product-image/636277/da12e1b1-01da-4d74-858d-e7b4609f2670/mak-013-1-3.jpg</t>
        </is>
      </c>
      <c r="W59" t="inlineStr">
        <is>
          <t>https://cdn.dsmcdn.com/public-spm-prod10/spm-product-image/636277/4034a638-75e6-4966-b42c-e880f272dcfa/mak-013-olcu.jpg</t>
        </is>
      </c>
      <c r="X59" t="inlineStr">
        <is>
          <t/>
        </is>
      </c>
      <c r="Y59" t="inlineStr">
        <is>
          <t/>
        </is>
      </c>
      <c r="Z59" t="inlineStr">
        <is>
          <t/>
        </is>
      </c>
      <c r="AA59" t="inlineStr">
        <is>
          <t/>
        </is>
      </c>
      <c r="AB59" t="inlineStr">
        <is>
          <t>5</t>
        </is>
      </c>
      <c r="AC59" t="inlineStr">
        <is>
          <t/>
        </is>
      </c>
      <c r="AD59"/>
      <c r="AE59" t="inlineStr">
        <is>
          <t>İçerik onayı bekliyor.</t>
        </is>
      </c>
      <c r="AF59" t="inlineStr">
        <is>
          <t/>
        </is>
      </c>
      <c r="AG59" t="inlineStr">
        <is>
          <t/>
        </is>
      </c>
    </row>
    <row r="60">
      <c r="A60" t="inlineStr">
        <is>
          <t>636277</t>
        </is>
      </c>
      <c r="B60" t="inlineStr">
        <is>
          <t>9997648249770</t>
        </is>
      </c>
      <c r="C60" t="inlineStr">
        <is>
          <t/>
        </is>
      </c>
      <c r="D60" t="inlineStr">
        <is>
          <t>GMAK-022-1</t>
        </is>
      </c>
      <c r="E60" t="inlineStr">
        <is>
          <t>BEYAZ</t>
        </is>
      </c>
      <c r="F60" t="inlineStr">
        <is>
          <t/>
        </is>
      </c>
      <c r="G60" t="inlineStr">
        <is>
          <t/>
        </is>
      </c>
      <c r="H60"/>
      <c r="I60" t="inlineStr">
        <is>
          <t>lullaby furniture</t>
        </is>
      </c>
      <c r="J60" t="inlineStr">
        <is>
          <t>Makyaj Masası &amp; Tuvalet Masası</t>
        </is>
      </c>
      <c r="K60" t="inlineStr">
        <is>
          <t>GMAK-022-1</t>
        </is>
      </c>
      <c r="L60" t="inlineStr">
        <is>
          <t>Karnaval Makyaj Masası, Tuvalet Masası GMAK-022-1</t>
        </is>
      </c>
      <c r="M6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0" t="inlineStr">
        <is>
          <t>11900.0</t>
        </is>
      </c>
      <c r="O60" t="inlineStr">
        <is>
          <t>11900.0</t>
        </is>
      </c>
      <c r="P60" t="inlineStr">
        <is>
          <t/>
        </is>
      </c>
      <c r="Q60" t="inlineStr">
        <is>
          <t>5000</t>
        </is>
      </c>
      <c r="R60" t="inlineStr">
        <is>
          <t>10</t>
        </is>
      </c>
      <c r="S60" t="inlineStr">
        <is>
          <t>29.0</t>
        </is>
      </c>
      <c r="T60" t="inlineStr">
        <is>
          <t>https://cdn.dsmcdn.com/public-spm-prod10/spm-product-image/636277/999763a9-9b0d-4fb0-b1a6-061010b956b2/gmak-022-1-1.jpg</t>
        </is>
      </c>
      <c r="U60" t="inlineStr">
        <is>
          <t>https://cdn.dsmcdn.com/public-spm-prod10/spm-product-image/636277/fa3cb53d-4bde-488d-bed0-13c9de4545b7/gmak-022-1-2.jpg</t>
        </is>
      </c>
      <c r="V60" t="inlineStr">
        <is>
          <t>https://cdn.dsmcdn.com/public-spm-prod10/spm-product-image/636277/9b65a482-e4ef-4844-81a0-025360ff423e/gmak-022-1-3.jpg</t>
        </is>
      </c>
      <c r="W60" t="inlineStr">
        <is>
          <t>https://cdn.dsmcdn.com/public-spm-prod10/spm-product-image/636277/568ca6c2-b570-4caa-acb9-c59d3f9bf5a0/gmak-022-1-4.jpg</t>
        </is>
      </c>
      <c r="X60" t="inlineStr">
        <is>
          <t>https://cdn.dsmcdn.com/public-spm-prod10/spm-product-image/636277/84260d0c-88b3-4a35-8a00-ad41e384900f/mak-022-olcu.jpg</t>
        </is>
      </c>
      <c r="Y60" t="inlineStr">
        <is>
          <t/>
        </is>
      </c>
      <c r="Z60" t="inlineStr">
        <is>
          <t/>
        </is>
      </c>
      <c r="AA60" t="inlineStr">
        <is>
          <t/>
        </is>
      </c>
      <c r="AB60" t="inlineStr">
        <is>
          <t>5</t>
        </is>
      </c>
      <c r="AC60" t="inlineStr">
        <is>
          <t/>
        </is>
      </c>
      <c r="AD60"/>
      <c r="AE60" t="inlineStr">
        <is>
          <t>İçerik onayı bekliyor.</t>
        </is>
      </c>
      <c r="AF60" t="inlineStr">
        <is>
          <t/>
        </is>
      </c>
      <c r="AG60" t="inlineStr">
        <is>
          <t/>
        </is>
      </c>
    </row>
    <row r="61">
      <c r="A61" t="inlineStr">
        <is>
          <t>636277</t>
        </is>
      </c>
      <c r="B61" t="inlineStr">
        <is>
          <t>9997648249831</t>
        </is>
      </c>
      <c r="C61" t="inlineStr">
        <is>
          <t/>
        </is>
      </c>
      <c r="D61" t="inlineStr">
        <is>
          <t>SMAK-022-2</t>
        </is>
      </c>
      <c r="E61" t="inlineStr">
        <is>
          <t>CEVİZ</t>
        </is>
      </c>
      <c r="F61" t="inlineStr">
        <is>
          <t/>
        </is>
      </c>
      <c r="G61" t="inlineStr">
        <is>
          <t/>
        </is>
      </c>
      <c r="H61"/>
      <c r="I61" t="inlineStr">
        <is>
          <t>lullaby furniture</t>
        </is>
      </c>
      <c r="J61" t="inlineStr">
        <is>
          <t>Makyaj Masası &amp; Tuvalet Masası</t>
        </is>
      </c>
      <c r="K61" t="inlineStr">
        <is>
          <t>SMAK-022-2</t>
        </is>
      </c>
      <c r="L61" t="inlineStr">
        <is>
          <t>Karnaval Makyaj Masası, Tuvalet Masası SMAK-022-2</t>
        </is>
      </c>
      <c r="M6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1" t="inlineStr">
        <is>
          <t>11900.0</t>
        </is>
      </c>
      <c r="O61" t="inlineStr">
        <is>
          <t>11900.0</t>
        </is>
      </c>
      <c r="P61" t="inlineStr">
        <is>
          <t/>
        </is>
      </c>
      <c r="Q61" t="inlineStr">
        <is>
          <t>5000</t>
        </is>
      </c>
      <c r="R61" t="inlineStr">
        <is>
          <t>10</t>
        </is>
      </c>
      <c r="S61" t="inlineStr">
        <is>
          <t>29.0</t>
        </is>
      </c>
      <c r="T61" t="inlineStr">
        <is>
          <t>https://cdn.dsmcdn.com/public-spm-prod10/spm-product-image/636277/675892e5-46b8-4914-8678-f15b3c2a0364/smak-022-2-1.jpg</t>
        </is>
      </c>
      <c r="U61" t="inlineStr">
        <is>
          <t>https://cdn.dsmcdn.com/public-spm-prod10/spm-product-image/636277/04cb8740-c2b2-4370-a5e4-72f327f65ef4/smak-022-2-2.jpg</t>
        </is>
      </c>
      <c r="V61" t="inlineStr">
        <is>
          <t>https://cdn.dsmcdn.com/public-spm-prod10/spm-product-image/636277/bdc3f977-9b25-41fc-b89c-56e14e2cbed0/smak-022-2-3.jpg</t>
        </is>
      </c>
      <c r="W61" t="inlineStr">
        <is>
          <t>https://cdn.dsmcdn.com/public-spm-prod10/spm-product-image/636277/3aeecc95-eeb2-485a-8039-a6994741aad6/smak-022-2-4.jpg</t>
        </is>
      </c>
      <c r="X61" t="inlineStr">
        <is>
          <t>https://cdn.dsmcdn.com/public-spm-prod10/spm-product-image/636277/84260d0c-88b3-4a35-8a00-ad41e384900f/mak-022-olcu.jpg</t>
        </is>
      </c>
      <c r="Y61" t="inlineStr">
        <is>
          <t/>
        </is>
      </c>
      <c r="Z61" t="inlineStr">
        <is>
          <t/>
        </is>
      </c>
      <c r="AA61" t="inlineStr">
        <is>
          <t/>
        </is>
      </c>
      <c r="AB61" t="inlineStr">
        <is>
          <t>5</t>
        </is>
      </c>
      <c r="AC61" t="inlineStr">
        <is>
          <t/>
        </is>
      </c>
      <c r="AD61"/>
      <c r="AE61" t="inlineStr">
        <is>
          <t>İçerik onayı bekliyor.</t>
        </is>
      </c>
      <c r="AF61" t="inlineStr">
        <is>
          <t/>
        </is>
      </c>
      <c r="AG61" t="inlineStr">
        <is>
          <t/>
        </is>
      </c>
    </row>
    <row r="62">
      <c r="A62" t="inlineStr">
        <is>
          <t>636277</t>
        </is>
      </c>
      <c r="B62" t="inlineStr">
        <is>
          <t>9997648250083</t>
        </is>
      </c>
      <c r="C62" t="inlineStr">
        <is>
          <t/>
        </is>
      </c>
      <c r="D62" t="inlineStr">
        <is>
          <t>GMAK-025-2</t>
        </is>
      </c>
      <c r="E62" t="inlineStr">
        <is>
          <t>CEVİZ</t>
        </is>
      </c>
      <c r="F62" t="inlineStr">
        <is>
          <t/>
        </is>
      </c>
      <c r="G62" t="inlineStr">
        <is>
          <t/>
        </is>
      </c>
      <c r="H62"/>
      <c r="I62" t="inlineStr">
        <is>
          <t>lullaby furniture</t>
        </is>
      </c>
      <c r="J62" t="inlineStr">
        <is>
          <t>Makyaj Masası &amp; Tuvalet Masası</t>
        </is>
      </c>
      <c r="K62" t="inlineStr">
        <is>
          <t>GMAK-025-2</t>
        </is>
      </c>
      <c r="L62" t="inlineStr">
        <is>
          <t>Karnaval Makyaj Masası, Tuvalet Masası GMAK-025-2</t>
        </is>
      </c>
      <c r="M6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2" t="inlineStr">
        <is>
          <t>12750.0</t>
        </is>
      </c>
      <c r="O62" t="inlineStr">
        <is>
          <t>12750.0</t>
        </is>
      </c>
      <c r="P62" t="inlineStr">
        <is>
          <t/>
        </is>
      </c>
      <c r="Q62" t="inlineStr">
        <is>
          <t>5000</t>
        </is>
      </c>
      <c r="R62" t="inlineStr">
        <is>
          <t>10</t>
        </is>
      </c>
      <c r="S62" t="inlineStr">
        <is>
          <t>29.0</t>
        </is>
      </c>
      <c r="T62" t="inlineStr">
        <is>
          <t>https://cdn.dsmcdn.com/public-spm-prod10/spm-product-image/636277/a872815e-7f8a-4dad-96e1-ad74ab01e2ba/gmak-025-2-1.jpg</t>
        </is>
      </c>
      <c r="U62" t="inlineStr">
        <is>
          <t>https://cdn.dsmcdn.com/public-spm-prod10/spm-product-image/636277/0a4ab0d2-b54f-4eed-aefe-795dff8596b5/gmak-025-2-2.jpg</t>
        </is>
      </c>
      <c r="V62" t="inlineStr">
        <is>
          <t>https://cdn.dsmcdn.com/public-spm-prod10/spm-product-image/636277/7dc16bd3-6480-4061-a214-0b99244358cf/gmak-025-2-3.jpg</t>
        </is>
      </c>
      <c r="W62" t="inlineStr">
        <is>
          <t>https://cdn.dsmcdn.com/public-spm-prod10/spm-product-image/636277/fabae404-425f-4139-8e47-8b4c858a5a41/gmak-025-2-4.jpg</t>
        </is>
      </c>
      <c r="X62" t="inlineStr">
        <is>
          <t>https://cdn.dsmcdn.com/public-spm-prod10/spm-product-image/636277/e527085d-266e-4ae7-8fc5-b8db0c9953dc/mak-025-olcu.jpg</t>
        </is>
      </c>
      <c r="Y62" t="inlineStr">
        <is>
          <t/>
        </is>
      </c>
      <c r="Z62" t="inlineStr">
        <is>
          <t/>
        </is>
      </c>
      <c r="AA62" t="inlineStr">
        <is>
          <t/>
        </is>
      </c>
      <c r="AB62" t="inlineStr">
        <is>
          <t>5</t>
        </is>
      </c>
      <c r="AC62" t="inlineStr">
        <is>
          <t/>
        </is>
      </c>
      <c r="AD62"/>
      <c r="AE62" t="inlineStr">
        <is>
          <t>İçerik onayı bekliyor.</t>
        </is>
      </c>
      <c r="AF62" t="inlineStr">
        <is>
          <t/>
        </is>
      </c>
      <c r="AG62" t="inlineStr">
        <is>
          <t/>
        </is>
      </c>
    </row>
    <row r="63">
      <c r="A63" t="inlineStr">
        <is>
          <t>636277</t>
        </is>
      </c>
      <c r="B63" t="inlineStr">
        <is>
          <t>9997648249084</t>
        </is>
      </c>
      <c r="C63" t="inlineStr">
        <is>
          <t/>
        </is>
      </c>
      <c r="D63" t="inlineStr">
        <is>
          <t>GMAK-014-2</t>
        </is>
      </c>
      <c r="E63" t="inlineStr">
        <is>
          <t>CEVİZ</t>
        </is>
      </c>
      <c r="F63" t="inlineStr">
        <is>
          <t/>
        </is>
      </c>
      <c r="G63" t="inlineStr">
        <is>
          <t/>
        </is>
      </c>
      <c r="H63"/>
      <c r="I63" t="inlineStr">
        <is>
          <t>lullaby furniture</t>
        </is>
      </c>
      <c r="J63" t="inlineStr">
        <is>
          <t>Makyaj Masası &amp; Tuvalet Masası</t>
        </is>
      </c>
      <c r="K63" t="inlineStr">
        <is>
          <t>GMAK-014-2</t>
        </is>
      </c>
      <c r="L63" t="inlineStr">
        <is>
          <t>Karnaval Makyaj Masası, Tuvalet Masası GMAK-014-2</t>
        </is>
      </c>
      <c r="M6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3" t="inlineStr">
        <is>
          <t>5500.0</t>
        </is>
      </c>
      <c r="O63" t="inlineStr">
        <is>
          <t>5500.0</t>
        </is>
      </c>
      <c r="P63" t="inlineStr">
        <is>
          <t/>
        </is>
      </c>
      <c r="Q63" t="inlineStr">
        <is>
          <t>5000</t>
        </is>
      </c>
      <c r="R63" t="inlineStr">
        <is>
          <t>10</t>
        </is>
      </c>
      <c r="S63" t="inlineStr">
        <is>
          <t>29.0</t>
        </is>
      </c>
      <c r="T63" t="inlineStr">
        <is>
          <t>https://cdn.dsmcdn.com/public-spm-prod10/spm-product-image/636277/cade7c35-0a6f-475a-893f-ccda9555db3a/gmak-014-2-1.jpg</t>
        </is>
      </c>
      <c r="U63" t="inlineStr">
        <is>
          <t>https://cdn.dsmcdn.com/public-spm-prod10/spm-product-image/636277/8f9ddeba-a228-42a1-a83c-cb1d1a8fc3b1/gmak-014-2-2.jpg</t>
        </is>
      </c>
      <c r="V63" t="inlineStr">
        <is>
          <t>https://cdn.dsmcdn.com/public-spm-prod10/spm-product-image/636277/dc6b4393-3018-461e-98e8-3d94c6176257/gmak-014-2-3.jpg</t>
        </is>
      </c>
      <c r="W63" t="inlineStr">
        <is>
          <t>https://cdn.dsmcdn.com/public-spm-prod10/spm-product-image/636277/a0346a7a-5f0a-4cc0-a8d1-0fde4e820df3/mak-014-olcu.jpg</t>
        </is>
      </c>
      <c r="X63" t="inlineStr">
        <is>
          <t/>
        </is>
      </c>
      <c r="Y63" t="inlineStr">
        <is>
          <t/>
        </is>
      </c>
      <c r="Z63" t="inlineStr">
        <is>
          <t/>
        </is>
      </c>
      <c r="AA63" t="inlineStr">
        <is>
          <t/>
        </is>
      </c>
      <c r="AB63" t="inlineStr">
        <is>
          <t>5</t>
        </is>
      </c>
      <c r="AC63" t="inlineStr">
        <is>
          <t/>
        </is>
      </c>
      <c r="AD63"/>
      <c r="AE63" t="inlineStr">
        <is>
          <t>İçerik onayı bekliyor.</t>
        </is>
      </c>
      <c r="AF63" t="inlineStr">
        <is>
          <t/>
        </is>
      </c>
      <c r="AG63" t="inlineStr">
        <is>
          <t/>
        </is>
      </c>
    </row>
    <row r="64">
      <c r="A64" t="inlineStr">
        <is>
          <t>636277</t>
        </is>
      </c>
      <c r="B64" t="inlineStr">
        <is>
          <t>9997648249855</t>
        </is>
      </c>
      <c r="C64" t="inlineStr">
        <is>
          <t/>
        </is>
      </c>
      <c r="D64" t="inlineStr">
        <is>
          <t>SMAK-022-6</t>
        </is>
      </c>
      <c r="E64" t="inlineStr">
        <is>
          <t>ATLANTİK ÇAM</t>
        </is>
      </c>
      <c r="F64" t="inlineStr">
        <is>
          <t/>
        </is>
      </c>
      <c r="G64" t="inlineStr">
        <is>
          <t/>
        </is>
      </c>
      <c r="H64"/>
      <c r="I64" t="inlineStr">
        <is>
          <t>lullaby furniture</t>
        </is>
      </c>
      <c r="J64" t="inlineStr">
        <is>
          <t>Makyaj Masası &amp; Tuvalet Masası</t>
        </is>
      </c>
      <c r="K64" t="inlineStr">
        <is>
          <t>SMAK-022-6</t>
        </is>
      </c>
      <c r="L64" t="inlineStr">
        <is>
          <t>Karnaval Makyaj Masası, Tuvalet Masası SMAK-022-6</t>
        </is>
      </c>
      <c r="M6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4" t="inlineStr">
        <is>
          <t>11900.0</t>
        </is>
      </c>
      <c r="O64" t="inlineStr">
        <is>
          <t>11900.0</t>
        </is>
      </c>
      <c r="P64" t="inlineStr">
        <is>
          <t/>
        </is>
      </c>
      <c r="Q64" t="inlineStr">
        <is>
          <t>5000</t>
        </is>
      </c>
      <c r="R64" t="inlineStr">
        <is>
          <t>10</t>
        </is>
      </c>
      <c r="S64" t="inlineStr">
        <is>
          <t>29.0</t>
        </is>
      </c>
      <c r="T64" t="inlineStr">
        <is>
          <t>https://cdn.dsmcdn.com/public-spm-prod10/spm-product-image/636277/d5267954-5a95-4fd3-aca3-e1a454710dd6/smak-022-6-1.jpg</t>
        </is>
      </c>
      <c r="U64" t="inlineStr">
        <is>
          <t>https://cdn.dsmcdn.com/public-spm-prod10/spm-product-image/636277/4e3cc83a-c461-4677-ba21-01a2d858e8f4/smak-022-6-2.jpg</t>
        </is>
      </c>
      <c r="V64" t="inlineStr">
        <is>
          <t>https://cdn.dsmcdn.com/public-spm-prod10/spm-product-image/636277/964937ae-8d71-4dbd-8951-165a868eb282/smak-022-6-3.jpg</t>
        </is>
      </c>
      <c r="W64" t="inlineStr">
        <is>
          <t>https://cdn.dsmcdn.com/public-spm-prod10/spm-product-image/636277/62ab7b6a-118f-4013-978c-5b6effb5140f/smak-022-6-4.jpg</t>
        </is>
      </c>
      <c r="X64" t="inlineStr">
        <is>
          <t>https://cdn.dsmcdn.com/public-spm-prod10/spm-product-image/636277/84260d0c-88b3-4a35-8a00-ad41e384900f/mak-022-olcu.jpg</t>
        </is>
      </c>
      <c r="Y64" t="inlineStr">
        <is>
          <t/>
        </is>
      </c>
      <c r="Z64" t="inlineStr">
        <is>
          <t/>
        </is>
      </c>
      <c r="AA64" t="inlineStr">
        <is>
          <t/>
        </is>
      </c>
      <c r="AB64" t="inlineStr">
        <is>
          <t>5</t>
        </is>
      </c>
      <c r="AC64" t="inlineStr">
        <is>
          <t/>
        </is>
      </c>
      <c r="AD64"/>
      <c r="AE64" t="inlineStr">
        <is>
          <t>İçerik onayı bekliyor.</t>
        </is>
      </c>
      <c r="AF64" t="inlineStr">
        <is>
          <t/>
        </is>
      </c>
      <c r="AG64" t="inlineStr">
        <is>
          <t/>
        </is>
      </c>
    </row>
    <row r="65">
      <c r="A65" t="inlineStr">
        <is>
          <t>636277</t>
        </is>
      </c>
      <c r="B65" t="inlineStr">
        <is>
          <t>9997648248738</t>
        </is>
      </c>
      <c r="C65" t="inlineStr">
        <is>
          <t/>
        </is>
      </c>
      <c r="D65" t="inlineStr">
        <is>
          <t>MAK-009-2</t>
        </is>
      </c>
      <c r="E65" t="inlineStr">
        <is>
          <t>CEVİZ</t>
        </is>
      </c>
      <c r="F65" t="inlineStr">
        <is>
          <t/>
        </is>
      </c>
      <c r="G65" t="inlineStr">
        <is>
          <t/>
        </is>
      </c>
      <c r="H65"/>
      <c r="I65" t="inlineStr">
        <is>
          <t>lullaby furniture</t>
        </is>
      </c>
      <c r="J65" t="inlineStr">
        <is>
          <t>Makyaj Masası &amp; Tuvalet Masası</t>
        </is>
      </c>
      <c r="K65" t="inlineStr">
        <is>
          <t>MAK-009-2</t>
        </is>
      </c>
      <c r="L65" t="inlineStr">
        <is>
          <t>Karnaval Makyaj Masası, Tuvalet Masası MAK-009-2</t>
        </is>
      </c>
      <c r="M6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5" t="inlineStr">
        <is>
          <t>6250.0</t>
        </is>
      </c>
      <c r="O65" t="inlineStr">
        <is>
          <t>6250.0</t>
        </is>
      </c>
      <c r="P65" t="inlineStr">
        <is>
          <t/>
        </is>
      </c>
      <c r="Q65" t="inlineStr">
        <is>
          <t>5000</t>
        </is>
      </c>
      <c r="R65" t="inlineStr">
        <is>
          <t>10</t>
        </is>
      </c>
      <c r="S65" t="inlineStr">
        <is>
          <t>29.0</t>
        </is>
      </c>
      <c r="T65" t="inlineStr">
        <is>
          <t>https://cdn.dsmcdn.com/public-spm-prod10/spm-product-image/636277/690484b7-e55a-41fc-94fe-5467ae62e1b4/mak-009-2-1.jpg</t>
        </is>
      </c>
      <c r="U65" t="inlineStr">
        <is>
          <t>https://cdn.dsmcdn.com/public-spm-prod10/spm-product-image/636277/39ce9b0b-8b8d-4653-9c79-cac43abb3e2e/mak-009-2-2.jpg</t>
        </is>
      </c>
      <c r="V65" t="inlineStr">
        <is>
          <t>https://cdn.dsmcdn.com/public-spm-prod10/spm-product-image/636277/8ce84b4c-d9b7-493a-ae1a-5403fb5970c2/mak-009-2-3.jpg</t>
        </is>
      </c>
      <c r="W65" t="inlineStr">
        <is>
          <t>https://cdn.dsmcdn.com/public-spm-prod10/spm-product-image/636277/5244c897-2f8b-4116-80dc-f6f407c77c3c/mak-009-olcu.jpg</t>
        </is>
      </c>
      <c r="X65" t="inlineStr">
        <is>
          <t/>
        </is>
      </c>
      <c r="Y65" t="inlineStr">
        <is>
          <t/>
        </is>
      </c>
      <c r="Z65" t="inlineStr">
        <is>
          <t/>
        </is>
      </c>
      <c r="AA65" t="inlineStr">
        <is>
          <t/>
        </is>
      </c>
      <c r="AB65" t="inlineStr">
        <is>
          <t>5</t>
        </is>
      </c>
      <c r="AC65" t="inlineStr">
        <is>
          <t/>
        </is>
      </c>
      <c r="AD65"/>
      <c r="AE65" t="inlineStr">
        <is>
          <t>İçerik onayı bekliyor.</t>
        </is>
      </c>
      <c r="AF65" t="inlineStr">
        <is>
          <t/>
        </is>
      </c>
      <c r="AG65" t="inlineStr">
        <is>
          <t/>
        </is>
      </c>
    </row>
    <row r="66">
      <c r="A66" t="inlineStr">
        <is>
          <t>636277</t>
        </is>
      </c>
      <c r="B66" t="inlineStr">
        <is>
          <t>9997648250076</t>
        </is>
      </c>
      <c r="C66" t="inlineStr">
        <is>
          <t/>
        </is>
      </c>
      <c r="D66" t="inlineStr">
        <is>
          <t>GMAK-025-1</t>
        </is>
      </c>
      <c r="E66" t="inlineStr">
        <is>
          <t>BEYAZ</t>
        </is>
      </c>
      <c r="F66" t="inlineStr">
        <is>
          <t/>
        </is>
      </c>
      <c r="G66" t="inlineStr">
        <is>
          <t/>
        </is>
      </c>
      <c r="H66"/>
      <c r="I66" t="inlineStr">
        <is>
          <t>lullaby furniture</t>
        </is>
      </c>
      <c r="J66" t="inlineStr">
        <is>
          <t>Makyaj Masası &amp; Tuvalet Masası</t>
        </is>
      </c>
      <c r="K66" t="inlineStr">
        <is>
          <t>GMAK-025-1</t>
        </is>
      </c>
      <c r="L66" t="inlineStr">
        <is>
          <t>Karnaval Makyaj Masası, Tuvalet Masası GMAK-025-1</t>
        </is>
      </c>
      <c r="M6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6" t="inlineStr">
        <is>
          <t>12750.0</t>
        </is>
      </c>
      <c r="O66" t="inlineStr">
        <is>
          <t>12750.0</t>
        </is>
      </c>
      <c r="P66" t="inlineStr">
        <is>
          <t/>
        </is>
      </c>
      <c r="Q66" t="inlineStr">
        <is>
          <t>5000</t>
        </is>
      </c>
      <c r="R66" t="inlineStr">
        <is>
          <t>10</t>
        </is>
      </c>
      <c r="S66" t="inlineStr">
        <is>
          <t>29.0</t>
        </is>
      </c>
      <c r="T66" t="inlineStr">
        <is>
          <t>https://cdn.dsmcdn.com/public-spm-prod10/spm-product-image/636277/3e2b3642-555a-4df7-a21d-79ec81893442/gmak-025-1-1.jpg</t>
        </is>
      </c>
      <c r="U66" t="inlineStr">
        <is>
          <t>https://cdn.dsmcdn.com/public-spm-prod10/spm-product-image/636277/bd39c591-f50f-4a4f-bce9-0ff664a5de75/gmak-025-1-2.jpg</t>
        </is>
      </c>
      <c r="V66" t="inlineStr">
        <is>
          <t>https://cdn.dsmcdn.com/public-spm-prod10/spm-product-image/636277/50195b25-ee9e-4c4d-9054-a69f9ad9d5ab/gmak-025-1-3.jpg</t>
        </is>
      </c>
      <c r="W66" t="inlineStr">
        <is>
          <t>https://cdn.dsmcdn.com/public-spm-prod10/spm-product-image/636277/53f75e01-4051-432f-89a9-9100bdff95e7/gmak-025-1-4.jpg</t>
        </is>
      </c>
      <c r="X66" t="inlineStr">
        <is>
          <t>https://cdn.dsmcdn.com/public-spm-prod10/spm-product-image/636277/e527085d-266e-4ae7-8fc5-b8db0c9953dc/mak-025-olcu.jpg</t>
        </is>
      </c>
      <c r="Y66" t="inlineStr">
        <is>
          <t/>
        </is>
      </c>
      <c r="Z66" t="inlineStr">
        <is>
          <t/>
        </is>
      </c>
      <c r="AA66" t="inlineStr">
        <is>
          <t/>
        </is>
      </c>
      <c r="AB66" t="inlineStr">
        <is>
          <t>5</t>
        </is>
      </c>
      <c r="AC66" t="inlineStr">
        <is>
          <t/>
        </is>
      </c>
      <c r="AD66"/>
      <c r="AE66" t="inlineStr">
        <is>
          <t>İçerik onayı bekliyor.</t>
        </is>
      </c>
      <c r="AF66" t="inlineStr">
        <is>
          <t/>
        </is>
      </c>
      <c r="AG66" t="inlineStr">
        <is>
          <t/>
        </is>
      </c>
    </row>
    <row r="67">
      <c r="A67" t="inlineStr">
        <is>
          <t>636277</t>
        </is>
      </c>
      <c r="B67" t="inlineStr">
        <is>
          <t>9997648248981</t>
        </is>
      </c>
      <c r="C67" t="inlineStr">
        <is>
          <t/>
        </is>
      </c>
      <c r="D67" t="inlineStr">
        <is>
          <t>MAK-012-2</t>
        </is>
      </c>
      <c r="E67" t="inlineStr">
        <is>
          <t>CEVİZ</t>
        </is>
      </c>
      <c r="F67" t="inlineStr">
        <is>
          <t/>
        </is>
      </c>
      <c r="G67" t="inlineStr">
        <is>
          <t/>
        </is>
      </c>
      <c r="H67"/>
      <c r="I67" t="inlineStr">
        <is>
          <t>lullaby furniture</t>
        </is>
      </c>
      <c r="J67" t="inlineStr">
        <is>
          <t>Makyaj Masası &amp; Tuvalet Masası</t>
        </is>
      </c>
      <c r="K67" t="inlineStr">
        <is>
          <t>MAK-012-2</t>
        </is>
      </c>
      <c r="L67" t="inlineStr">
        <is>
          <t>Karnaval Makyaj Masası, Tuvalet Masası MAK-012-2</t>
        </is>
      </c>
      <c r="M6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7" t="inlineStr">
        <is>
          <t>4500.0</t>
        </is>
      </c>
      <c r="O67" t="inlineStr">
        <is>
          <t>4500.0</t>
        </is>
      </c>
      <c r="P67" t="inlineStr">
        <is>
          <t/>
        </is>
      </c>
      <c r="Q67" t="inlineStr">
        <is>
          <t>5000</t>
        </is>
      </c>
      <c r="R67" t="inlineStr">
        <is>
          <t>10</t>
        </is>
      </c>
      <c r="S67" t="inlineStr">
        <is>
          <t>29.0</t>
        </is>
      </c>
      <c r="T67" t="inlineStr">
        <is>
          <t>https://cdn.dsmcdn.com/public-spm-prod10/spm-product-image/636277/4a74b95f-d73a-4ceb-8331-aaebf53f9329/mak-012-2-1.jpg</t>
        </is>
      </c>
      <c r="U67" t="inlineStr">
        <is>
          <t>https://cdn.dsmcdn.com/public-spm-prod10/spm-product-image/636277/0d54b0cc-bc35-424f-bc05-e4cf663f2920/mak-012-2-2.jpg</t>
        </is>
      </c>
      <c r="V67" t="inlineStr">
        <is>
          <t>https://cdn.dsmcdn.com/public-spm-prod10/spm-product-image/636277/5bb3c47b-ba96-419a-a402-af345ccb9fb6/mak-012-2-3.jpg</t>
        </is>
      </c>
      <c r="W67" t="inlineStr">
        <is>
          <t>https://cdn.dsmcdn.com/public-spm-prod10/spm-product-image/636277/fe3904ed-9b1a-4a1b-afa5-38a631d92f4f/mak-012-olcu.jpg</t>
        </is>
      </c>
      <c r="X67" t="inlineStr">
        <is>
          <t/>
        </is>
      </c>
      <c r="Y67" t="inlineStr">
        <is>
          <t/>
        </is>
      </c>
      <c r="Z67" t="inlineStr">
        <is>
          <t/>
        </is>
      </c>
      <c r="AA67" t="inlineStr">
        <is>
          <t/>
        </is>
      </c>
      <c r="AB67" t="inlineStr">
        <is>
          <t>5</t>
        </is>
      </c>
      <c r="AC67" t="inlineStr">
        <is>
          <t/>
        </is>
      </c>
      <c r="AD67"/>
      <c r="AE67" t="inlineStr">
        <is>
          <t>İçerik onayı bekliyor.</t>
        </is>
      </c>
      <c r="AF67" t="inlineStr">
        <is>
          <t/>
        </is>
      </c>
      <c r="AG67" t="inlineStr">
        <is>
          <t/>
        </is>
      </c>
    </row>
    <row r="68">
      <c r="A68" t="inlineStr">
        <is>
          <t>636277</t>
        </is>
      </c>
      <c r="B68" t="inlineStr">
        <is>
          <t>9997648248318</t>
        </is>
      </c>
      <c r="C68" t="inlineStr">
        <is>
          <t/>
        </is>
      </c>
      <c r="D68" t="inlineStr">
        <is>
          <t>MAK-002-8</t>
        </is>
      </c>
      <c r="E68" t="inlineStr">
        <is>
          <t>TRAVERTEN</t>
        </is>
      </c>
      <c r="F68" t="inlineStr">
        <is>
          <t/>
        </is>
      </c>
      <c r="G68" t="inlineStr">
        <is>
          <t/>
        </is>
      </c>
      <c r="H68"/>
      <c r="I68" t="inlineStr">
        <is>
          <t>lullaby furniture</t>
        </is>
      </c>
      <c r="J68" t="inlineStr">
        <is>
          <t>Makyaj Masası &amp; Tuvalet Masası</t>
        </is>
      </c>
      <c r="K68" t="inlineStr">
        <is>
          <t>MAK-002-8</t>
        </is>
      </c>
      <c r="L68" t="inlineStr">
        <is>
          <t>Karnaval Makyaj Masası, Tuvalet Masası MAK-002-8</t>
        </is>
      </c>
      <c r="M6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8" t="inlineStr">
        <is>
          <t>6500.0</t>
        </is>
      </c>
      <c r="O68" t="inlineStr">
        <is>
          <t>6500.0</t>
        </is>
      </c>
      <c r="P68" t="inlineStr">
        <is>
          <t/>
        </is>
      </c>
      <c r="Q68" t="inlineStr">
        <is>
          <t>5000</t>
        </is>
      </c>
      <c r="R68" t="inlineStr">
        <is>
          <t>10</t>
        </is>
      </c>
      <c r="S68" t="inlineStr">
        <is>
          <t>29.0</t>
        </is>
      </c>
      <c r="T68" t="inlineStr">
        <is>
          <t>https://cdn.dsmcdn.com/public-spm-prod10/spm-product-image/636277/b3363370-24a2-4791-a74d-dda8634b164c/mak-002-8-1.jpg</t>
        </is>
      </c>
      <c r="U68" t="inlineStr">
        <is>
          <t>https://cdn.dsmcdn.com/public-spm-prod10/spm-product-image/636277/3291ce3f-bd56-48da-89d4-a6822f7d42b1/mak-002-8-2.jpg</t>
        </is>
      </c>
      <c r="V68" t="inlineStr">
        <is>
          <t>https://cdn.dsmcdn.com/public-spm-prod10/spm-product-image/636277/6da1f620-f944-4b16-8ebc-123617d72bf8/mak-002-8-3.jpg</t>
        </is>
      </c>
      <c r="W68" t="inlineStr">
        <is>
          <t>https://cdn.dsmcdn.com/public-spm-prod10/spm-product-image/636277/c91fc954-1941-4b47-90b8-bfe95e5bee17/mak-002-olcu.jpg</t>
        </is>
      </c>
      <c r="X68" t="inlineStr">
        <is>
          <t/>
        </is>
      </c>
      <c r="Y68" t="inlineStr">
        <is>
          <t/>
        </is>
      </c>
      <c r="Z68" t="inlineStr">
        <is>
          <t/>
        </is>
      </c>
      <c r="AA68" t="inlineStr">
        <is>
          <t/>
        </is>
      </c>
      <c r="AB68" t="inlineStr">
        <is>
          <t>5</t>
        </is>
      </c>
      <c r="AC68" t="inlineStr">
        <is>
          <t/>
        </is>
      </c>
      <c r="AD68"/>
      <c r="AE68" t="inlineStr">
        <is>
          <t>İçerik onayı bekliyor.</t>
        </is>
      </c>
      <c r="AF68" t="inlineStr">
        <is>
          <t/>
        </is>
      </c>
      <c r="AG68" t="inlineStr">
        <is>
          <t/>
        </is>
      </c>
    </row>
    <row r="69">
      <c r="A69" t="inlineStr">
        <is>
          <t>636277</t>
        </is>
      </c>
      <c r="B69" t="inlineStr">
        <is>
          <t>9997648249701</t>
        </is>
      </c>
      <c r="C69" t="inlineStr">
        <is>
          <t/>
        </is>
      </c>
      <c r="D69" t="inlineStr">
        <is>
          <t>GMAK-021-6</t>
        </is>
      </c>
      <c r="E69" t="inlineStr">
        <is>
          <t>ATLANTİK ÇAM</t>
        </is>
      </c>
      <c r="F69" t="inlineStr">
        <is>
          <t/>
        </is>
      </c>
      <c r="G69" t="inlineStr">
        <is>
          <t/>
        </is>
      </c>
      <c r="H69"/>
      <c r="I69" t="inlineStr">
        <is>
          <t>lullaby furniture</t>
        </is>
      </c>
      <c r="J69" t="inlineStr">
        <is>
          <t>Makyaj Masası &amp; Tuvalet Masası</t>
        </is>
      </c>
      <c r="K69" t="inlineStr">
        <is>
          <t>GMAK-021-6</t>
        </is>
      </c>
      <c r="L69" t="inlineStr">
        <is>
          <t>Karnaval Makyaj Masası, Tuvalet Masası GMAK-021-6</t>
        </is>
      </c>
      <c r="M6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69" t="inlineStr">
        <is>
          <t>12750.0</t>
        </is>
      </c>
      <c r="O69" t="inlineStr">
        <is>
          <t>12750.0</t>
        </is>
      </c>
      <c r="P69" t="inlineStr">
        <is>
          <t/>
        </is>
      </c>
      <c r="Q69" t="inlineStr">
        <is>
          <t>5000</t>
        </is>
      </c>
      <c r="R69" t="inlineStr">
        <is>
          <t>10</t>
        </is>
      </c>
      <c r="S69" t="inlineStr">
        <is>
          <t>29.0</t>
        </is>
      </c>
      <c r="T69" t="inlineStr">
        <is>
          <t>https://cdn.dsmcdn.com/public-spm-prod10/spm-product-image/636277/ca0c0930-5e8d-409e-921e-869d0e44f714/gmak-021-6-1.jpg</t>
        </is>
      </c>
      <c r="U69" t="inlineStr">
        <is>
          <t>https://cdn.dsmcdn.com/public-spm-prod10/spm-product-image/636277/7ca6ec73-ed9d-4a98-be8b-0ac9eed5702b/gmak-021-6-2.jpg</t>
        </is>
      </c>
      <c r="V69" t="inlineStr">
        <is>
          <t>https://cdn.dsmcdn.com/public-spm-prod10/spm-product-image/636277/4fc0ade0-214e-4d06-a43d-18a521d17c52/gmak-021-6-3.jpg</t>
        </is>
      </c>
      <c r="W69" t="inlineStr">
        <is>
          <t>https://cdn.dsmcdn.com/public-spm-prod10/spm-product-image/636277/ebc60260-6fa6-4e2d-9c90-1e007822f52c/gmak-021-6-4.jpg</t>
        </is>
      </c>
      <c r="X69" t="inlineStr">
        <is>
          <t>https://cdn.dsmcdn.com/public-spm-prod10/spm-product-image/636277/720478ae-0119-4ba7-ad23-13bdb5ecaa60/mak-021-olcu.jpg</t>
        </is>
      </c>
      <c r="Y69" t="inlineStr">
        <is>
          <t/>
        </is>
      </c>
      <c r="Z69" t="inlineStr">
        <is>
          <t/>
        </is>
      </c>
      <c r="AA69" t="inlineStr">
        <is>
          <t/>
        </is>
      </c>
      <c r="AB69" t="inlineStr">
        <is>
          <t>5</t>
        </is>
      </c>
      <c r="AC69" t="inlineStr">
        <is>
          <t/>
        </is>
      </c>
      <c r="AD69"/>
      <c r="AE69" t="inlineStr">
        <is>
          <t>İçerik onayı bekliyor.</t>
        </is>
      </c>
      <c r="AF69" t="inlineStr">
        <is>
          <t/>
        </is>
      </c>
      <c r="AG69" t="inlineStr">
        <is>
          <t/>
        </is>
      </c>
    </row>
    <row r="70">
      <c r="A70" t="inlineStr">
        <is>
          <t>636277</t>
        </is>
      </c>
      <c r="B70" t="inlineStr">
        <is>
          <t>9997648249763</t>
        </is>
      </c>
      <c r="C70" t="inlineStr">
        <is>
          <t/>
        </is>
      </c>
      <c r="D70" t="inlineStr">
        <is>
          <t>SMAK-021-8</t>
        </is>
      </c>
      <c r="E70" t="inlineStr">
        <is>
          <t>TRAVERTEN</t>
        </is>
      </c>
      <c r="F70" t="inlineStr">
        <is>
          <t/>
        </is>
      </c>
      <c r="G70" t="inlineStr">
        <is>
          <t/>
        </is>
      </c>
      <c r="H70"/>
      <c r="I70" t="inlineStr">
        <is>
          <t>lullaby furniture</t>
        </is>
      </c>
      <c r="J70" t="inlineStr">
        <is>
          <t>Makyaj Masası &amp; Tuvalet Masası</t>
        </is>
      </c>
      <c r="K70" t="inlineStr">
        <is>
          <t>SMAK-021-8</t>
        </is>
      </c>
      <c r="L70" t="inlineStr">
        <is>
          <t>Karnaval Makyaj Masası, Tuvalet Masası SMAK-021-8</t>
        </is>
      </c>
      <c r="M7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0" t="inlineStr">
        <is>
          <t>12750.0</t>
        </is>
      </c>
      <c r="O70" t="inlineStr">
        <is>
          <t>12750.0</t>
        </is>
      </c>
      <c r="P70" t="inlineStr">
        <is>
          <t/>
        </is>
      </c>
      <c r="Q70" t="inlineStr">
        <is>
          <t>5000</t>
        </is>
      </c>
      <c r="R70" t="inlineStr">
        <is>
          <t>10</t>
        </is>
      </c>
      <c r="S70" t="inlineStr">
        <is>
          <t>29.0</t>
        </is>
      </c>
      <c r="T70" t="inlineStr">
        <is>
          <t>https://cdn.dsmcdn.com/public-spm-prod10/spm-product-image/636277/6bf6398f-7bcd-4db7-997f-45f8be409f11/smak-021-8-1.jpg</t>
        </is>
      </c>
      <c r="U70" t="inlineStr">
        <is>
          <t>https://cdn.dsmcdn.com/public-spm-prod10/spm-product-image/636277/521a90da-6524-454c-a8f8-2ec757eb5885/smak-021-8-2.jpg</t>
        </is>
      </c>
      <c r="V70" t="inlineStr">
        <is>
          <t>https://cdn.dsmcdn.com/public-spm-prod10/spm-product-image/636277/3c544b15-a861-4111-a33f-4499971caa7c/smak-021-8-3.jpg</t>
        </is>
      </c>
      <c r="W70" t="inlineStr">
        <is>
          <t>https://cdn.dsmcdn.com/public-spm-prod10/spm-product-image/636277/f53c582a-9592-4ba5-83bf-d049271a8c3b/smak-021-8-4.jpg</t>
        </is>
      </c>
      <c r="X70" t="inlineStr">
        <is>
          <t>https://cdn.dsmcdn.com/public-spm-prod10/spm-product-image/636277/720478ae-0119-4ba7-ad23-13bdb5ecaa60/mak-021-olcu.jpg</t>
        </is>
      </c>
      <c r="Y70" t="inlineStr">
        <is>
          <t/>
        </is>
      </c>
      <c r="Z70" t="inlineStr">
        <is>
          <t/>
        </is>
      </c>
      <c r="AA70" t="inlineStr">
        <is>
          <t/>
        </is>
      </c>
      <c r="AB70" t="inlineStr">
        <is>
          <t>5</t>
        </is>
      </c>
      <c r="AC70" t="inlineStr">
        <is>
          <t/>
        </is>
      </c>
      <c r="AD70"/>
      <c r="AE70" t="inlineStr">
        <is>
          <t>İçerik onayı bekliyor.</t>
        </is>
      </c>
      <c r="AF70" t="inlineStr">
        <is>
          <t/>
        </is>
      </c>
      <c r="AG70" t="inlineStr">
        <is>
          <t/>
        </is>
      </c>
    </row>
    <row r="71">
      <c r="A71" t="inlineStr">
        <is>
          <t>636277</t>
        </is>
      </c>
      <c r="B71" t="inlineStr">
        <is>
          <t>9997648248745</t>
        </is>
      </c>
      <c r="C71" t="inlineStr">
        <is>
          <t/>
        </is>
      </c>
      <c r="D71" t="inlineStr">
        <is>
          <t>MAK-009-4</t>
        </is>
      </c>
      <c r="E71" t="inlineStr">
        <is>
          <t>ANTRASİT</t>
        </is>
      </c>
      <c r="F71" t="inlineStr">
        <is>
          <t/>
        </is>
      </c>
      <c r="G71" t="inlineStr">
        <is>
          <t/>
        </is>
      </c>
      <c r="H71"/>
      <c r="I71" t="inlineStr">
        <is>
          <t>lullaby furniture</t>
        </is>
      </c>
      <c r="J71" t="inlineStr">
        <is>
          <t>Makyaj Masası &amp; Tuvalet Masası</t>
        </is>
      </c>
      <c r="K71" t="inlineStr">
        <is>
          <t>MAK-009-4</t>
        </is>
      </c>
      <c r="L71" t="inlineStr">
        <is>
          <t>Karnaval Makyaj Masası, Tuvalet Masası MAK-009-4</t>
        </is>
      </c>
      <c r="M7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1" t="inlineStr">
        <is>
          <t>6250.0</t>
        </is>
      </c>
      <c r="O71" t="inlineStr">
        <is>
          <t>6250.0</t>
        </is>
      </c>
      <c r="P71" t="inlineStr">
        <is>
          <t/>
        </is>
      </c>
      <c r="Q71" t="inlineStr">
        <is>
          <t>5000</t>
        </is>
      </c>
      <c r="R71" t="inlineStr">
        <is>
          <t>10</t>
        </is>
      </c>
      <c r="S71" t="inlineStr">
        <is>
          <t>29.0</t>
        </is>
      </c>
      <c r="T71" t="inlineStr">
        <is>
          <t>https://cdn.dsmcdn.com/public-spm-prod10/spm-product-image/636277/d85cd0db-2459-4e79-a10f-1cd36e745368/mak-009-4-1.jpg</t>
        </is>
      </c>
      <c r="U71" t="inlineStr">
        <is>
          <t>https://cdn.dsmcdn.com/public-spm-prod10/spm-product-image/636277/de4cb953-2699-4f94-96df-a79d3b119382/mak-009-4-2.jpg</t>
        </is>
      </c>
      <c r="V71" t="inlineStr">
        <is>
          <t>https://cdn.dsmcdn.com/public-spm-prod10/spm-product-image/636277/5d9f0345-181e-401d-8b51-c3584efc5bda/mak-009-4-3.jpg</t>
        </is>
      </c>
      <c r="W71" t="inlineStr">
        <is>
          <t>https://cdn.dsmcdn.com/public-spm-prod10/spm-product-image/636277/5244c897-2f8b-4116-80dc-f6f407c77c3c/mak-009-olcu.jpg</t>
        </is>
      </c>
      <c r="X71" t="inlineStr">
        <is>
          <t/>
        </is>
      </c>
      <c r="Y71" t="inlineStr">
        <is>
          <t/>
        </is>
      </c>
      <c r="Z71" t="inlineStr">
        <is>
          <t/>
        </is>
      </c>
      <c r="AA71" t="inlineStr">
        <is>
          <t/>
        </is>
      </c>
      <c r="AB71" t="inlineStr">
        <is>
          <t>5</t>
        </is>
      </c>
      <c r="AC71" t="inlineStr">
        <is>
          <t/>
        </is>
      </c>
      <c r="AD71"/>
      <c r="AE71" t="inlineStr">
        <is>
          <t>İçerik onayı bekliyor.</t>
        </is>
      </c>
      <c r="AF71" t="inlineStr">
        <is>
          <t/>
        </is>
      </c>
      <c r="AG71" t="inlineStr">
        <is>
          <t/>
        </is>
      </c>
    </row>
    <row r="72">
      <c r="A72" t="inlineStr">
        <is>
          <t>636277</t>
        </is>
      </c>
      <c r="B72" t="inlineStr">
        <is>
          <t>9997648250007</t>
        </is>
      </c>
      <c r="C72" t="inlineStr">
        <is>
          <t/>
        </is>
      </c>
      <c r="D72" t="inlineStr">
        <is>
          <t>GMAK-024-6</t>
        </is>
      </c>
      <c r="E72" t="inlineStr">
        <is>
          <t>ATLANTİK ÇAM</t>
        </is>
      </c>
      <c r="F72" t="inlineStr">
        <is>
          <t/>
        </is>
      </c>
      <c r="G72" t="inlineStr">
        <is>
          <t/>
        </is>
      </c>
      <c r="H72"/>
      <c r="I72" t="inlineStr">
        <is>
          <t>lullaby furniture</t>
        </is>
      </c>
      <c r="J72" t="inlineStr">
        <is>
          <t>Makyaj Masası &amp; Tuvalet Masası</t>
        </is>
      </c>
      <c r="K72" t="inlineStr">
        <is>
          <t>GMAK-024-6</t>
        </is>
      </c>
      <c r="L72" t="inlineStr">
        <is>
          <t>Karnaval Makyaj Masası, Tuvalet Masası GMAK-024-6</t>
        </is>
      </c>
      <c r="M7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2" t="inlineStr">
        <is>
          <t>9900.0</t>
        </is>
      </c>
      <c r="O72" t="inlineStr">
        <is>
          <t>9900.0</t>
        </is>
      </c>
      <c r="P72" t="inlineStr">
        <is>
          <t/>
        </is>
      </c>
      <c r="Q72" t="inlineStr">
        <is>
          <t>5000</t>
        </is>
      </c>
      <c r="R72" t="inlineStr">
        <is>
          <t>10</t>
        </is>
      </c>
      <c r="S72" t="inlineStr">
        <is>
          <t>29.0</t>
        </is>
      </c>
      <c r="T72" t="inlineStr">
        <is>
          <t>https://cdn.dsmcdn.com/public-spm-prod10/spm-product-image/636277/af05f700-e268-47f3-b451-c1646f92ea55/gmak-024-6-1.jpg</t>
        </is>
      </c>
      <c r="U72" t="inlineStr">
        <is>
          <t>https://cdn.dsmcdn.com/public-spm-prod10/spm-product-image/636277/701b771e-e936-4ec8-a5e7-b6d6828ea76f/gmak-024-6-2.jpg</t>
        </is>
      </c>
      <c r="V72" t="inlineStr">
        <is>
          <t>https://cdn.dsmcdn.com/public-spm-prod10/spm-product-image/636277/c0495359-3bb5-4ae3-902d-bfcfe3698e4c/gmak-024-6-3.jpg</t>
        </is>
      </c>
      <c r="W72" t="inlineStr">
        <is>
          <t>https://cdn.dsmcdn.com/public-spm-prod10/spm-product-image/636277/ee5d2e10-2e17-4acf-b9cd-f3aad4441497/gmak-024-6-4.jpg</t>
        </is>
      </c>
      <c r="X72" t="inlineStr">
        <is>
          <t>https://cdn.dsmcdn.com/public-spm-prod10/spm-product-image/636277/c754cbc4-7f1d-456d-9899-c99b9b118741/mak-024-olcu.jpg</t>
        </is>
      </c>
      <c r="Y72" t="inlineStr">
        <is>
          <t/>
        </is>
      </c>
      <c r="Z72" t="inlineStr">
        <is>
          <t/>
        </is>
      </c>
      <c r="AA72" t="inlineStr">
        <is>
          <t/>
        </is>
      </c>
      <c r="AB72" t="inlineStr">
        <is>
          <t>5</t>
        </is>
      </c>
      <c r="AC72" t="inlineStr">
        <is>
          <t/>
        </is>
      </c>
      <c r="AD72"/>
      <c r="AE72" t="inlineStr">
        <is>
          <t>İçerik onayı bekliyor.</t>
        </is>
      </c>
      <c r="AF72" t="inlineStr">
        <is>
          <t/>
        </is>
      </c>
      <c r="AG72" t="inlineStr">
        <is>
          <t/>
        </is>
      </c>
    </row>
    <row r="73">
      <c r="A73" t="inlineStr">
        <is>
          <t>636277</t>
        </is>
      </c>
      <c r="B73" t="inlineStr">
        <is>
          <t>9997648248646</t>
        </is>
      </c>
      <c r="C73" t="inlineStr">
        <is>
          <t/>
        </is>
      </c>
      <c r="D73" t="inlineStr">
        <is>
          <t>SMAK-007-4</t>
        </is>
      </c>
      <c r="E73" t="inlineStr">
        <is>
          <t>ANTRASİT</t>
        </is>
      </c>
      <c r="F73" t="inlineStr">
        <is>
          <t/>
        </is>
      </c>
      <c r="G73" t="inlineStr">
        <is>
          <t/>
        </is>
      </c>
      <c r="H73"/>
      <c r="I73" t="inlineStr">
        <is>
          <t>lullaby furniture</t>
        </is>
      </c>
      <c r="J73" t="inlineStr">
        <is>
          <t>Makyaj Masası &amp; Tuvalet Masası</t>
        </is>
      </c>
      <c r="K73" t="inlineStr">
        <is>
          <t>SMAK-007-4</t>
        </is>
      </c>
      <c r="L73" t="inlineStr">
        <is>
          <t>Karnaval Makyaj Masası, Tuvalet Masası SMAK-007-4</t>
        </is>
      </c>
      <c r="M7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3" t="inlineStr">
        <is>
          <t>5500.0</t>
        </is>
      </c>
      <c r="O73" t="inlineStr">
        <is>
          <t>5500.0</t>
        </is>
      </c>
      <c r="P73" t="inlineStr">
        <is>
          <t/>
        </is>
      </c>
      <c r="Q73" t="inlineStr">
        <is>
          <t>5000</t>
        </is>
      </c>
      <c r="R73" t="inlineStr">
        <is>
          <t>10</t>
        </is>
      </c>
      <c r="S73" t="inlineStr">
        <is>
          <t>29.0</t>
        </is>
      </c>
      <c r="T73" t="inlineStr">
        <is>
          <t>https://cdn.dsmcdn.com/public-spm-prod10/spm-product-image/636277/fd45ec5f-062a-4728-b1a6-3f507438e743/smak-007-4-1.jpg</t>
        </is>
      </c>
      <c r="U73" t="inlineStr">
        <is>
          <t>https://cdn.dsmcdn.com/public-spm-prod10/spm-product-image/636277/8aaabded-e439-4ecd-93d5-183f58d99764/smak-007-4-2.jpg</t>
        </is>
      </c>
      <c r="V73" t="inlineStr">
        <is>
          <t>https://cdn.dsmcdn.com/public-spm-prod10/spm-product-image/636277/4724f0b7-7323-45bb-a55d-3dd91758b2ce/smak-007-4-3.jpg</t>
        </is>
      </c>
      <c r="W73" t="inlineStr">
        <is>
          <t>https://cdn.dsmcdn.com/public-spm-prod10/spm-product-image/636277/dbb20343-d9a5-4451-94ea-4b639f6d2008/mak-007-olcu.jpg</t>
        </is>
      </c>
      <c r="X73" t="inlineStr">
        <is>
          <t/>
        </is>
      </c>
      <c r="Y73" t="inlineStr">
        <is>
          <t/>
        </is>
      </c>
      <c r="Z73" t="inlineStr">
        <is>
          <t/>
        </is>
      </c>
      <c r="AA73" t="inlineStr">
        <is>
          <t/>
        </is>
      </c>
      <c r="AB73" t="inlineStr">
        <is>
          <t>5</t>
        </is>
      </c>
      <c r="AC73" t="inlineStr">
        <is>
          <t/>
        </is>
      </c>
      <c r="AD73"/>
      <c r="AE73" t="inlineStr">
        <is>
          <t>İçerik onayı bekliyor.</t>
        </is>
      </c>
      <c r="AF73" t="inlineStr">
        <is>
          <t/>
        </is>
      </c>
      <c r="AG73" t="inlineStr">
        <is>
          <t/>
        </is>
      </c>
    </row>
    <row r="74">
      <c r="A74" t="inlineStr">
        <is>
          <t>636277</t>
        </is>
      </c>
      <c r="B74" t="inlineStr">
        <is>
          <t>9997648249060</t>
        </is>
      </c>
      <c r="C74" t="inlineStr">
        <is>
          <t/>
        </is>
      </c>
      <c r="D74" t="inlineStr">
        <is>
          <t>MAK-013-8</t>
        </is>
      </c>
      <c r="E74" t="inlineStr">
        <is>
          <t>TRAVERTEN</t>
        </is>
      </c>
      <c r="F74" t="inlineStr">
        <is>
          <t/>
        </is>
      </c>
      <c r="G74" t="inlineStr">
        <is>
          <t/>
        </is>
      </c>
      <c r="H74"/>
      <c r="I74" t="inlineStr">
        <is>
          <t>lullaby furniture</t>
        </is>
      </c>
      <c r="J74" t="inlineStr">
        <is>
          <t>Makyaj Masası &amp; Tuvalet Masası</t>
        </is>
      </c>
      <c r="K74" t="inlineStr">
        <is>
          <t>MAK-013-8</t>
        </is>
      </c>
      <c r="L74" t="inlineStr">
        <is>
          <t>Karnaval Makyaj Masası, Tuvalet Masası MAK-013-8</t>
        </is>
      </c>
      <c r="M7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4" t="inlineStr">
        <is>
          <t>4500.0</t>
        </is>
      </c>
      <c r="O74" t="inlineStr">
        <is>
          <t>4500.0</t>
        </is>
      </c>
      <c r="P74" t="inlineStr">
        <is>
          <t/>
        </is>
      </c>
      <c r="Q74" t="inlineStr">
        <is>
          <t>5000</t>
        </is>
      </c>
      <c r="R74" t="inlineStr">
        <is>
          <t>10</t>
        </is>
      </c>
      <c r="S74" t="inlineStr">
        <is>
          <t>29.0</t>
        </is>
      </c>
      <c r="T74" t="inlineStr">
        <is>
          <t>https://cdn.dsmcdn.com/public-spm-prod10/spm-product-image/636277/022f5f51-a848-4730-9120-695717e58f30/mak-013-8-1.jpg</t>
        </is>
      </c>
      <c r="U74" t="inlineStr">
        <is>
          <t>https://cdn.dsmcdn.com/public-spm-prod10/spm-product-image/636277/06e00b4e-4a25-423d-aff9-c23747918ae5/mak-013-8-2.jpg</t>
        </is>
      </c>
      <c r="V74" t="inlineStr">
        <is>
          <t>https://cdn.dsmcdn.com/public-spm-prod10/spm-product-image/636277/40c9d0ac-5314-4f99-91b3-ab8d00152b4b/mak-013-8-3.jpg</t>
        </is>
      </c>
      <c r="W74" t="inlineStr">
        <is>
          <t>https://cdn.dsmcdn.com/public-spm-prod10/spm-product-image/636277/4034a638-75e6-4966-b42c-e880f272dcfa/mak-013-olcu.jpg</t>
        </is>
      </c>
      <c r="X74" t="inlineStr">
        <is>
          <t/>
        </is>
      </c>
      <c r="Y74" t="inlineStr">
        <is>
          <t/>
        </is>
      </c>
      <c r="Z74" t="inlineStr">
        <is>
          <t/>
        </is>
      </c>
      <c r="AA74" t="inlineStr">
        <is>
          <t/>
        </is>
      </c>
      <c r="AB74" t="inlineStr">
        <is>
          <t>5</t>
        </is>
      </c>
      <c r="AC74" t="inlineStr">
        <is>
          <t/>
        </is>
      </c>
      <c r="AD74"/>
      <c r="AE74" t="inlineStr">
        <is>
          <t>İçerik onayı bekliyor.</t>
        </is>
      </c>
      <c r="AF74" t="inlineStr">
        <is>
          <t/>
        </is>
      </c>
      <c r="AG74" t="inlineStr">
        <is>
          <t/>
        </is>
      </c>
    </row>
    <row r="75">
      <c r="A75" t="inlineStr">
        <is>
          <t>636277</t>
        </is>
      </c>
      <c r="B75" t="inlineStr">
        <is>
          <t>9997648248974</t>
        </is>
      </c>
      <c r="C75" t="inlineStr">
        <is>
          <t/>
        </is>
      </c>
      <c r="D75" t="inlineStr">
        <is>
          <t>MAK-012-1</t>
        </is>
      </c>
      <c r="E75" t="inlineStr">
        <is>
          <t>BEYAZ</t>
        </is>
      </c>
      <c r="F75" t="inlineStr">
        <is>
          <t/>
        </is>
      </c>
      <c r="G75" t="inlineStr">
        <is>
          <t/>
        </is>
      </c>
      <c r="H75"/>
      <c r="I75" t="inlineStr">
        <is>
          <t>lullaby furniture</t>
        </is>
      </c>
      <c r="J75" t="inlineStr">
        <is>
          <t>Makyaj Masası &amp; Tuvalet Masası</t>
        </is>
      </c>
      <c r="K75" t="inlineStr">
        <is>
          <t>MAK-012-1</t>
        </is>
      </c>
      <c r="L75" t="inlineStr">
        <is>
          <t>Karnaval Makyaj Masası, Tuvalet Masası MAK-012-1</t>
        </is>
      </c>
      <c r="M7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5" t="inlineStr">
        <is>
          <t>4500.0</t>
        </is>
      </c>
      <c r="O75" t="inlineStr">
        <is>
          <t>4500.0</t>
        </is>
      </c>
      <c r="P75" t="inlineStr">
        <is>
          <t/>
        </is>
      </c>
      <c r="Q75" t="inlineStr">
        <is>
          <t>5000</t>
        </is>
      </c>
      <c r="R75" t="inlineStr">
        <is>
          <t>10</t>
        </is>
      </c>
      <c r="S75" t="inlineStr">
        <is>
          <t>29.0</t>
        </is>
      </c>
      <c r="T75" t="inlineStr">
        <is>
          <t>https://cdn.dsmcdn.com/public-spm-prod10/spm-product-image/636277/3ebefbe6-07e2-4917-a988-89a29b43e18b/mak-012-1-1.jpg</t>
        </is>
      </c>
      <c r="U75" t="inlineStr">
        <is>
          <t>https://cdn.dsmcdn.com/public-spm-prod10/spm-product-image/636277/9958dba1-ff98-45ee-989d-1fef36150af6/mak-012-1-2.jpg</t>
        </is>
      </c>
      <c r="V75" t="inlineStr">
        <is>
          <t>https://cdn.dsmcdn.com/public-spm-prod10/spm-product-image/636277/9881d12d-8cf7-4211-b563-6d1ac6e5d48a/mak-012-1-3.jpg</t>
        </is>
      </c>
      <c r="W75" t="inlineStr">
        <is>
          <t>https://cdn.dsmcdn.com/public-spm-prod10/spm-product-image/636277/fe3904ed-9b1a-4a1b-afa5-38a631d92f4f/mak-012-olcu.jpg</t>
        </is>
      </c>
      <c r="X75" t="inlineStr">
        <is>
          <t/>
        </is>
      </c>
      <c r="Y75" t="inlineStr">
        <is>
          <t/>
        </is>
      </c>
      <c r="Z75" t="inlineStr">
        <is>
          <t/>
        </is>
      </c>
      <c r="AA75" t="inlineStr">
        <is>
          <t/>
        </is>
      </c>
      <c r="AB75" t="inlineStr">
        <is>
          <t>5</t>
        </is>
      </c>
      <c r="AC75" t="inlineStr">
        <is>
          <t/>
        </is>
      </c>
      <c r="AD75"/>
      <c r="AE75" t="inlineStr">
        <is>
          <t>İçerik onayı bekliyor.</t>
        </is>
      </c>
      <c r="AF75" t="inlineStr">
        <is>
          <t/>
        </is>
      </c>
      <c r="AG75" t="inlineStr">
        <is>
          <t/>
        </is>
      </c>
    </row>
    <row r="76">
      <c r="A76" t="inlineStr">
        <is>
          <t>636277</t>
        </is>
      </c>
      <c r="B76" t="inlineStr">
        <is>
          <t>9997648249824</t>
        </is>
      </c>
      <c r="C76" t="inlineStr">
        <is>
          <t/>
        </is>
      </c>
      <c r="D76" t="inlineStr">
        <is>
          <t>SMAK-022-1</t>
        </is>
      </c>
      <c r="E76" t="inlineStr">
        <is>
          <t>BEYAZ</t>
        </is>
      </c>
      <c r="F76" t="inlineStr">
        <is>
          <t/>
        </is>
      </c>
      <c r="G76" t="inlineStr">
        <is>
          <t/>
        </is>
      </c>
      <c r="H76"/>
      <c r="I76" t="inlineStr">
        <is>
          <t>lullaby furniture</t>
        </is>
      </c>
      <c r="J76" t="inlineStr">
        <is>
          <t>Makyaj Masası &amp; Tuvalet Masası</t>
        </is>
      </c>
      <c r="K76" t="inlineStr">
        <is>
          <t>SMAK-022-1</t>
        </is>
      </c>
      <c r="L76" t="inlineStr">
        <is>
          <t>Karnaval Makyaj Masası, Tuvalet Masası SMAK-022-1</t>
        </is>
      </c>
      <c r="M7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6" t="inlineStr">
        <is>
          <t>11900.0</t>
        </is>
      </c>
      <c r="O76" t="inlineStr">
        <is>
          <t>11900.0</t>
        </is>
      </c>
      <c r="P76" t="inlineStr">
        <is>
          <t/>
        </is>
      </c>
      <c r="Q76" t="inlineStr">
        <is>
          <t>5000</t>
        </is>
      </c>
      <c r="R76" t="inlineStr">
        <is>
          <t>10</t>
        </is>
      </c>
      <c r="S76" t="inlineStr">
        <is>
          <t>29.0</t>
        </is>
      </c>
      <c r="T76" t="inlineStr">
        <is>
          <t>https://cdn.dsmcdn.com/public-spm-prod10/spm-product-image/636277/dfb9f44e-150f-4b68-9c09-b328a37fc90e/smak-022-1-1.jpg</t>
        </is>
      </c>
      <c r="U76" t="inlineStr">
        <is>
          <t>https://cdn.dsmcdn.com/public-spm-prod10/spm-product-image/636277/d03b52ac-34c2-4ae5-a211-affec1c73e40/smak-022-1-2.jpg</t>
        </is>
      </c>
      <c r="V76" t="inlineStr">
        <is>
          <t>https://cdn.dsmcdn.com/public-spm-prod10/spm-product-image/636277/2c51e45e-ab41-40c9-8761-f4503ef4b0c8/smak-022-1-3.jpg</t>
        </is>
      </c>
      <c r="W76" t="inlineStr">
        <is>
          <t>https://cdn.dsmcdn.com/public-spm-prod10/spm-product-image/636277/10d46abd-a8a3-4e20-84a1-f55df83f1d20/smak-022-1-4.jpg</t>
        </is>
      </c>
      <c r="X76" t="inlineStr">
        <is>
          <t>https://cdn.dsmcdn.com/public-spm-prod10/spm-product-image/636277/84260d0c-88b3-4a35-8a00-ad41e384900f/mak-022-olcu.jpg</t>
        </is>
      </c>
      <c r="Y76" t="inlineStr">
        <is>
          <t/>
        </is>
      </c>
      <c r="Z76" t="inlineStr">
        <is>
          <t/>
        </is>
      </c>
      <c r="AA76" t="inlineStr">
        <is>
          <t/>
        </is>
      </c>
      <c r="AB76" t="inlineStr">
        <is>
          <t>5</t>
        </is>
      </c>
      <c r="AC76" t="inlineStr">
        <is>
          <t/>
        </is>
      </c>
      <c r="AD76"/>
      <c r="AE76" t="inlineStr">
        <is>
          <t>İçerik onayı bekliyor.</t>
        </is>
      </c>
      <c r="AF76" t="inlineStr">
        <is>
          <t/>
        </is>
      </c>
      <c r="AG76" t="inlineStr">
        <is>
          <t/>
        </is>
      </c>
    </row>
    <row r="77">
      <c r="A77" t="inlineStr">
        <is>
          <t>636277</t>
        </is>
      </c>
      <c r="B77" t="inlineStr">
        <is>
          <t>9997648248851</t>
        </is>
      </c>
      <c r="C77" t="inlineStr">
        <is>
          <t/>
        </is>
      </c>
      <c r="D77" t="inlineStr">
        <is>
          <t>SMAK-010-6</t>
        </is>
      </c>
      <c r="E77" t="inlineStr">
        <is>
          <t>ATLANTİK ÇAM</t>
        </is>
      </c>
      <c r="F77" t="inlineStr">
        <is>
          <t/>
        </is>
      </c>
      <c r="G77" t="inlineStr">
        <is>
          <t/>
        </is>
      </c>
      <c r="H77"/>
      <c r="I77" t="inlineStr">
        <is>
          <t>lullaby furniture</t>
        </is>
      </c>
      <c r="J77" t="inlineStr">
        <is>
          <t>Makyaj Masası &amp; Tuvalet Masası</t>
        </is>
      </c>
      <c r="K77" t="inlineStr">
        <is>
          <t>SMAK-010-6</t>
        </is>
      </c>
      <c r="L77" t="inlineStr">
        <is>
          <t>Karnaval Makyaj Masası, Tuvalet Masası SMAK-010-6</t>
        </is>
      </c>
      <c r="M7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7" t="inlineStr">
        <is>
          <t>6750.0</t>
        </is>
      </c>
      <c r="O77" t="inlineStr">
        <is>
          <t>6750.0</t>
        </is>
      </c>
      <c r="P77" t="inlineStr">
        <is>
          <t/>
        </is>
      </c>
      <c r="Q77" t="inlineStr">
        <is>
          <t>5000</t>
        </is>
      </c>
      <c r="R77" t="inlineStr">
        <is>
          <t>10</t>
        </is>
      </c>
      <c r="S77" t="inlineStr">
        <is>
          <t>29.0</t>
        </is>
      </c>
      <c r="T77" t="inlineStr">
        <is>
          <t>https://cdn.dsmcdn.com/public-spm-prod10/spm-product-image/636277/a51ad5fc-a81a-4547-8db5-9d2e6e2442fe/smak-010-6-1.jpg</t>
        </is>
      </c>
      <c r="U77" t="inlineStr">
        <is>
          <t>https://cdn.dsmcdn.com/public-spm-prod10/spm-product-image/636277/13078441-f55f-4295-8fee-c779adf29dcf/smak-010-6-2.jpg</t>
        </is>
      </c>
      <c r="V77" t="inlineStr">
        <is>
          <t>https://cdn.dsmcdn.com/public-spm-prod10/spm-product-image/636277/2607992e-e62f-4dc7-a77b-1c46db7751ba/smak-010-6-3.jpg</t>
        </is>
      </c>
      <c r="W77" t="inlineStr">
        <is>
          <t>https://cdn.dsmcdn.com/public-spm-prod10/spm-product-image/636277/4f265832-fa66-4510-89f6-4381cb9317bc/mak-010-olcu.jpg</t>
        </is>
      </c>
      <c r="X77" t="inlineStr">
        <is>
          <t/>
        </is>
      </c>
      <c r="Y77" t="inlineStr">
        <is>
          <t/>
        </is>
      </c>
      <c r="Z77" t="inlineStr">
        <is>
          <t/>
        </is>
      </c>
      <c r="AA77" t="inlineStr">
        <is>
          <t/>
        </is>
      </c>
      <c r="AB77" t="inlineStr">
        <is>
          <t>5</t>
        </is>
      </c>
      <c r="AC77" t="inlineStr">
        <is>
          <t/>
        </is>
      </c>
      <c r="AD77"/>
      <c r="AE77" t="inlineStr">
        <is>
          <t>İçerik onayı bekliyor.</t>
        </is>
      </c>
      <c r="AF77" t="inlineStr">
        <is>
          <t/>
        </is>
      </c>
      <c r="AG77" t="inlineStr">
        <is>
          <t/>
        </is>
      </c>
    </row>
    <row r="78">
      <c r="A78" t="inlineStr">
        <is>
          <t>636277</t>
        </is>
      </c>
      <c r="B78" t="inlineStr">
        <is>
          <t>9997648249640</t>
        </is>
      </c>
      <c r="C78" t="inlineStr">
        <is>
          <t/>
        </is>
      </c>
      <c r="D78" t="inlineStr">
        <is>
          <t>SMAK-020-4</t>
        </is>
      </c>
      <c r="E78" t="inlineStr">
        <is>
          <t>ANTRASİT</t>
        </is>
      </c>
      <c r="F78" t="inlineStr">
        <is>
          <t/>
        </is>
      </c>
      <c r="G78" t="inlineStr">
        <is>
          <t/>
        </is>
      </c>
      <c r="H78"/>
      <c r="I78" t="inlineStr">
        <is>
          <t>lullaby furniture</t>
        </is>
      </c>
      <c r="J78" t="inlineStr">
        <is>
          <t>Makyaj Masası &amp; Tuvalet Masası</t>
        </is>
      </c>
      <c r="K78" t="inlineStr">
        <is>
          <t>SMAK-020-4</t>
        </is>
      </c>
      <c r="L78" t="inlineStr">
        <is>
          <t>Karnaval Makyaj Masası, Tuvalet Masası SMAK-020-4</t>
        </is>
      </c>
      <c r="M7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8" t="inlineStr">
        <is>
          <t>7500.0</t>
        </is>
      </c>
      <c r="O78" t="inlineStr">
        <is>
          <t>7500.0</t>
        </is>
      </c>
      <c r="P78" t="inlineStr">
        <is>
          <t/>
        </is>
      </c>
      <c r="Q78" t="inlineStr">
        <is>
          <t>5000</t>
        </is>
      </c>
      <c r="R78" t="inlineStr">
        <is>
          <t>10</t>
        </is>
      </c>
      <c r="S78" t="inlineStr">
        <is>
          <t>29.0</t>
        </is>
      </c>
      <c r="T78" t="inlineStr">
        <is>
          <t>https://cdn.dsmcdn.com/public-spm-prod10/spm-product-image/636277/82d1346f-3730-49de-b9f5-ab1b3531ec31/smak-020-4-1.jpg</t>
        </is>
      </c>
      <c r="U78" t="inlineStr">
        <is>
          <t>https://cdn.dsmcdn.com/public-spm-prod10/spm-product-image/636277/119c809f-ab77-4c25-9ab8-b1b517a1381f/smak-020-4-2.jpg</t>
        </is>
      </c>
      <c r="V78" t="inlineStr">
        <is>
          <t>https://cdn.dsmcdn.com/public-spm-prod10/spm-product-image/636277/c425b7b8-ddf9-422c-bdb5-05c416fa818c/smak-020-4-3.jpg</t>
        </is>
      </c>
      <c r="W78" t="inlineStr">
        <is>
          <t>https://cdn.dsmcdn.com/public-spm-prod10/spm-product-image/636277/26bc8356-fec4-4d73-abe4-7dcf928eda29/mak-020-olcu.jpg</t>
        </is>
      </c>
      <c r="X78" t="inlineStr">
        <is>
          <t/>
        </is>
      </c>
      <c r="Y78" t="inlineStr">
        <is>
          <t/>
        </is>
      </c>
      <c r="Z78" t="inlineStr">
        <is>
          <t/>
        </is>
      </c>
      <c r="AA78" t="inlineStr">
        <is>
          <t/>
        </is>
      </c>
      <c r="AB78" t="inlineStr">
        <is>
          <t>5</t>
        </is>
      </c>
      <c r="AC78" t="inlineStr">
        <is>
          <t/>
        </is>
      </c>
      <c r="AD78"/>
      <c r="AE78" t="inlineStr">
        <is>
          <t>İçerik onayı bekliyor.</t>
        </is>
      </c>
      <c r="AF78" t="inlineStr">
        <is>
          <t/>
        </is>
      </c>
      <c r="AG78" t="inlineStr">
        <is>
          <t/>
        </is>
      </c>
    </row>
    <row r="79">
      <c r="A79" t="inlineStr">
        <is>
          <t>636277</t>
        </is>
      </c>
      <c r="B79" t="inlineStr">
        <is>
          <t>9997648248523</t>
        </is>
      </c>
      <c r="C79" t="inlineStr">
        <is>
          <t/>
        </is>
      </c>
      <c r="D79" t="inlineStr">
        <is>
          <t>SMAK-006-1</t>
        </is>
      </c>
      <c r="E79" t="inlineStr">
        <is>
          <t>BEYAZ</t>
        </is>
      </c>
      <c r="F79" t="inlineStr">
        <is>
          <t/>
        </is>
      </c>
      <c r="G79" t="inlineStr">
        <is>
          <t/>
        </is>
      </c>
      <c r="H79"/>
      <c r="I79" t="inlineStr">
        <is>
          <t>lullaby furniture</t>
        </is>
      </c>
      <c r="J79" t="inlineStr">
        <is>
          <t>Makyaj Masası &amp; Tuvalet Masası</t>
        </is>
      </c>
      <c r="K79" t="inlineStr">
        <is>
          <t>SMAK-006-1</t>
        </is>
      </c>
      <c r="L79" t="inlineStr">
        <is>
          <t>Karnaval Makyaj Masası, Tuvalet Masası SMAK-006-1</t>
        </is>
      </c>
      <c r="M7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79" t="inlineStr">
        <is>
          <t>5500.0</t>
        </is>
      </c>
      <c r="O79" t="inlineStr">
        <is>
          <t>5500.0</t>
        </is>
      </c>
      <c r="P79" t="inlineStr">
        <is>
          <t/>
        </is>
      </c>
      <c r="Q79" t="inlineStr">
        <is>
          <t>5000</t>
        </is>
      </c>
      <c r="R79" t="inlineStr">
        <is>
          <t>10</t>
        </is>
      </c>
      <c r="S79" t="inlineStr">
        <is>
          <t>29.0</t>
        </is>
      </c>
      <c r="T79" t="inlineStr">
        <is>
          <t>https://cdn.dsmcdn.com/public-spm-prod10/spm-product-image/636277/dd1a1339-44a8-493e-ae92-2175b9541c5a/smak-006-1-1.jpg</t>
        </is>
      </c>
      <c r="U79" t="inlineStr">
        <is>
          <t>https://cdn.dsmcdn.com/public-spm-prod10/spm-product-image/636277/93389781-41f2-44f7-b722-df7707432209/smak-006-1-2.jpg</t>
        </is>
      </c>
      <c r="V79" t="inlineStr">
        <is>
          <t>https://cdn.dsmcdn.com/public-spm-prod10/spm-product-image/636277/e3b00ef3-fb1a-44d2-9f19-2bff3316d5cf/smak-006-1-3.jpg</t>
        </is>
      </c>
      <c r="W79" t="inlineStr">
        <is>
          <t>https://cdn.dsmcdn.com/public-spm-prod10/spm-product-image/636277/1d7b7ea9-b299-4392-a484-d6d6b2f0c06c/mak-006-olcu.jpg</t>
        </is>
      </c>
      <c r="X79" t="inlineStr">
        <is>
          <t/>
        </is>
      </c>
      <c r="Y79" t="inlineStr">
        <is>
          <t/>
        </is>
      </c>
      <c r="Z79" t="inlineStr">
        <is>
          <t/>
        </is>
      </c>
      <c r="AA79" t="inlineStr">
        <is>
          <t/>
        </is>
      </c>
      <c r="AB79" t="inlineStr">
        <is>
          <t>5</t>
        </is>
      </c>
      <c r="AC79" t="inlineStr">
        <is>
          <t/>
        </is>
      </c>
      <c r="AD79"/>
      <c r="AE79" t="inlineStr">
        <is>
          <t>İçerik onayı bekliyor.</t>
        </is>
      </c>
      <c r="AF79" t="inlineStr">
        <is>
          <t/>
        </is>
      </c>
      <c r="AG79" t="inlineStr">
        <is>
          <t/>
        </is>
      </c>
    </row>
    <row r="80">
      <c r="A80" t="inlineStr">
        <is>
          <t>636277</t>
        </is>
      </c>
      <c r="B80" t="inlineStr">
        <is>
          <t>9997648249947</t>
        </is>
      </c>
      <c r="C80" t="inlineStr">
        <is>
          <t/>
        </is>
      </c>
      <c r="D80" t="inlineStr">
        <is>
          <t>SMAK-023-4</t>
        </is>
      </c>
      <c r="E80" t="inlineStr">
        <is>
          <t>ANTRASİT</t>
        </is>
      </c>
      <c r="F80" t="inlineStr">
        <is>
          <t/>
        </is>
      </c>
      <c r="G80" t="inlineStr">
        <is>
          <t/>
        </is>
      </c>
      <c r="H80"/>
      <c r="I80" t="inlineStr">
        <is>
          <t>lullaby furniture</t>
        </is>
      </c>
      <c r="J80" t="inlineStr">
        <is>
          <t>Makyaj Masası &amp; Tuvalet Masası</t>
        </is>
      </c>
      <c r="K80" t="inlineStr">
        <is>
          <t>SMAK-023-4</t>
        </is>
      </c>
      <c r="L80" t="inlineStr">
        <is>
          <t>Karnaval Makyaj Masası, Tuvalet Masası SMAK-023-4</t>
        </is>
      </c>
      <c r="M8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0" t="inlineStr">
        <is>
          <t>11000.0</t>
        </is>
      </c>
      <c r="O80" t="inlineStr">
        <is>
          <t>11000.0</t>
        </is>
      </c>
      <c r="P80" t="inlineStr">
        <is>
          <t/>
        </is>
      </c>
      <c r="Q80" t="inlineStr">
        <is>
          <t>5000</t>
        </is>
      </c>
      <c r="R80" t="inlineStr">
        <is>
          <t>10</t>
        </is>
      </c>
      <c r="S80" t="inlineStr">
        <is>
          <t>29.0</t>
        </is>
      </c>
      <c r="T80" t="inlineStr">
        <is>
          <t>https://cdn.dsmcdn.com/public-spm-prod10/spm-product-image/636277/7b43a628-e8e3-4538-acc9-630e99c718f5/smak-023-4-1.jpg</t>
        </is>
      </c>
      <c r="U80" t="inlineStr">
        <is>
          <t>https://cdn.dsmcdn.com/public-spm-prod10/spm-product-image/636277/4f832013-3fd5-497c-9aa2-189e78b5a062/smak-023-4-2.jpg</t>
        </is>
      </c>
      <c r="V80" t="inlineStr">
        <is>
          <t>https://cdn.dsmcdn.com/public-spm-prod10/spm-product-image/636277/9321c40e-9b8e-441b-b97d-c287f56e108b/smak-023-4-3.jpg</t>
        </is>
      </c>
      <c r="W80" t="inlineStr">
        <is>
          <t>https://cdn.dsmcdn.com/public-spm-prod10/spm-product-image/636277/f5de40cb-0ca2-4da2-9770-11914c185c7a/smak-023-4-4.jpg</t>
        </is>
      </c>
      <c r="X80" t="inlineStr">
        <is>
          <t>https://cdn.dsmcdn.com/public-spm-prod10/spm-product-image/636277/6c8aaaf1-e259-461d-bf29-7e49183bbd00/mak-023-olcu.jpg</t>
        </is>
      </c>
      <c r="Y80" t="inlineStr">
        <is>
          <t/>
        </is>
      </c>
      <c r="Z80" t="inlineStr">
        <is>
          <t/>
        </is>
      </c>
      <c r="AA80" t="inlineStr">
        <is>
          <t/>
        </is>
      </c>
      <c r="AB80" t="inlineStr">
        <is>
          <t>5</t>
        </is>
      </c>
      <c r="AC80" t="inlineStr">
        <is>
          <t/>
        </is>
      </c>
      <c r="AD80"/>
      <c r="AE80" t="inlineStr">
        <is>
          <t>İçerik onayı bekliyor.</t>
        </is>
      </c>
      <c r="AF80" t="inlineStr">
        <is>
          <t/>
        </is>
      </c>
      <c r="AG80" t="inlineStr">
        <is>
          <t/>
        </is>
      </c>
    </row>
    <row r="81">
      <c r="A81" t="inlineStr">
        <is>
          <t>636277</t>
        </is>
      </c>
      <c r="B81" t="inlineStr">
        <is>
          <t>9997648249954</t>
        </is>
      </c>
      <c r="C81" t="inlineStr">
        <is>
          <t/>
        </is>
      </c>
      <c r="D81" t="inlineStr">
        <is>
          <t>SMAK-023-6</t>
        </is>
      </c>
      <c r="E81" t="inlineStr">
        <is>
          <t>ATLANTİK ÇAM</t>
        </is>
      </c>
      <c r="F81" t="inlineStr">
        <is>
          <t/>
        </is>
      </c>
      <c r="G81" t="inlineStr">
        <is>
          <t/>
        </is>
      </c>
      <c r="H81"/>
      <c r="I81" t="inlineStr">
        <is>
          <t>lullaby furniture</t>
        </is>
      </c>
      <c r="J81" t="inlineStr">
        <is>
          <t>Makyaj Masası &amp; Tuvalet Masası</t>
        </is>
      </c>
      <c r="K81" t="inlineStr">
        <is>
          <t>SMAK-023-6</t>
        </is>
      </c>
      <c r="L81" t="inlineStr">
        <is>
          <t>Karnaval Makyaj Masası, Tuvalet Masası SMAK-023-6</t>
        </is>
      </c>
      <c r="M8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1" t="inlineStr">
        <is>
          <t>11000.0</t>
        </is>
      </c>
      <c r="O81" t="inlineStr">
        <is>
          <t>11000.0</t>
        </is>
      </c>
      <c r="P81" t="inlineStr">
        <is>
          <t/>
        </is>
      </c>
      <c r="Q81" t="inlineStr">
        <is>
          <t>5000</t>
        </is>
      </c>
      <c r="R81" t="inlineStr">
        <is>
          <t>10</t>
        </is>
      </c>
      <c r="S81" t="inlineStr">
        <is>
          <t>29.0</t>
        </is>
      </c>
      <c r="T81" t="inlineStr">
        <is>
          <t>https://cdn.dsmcdn.com/public-spm-prod10/spm-product-image/636277/bb7a3535-4593-4a43-ab90-7e1603638191/smak-023-6-1.jpg</t>
        </is>
      </c>
      <c r="U81" t="inlineStr">
        <is>
          <t>https://cdn.dsmcdn.com/public-spm-prod10/spm-product-image/636277/81b97f15-fb82-4792-95c6-a539b7450a67/smak-023-6-2.jpg</t>
        </is>
      </c>
      <c r="V81" t="inlineStr">
        <is>
          <t>https://cdn.dsmcdn.com/public-spm-prod10/spm-product-image/636277/1d0941ff-7472-414b-b093-c6e08da14df6/smak-023-6-3.jpg</t>
        </is>
      </c>
      <c r="W81" t="inlineStr">
        <is>
          <t>https://cdn.dsmcdn.com/public-spm-prod10/spm-product-image/636277/dbd637cd-9887-4ade-a3f8-ed5a37e060e2/smak-023-6-4.jpg</t>
        </is>
      </c>
      <c r="X81" t="inlineStr">
        <is>
          <t>https://cdn.dsmcdn.com/public-spm-prod10/spm-product-image/636277/6c8aaaf1-e259-461d-bf29-7e49183bbd00/mak-023-olcu.jpg</t>
        </is>
      </c>
      <c r="Y81" t="inlineStr">
        <is>
          <t/>
        </is>
      </c>
      <c r="Z81" t="inlineStr">
        <is>
          <t/>
        </is>
      </c>
      <c r="AA81" t="inlineStr">
        <is>
          <t/>
        </is>
      </c>
      <c r="AB81" t="inlineStr">
        <is>
          <t>5</t>
        </is>
      </c>
      <c r="AC81" t="inlineStr">
        <is>
          <t/>
        </is>
      </c>
      <c r="AD81"/>
      <c r="AE81" t="inlineStr">
        <is>
          <t>İçerik onayı bekliyor.</t>
        </is>
      </c>
      <c r="AF81" t="inlineStr">
        <is>
          <t/>
        </is>
      </c>
      <c r="AG81" t="inlineStr">
        <is>
          <t/>
        </is>
      </c>
    </row>
    <row r="82">
      <c r="A82" t="inlineStr">
        <is>
          <t>636277</t>
        </is>
      </c>
      <c r="B82" t="inlineStr">
        <is>
          <t>9997648250281</t>
        </is>
      </c>
      <c r="C82" t="inlineStr">
        <is>
          <t/>
        </is>
      </c>
      <c r="D82" t="inlineStr">
        <is>
          <t>GMAK-027-2</t>
        </is>
      </c>
      <c r="E82" t="inlineStr">
        <is>
          <t>CEVİZ</t>
        </is>
      </c>
      <c r="F82" t="inlineStr">
        <is>
          <t/>
        </is>
      </c>
      <c r="G82" t="inlineStr">
        <is>
          <t/>
        </is>
      </c>
      <c r="H82"/>
      <c r="I82" t="inlineStr">
        <is>
          <t>lullaby furniture</t>
        </is>
      </c>
      <c r="J82" t="inlineStr">
        <is>
          <t>Makyaj Masası &amp; Tuvalet Masası</t>
        </is>
      </c>
      <c r="K82" t="inlineStr">
        <is>
          <t>GMAK-027-2</t>
        </is>
      </c>
      <c r="L82" t="inlineStr">
        <is>
          <t>Karnaval Makyaj Masası, Tuvalet Masası GMAK-027-2</t>
        </is>
      </c>
      <c r="M8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2" t="inlineStr">
        <is>
          <t>11000.0</t>
        </is>
      </c>
      <c r="O82" t="inlineStr">
        <is>
          <t>11000.0</t>
        </is>
      </c>
      <c r="P82" t="inlineStr">
        <is>
          <t/>
        </is>
      </c>
      <c r="Q82" t="inlineStr">
        <is>
          <t>5000</t>
        </is>
      </c>
      <c r="R82" t="inlineStr">
        <is>
          <t>10</t>
        </is>
      </c>
      <c r="S82" t="inlineStr">
        <is>
          <t>29.0</t>
        </is>
      </c>
      <c r="T82" t="inlineStr">
        <is>
          <t>https://cdn.dsmcdn.com/public-spm-prod10/spm-product-image/636277/9357358c-c39f-41ac-ac3d-cdee0a83316e/gmak-027-2-1.jpg</t>
        </is>
      </c>
      <c r="U82" t="inlineStr">
        <is>
          <t>https://cdn.dsmcdn.com/public-spm-prod10/spm-product-image/636277/9b174a96-bac5-4fbb-bbd7-3f030ba093e8/gmak-027-2-2.jpg</t>
        </is>
      </c>
      <c r="V82" t="inlineStr">
        <is>
          <t>https://cdn.dsmcdn.com/public-spm-prod10/spm-product-image/636277/104c8e5d-484b-4fe8-92b6-4a4816cefc1f/gmak-027-2-3.jpg</t>
        </is>
      </c>
      <c r="W82" t="inlineStr">
        <is>
          <t>https://cdn.dsmcdn.com/public-spm-prod10/spm-product-image/636277/b77145c4-1333-434e-b6e0-2e97bbc42412/gmak-027-2-4.jpg</t>
        </is>
      </c>
      <c r="X82" t="inlineStr">
        <is>
          <t>https://cdn.dsmcdn.com/public-spm-prod10/spm-product-image/636277/71f8ecf7-bea0-42ba-9060-a3288cd28894/mak-027-olcu.jpg</t>
        </is>
      </c>
      <c r="Y82" t="inlineStr">
        <is>
          <t/>
        </is>
      </c>
      <c r="Z82" t="inlineStr">
        <is>
          <t/>
        </is>
      </c>
      <c r="AA82" t="inlineStr">
        <is>
          <t/>
        </is>
      </c>
      <c r="AB82" t="inlineStr">
        <is>
          <t>5</t>
        </is>
      </c>
      <c r="AC82" t="inlineStr">
        <is>
          <t/>
        </is>
      </c>
      <c r="AD82"/>
      <c r="AE82" t="inlineStr">
        <is>
          <t>İçerik onayı bekliyor.</t>
        </is>
      </c>
      <c r="AF82" t="inlineStr">
        <is>
          <t/>
        </is>
      </c>
      <c r="AG82" t="inlineStr">
        <is>
          <t/>
        </is>
      </c>
    </row>
    <row r="83">
      <c r="A83" t="inlineStr">
        <is>
          <t>636277</t>
        </is>
      </c>
      <c r="B83" t="inlineStr">
        <is>
          <t>9997648249398</t>
        </is>
      </c>
      <c r="C83" t="inlineStr">
        <is>
          <t/>
        </is>
      </c>
      <c r="D83" t="inlineStr">
        <is>
          <t>GMAK-018-4</t>
        </is>
      </c>
      <c r="E83" t="inlineStr">
        <is>
          <t>ANTRASİT</t>
        </is>
      </c>
      <c r="F83" t="inlineStr">
        <is>
          <t/>
        </is>
      </c>
      <c r="G83" t="inlineStr">
        <is>
          <t/>
        </is>
      </c>
      <c r="H83"/>
      <c r="I83" t="inlineStr">
        <is>
          <t>lullaby furniture</t>
        </is>
      </c>
      <c r="J83" t="inlineStr">
        <is>
          <t>Makyaj Masası &amp; Tuvalet Masası</t>
        </is>
      </c>
      <c r="K83" t="inlineStr">
        <is>
          <t>GMAK-018-4</t>
        </is>
      </c>
      <c r="L83" t="inlineStr">
        <is>
          <t>Karnaval Makyaj Masası, Tuvalet Masası GMAK-018-4</t>
        </is>
      </c>
      <c r="M8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3" t="inlineStr">
        <is>
          <t>6500.0</t>
        </is>
      </c>
      <c r="O83" t="inlineStr">
        <is>
          <t>6500.0</t>
        </is>
      </c>
      <c r="P83" t="inlineStr">
        <is>
          <t/>
        </is>
      </c>
      <c r="Q83" t="inlineStr">
        <is>
          <t>5000</t>
        </is>
      </c>
      <c r="R83" t="inlineStr">
        <is>
          <t>10</t>
        </is>
      </c>
      <c r="S83" t="inlineStr">
        <is>
          <t>29.0</t>
        </is>
      </c>
      <c r="T83" t="inlineStr">
        <is>
          <t>https://cdn.dsmcdn.com/public-spm-prod10/spm-product-image/636277/33ed1317-fe36-443d-b1c2-ffdbb51aff05/gmak-018-4-1.jpg</t>
        </is>
      </c>
      <c r="U83" t="inlineStr">
        <is>
          <t>https://cdn.dsmcdn.com/public-spm-prod10/spm-product-image/636277/c4c77351-18cf-441f-9c8a-b255bac14347/gmak-018-4-2.jpg</t>
        </is>
      </c>
      <c r="V83" t="inlineStr">
        <is>
          <t>https://cdn.dsmcdn.com/public-spm-prod10/spm-product-image/636277/1d580ab3-1b33-4aa2-b8c1-6c51336cbaa3/gmak-018-4-3.jpg</t>
        </is>
      </c>
      <c r="W83" t="inlineStr">
        <is>
          <t>https://cdn.dsmcdn.com/public-spm-prod10/spm-product-image/636277/75aa686d-3996-4d6a-b0e2-b3f8b0e61385/mak-018-olcu.jpg</t>
        </is>
      </c>
      <c r="X83" t="inlineStr">
        <is>
          <t/>
        </is>
      </c>
      <c r="Y83" t="inlineStr">
        <is>
          <t/>
        </is>
      </c>
      <c r="Z83" t="inlineStr">
        <is>
          <t/>
        </is>
      </c>
      <c r="AA83" t="inlineStr">
        <is>
          <t/>
        </is>
      </c>
      <c r="AB83" t="inlineStr">
        <is>
          <t>5</t>
        </is>
      </c>
      <c r="AC83" t="inlineStr">
        <is>
          <t/>
        </is>
      </c>
      <c r="AD83"/>
      <c r="AE83" t="inlineStr">
        <is>
          <t>İçerik onayı bekliyor.</t>
        </is>
      </c>
      <c r="AF83" t="inlineStr">
        <is>
          <t/>
        </is>
      </c>
      <c r="AG83" t="inlineStr">
        <is>
          <t/>
        </is>
      </c>
    </row>
    <row r="84">
      <c r="A84" t="inlineStr">
        <is>
          <t>636277</t>
        </is>
      </c>
      <c r="B84" t="inlineStr">
        <is>
          <t>9997648248554</t>
        </is>
      </c>
      <c r="C84" t="inlineStr">
        <is>
          <t/>
        </is>
      </c>
      <c r="D84" t="inlineStr">
        <is>
          <t>SMAK-006-6</t>
        </is>
      </c>
      <c r="E84" t="inlineStr">
        <is>
          <t>ATLANTİK ÇAM</t>
        </is>
      </c>
      <c r="F84" t="inlineStr">
        <is>
          <t/>
        </is>
      </c>
      <c r="G84" t="inlineStr">
        <is>
          <t/>
        </is>
      </c>
      <c r="H84"/>
      <c r="I84" t="inlineStr">
        <is>
          <t>lullaby furniture</t>
        </is>
      </c>
      <c r="J84" t="inlineStr">
        <is>
          <t>Makyaj Masası &amp; Tuvalet Masası</t>
        </is>
      </c>
      <c r="K84" t="inlineStr">
        <is>
          <t>SMAK-006-6</t>
        </is>
      </c>
      <c r="L84" t="inlineStr">
        <is>
          <t>Karnaval Makyaj Masası, Tuvalet Masası SMAK-006-6</t>
        </is>
      </c>
      <c r="M8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4" t="inlineStr">
        <is>
          <t>5500.0</t>
        </is>
      </c>
      <c r="O84" t="inlineStr">
        <is>
          <t>5500.0</t>
        </is>
      </c>
      <c r="P84" t="inlineStr">
        <is>
          <t/>
        </is>
      </c>
      <c r="Q84" t="inlineStr">
        <is>
          <t>5000</t>
        </is>
      </c>
      <c r="R84" t="inlineStr">
        <is>
          <t>10</t>
        </is>
      </c>
      <c r="S84" t="inlineStr">
        <is>
          <t>29.0</t>
        </is>
      </c>
      <c r="T84" t="inlineStr">
        <is>
          <t>https://cdn.dsmcdn.com/public-spm-prod10/spm-product-image/636277/7f0f18cf-90f3-4fa5-94c5-51d6dbd48a67/smak-006-6-1.jpg</t>
        </is>
      </c>
      <c r="U84" t="inlineStr">
        <is>
          <t>https://cdn.dsmcdn.com/public-spm-prod10/spm-product-image/636277/507a6edc-f3bc-4243-9892-3ee773626c95/smak-006-6-2.jpg</t>
        </is>
      </c>
      <c r="V84" t="inlineStr">
        <is>
          <t>https://cdn.dsmcdn.com/public-spm-prod10/spm-product-image/636277/447d8529-4a97-408f-9223-87c8b9f707b6/smak-006-6-3.jpg</t>
        </is>
      </c>
      <c r="W84" t="inlineStr">
        <is>
          <t>https://cdn.dsmcdn.com/public-spm-prod10/spm-product-image/636277/1d7b7ea9-b299-4392-a484-d6d6b2f0c06c/mak-006-olcu.jpg</t>
        </is>
      </c>
      <c r="X84" t="inlineStr">
        <is>
          <t/>
        </is>
      </c>
      <c r="Y84" t="inlineStr">
        <is>
          <t/>
        </is>
      </c>
      <c r="Z84" t="inlineStr">
        <is>
          <t/>
        </is>
      </c>
      <c r="AA84" t="inlineStr">
        <is>
          <t/>
        </is>
      </c>
      <c r="AB84" t="inlineStr">
        <is>
          <t>5</t>
        </is>
      </c>
      <c r="AC84" t="inlineStr">
        <is>
          <t/>
        </is>
      </c>
      <c r="AD84"/>
      <c r="AE84" t="inlineStr">
        <is>
          <t>İçerik onayı bekliyor.</t>
        </is>
      </c>
      <c r="AF84" t="inlineStr">
        <is>
          <t/>
        </is>
      </c>
      <c r="AG84" t="inlineStr">
        <is>
          <t/>
        </is>
      </c>
    </row>
    <row r="85">
      <c r="A85" t="inlineStr">
        <is>
          <t>636277</t>
        </is>
      </c>
      <c r="B85" t="inlineStr">
        <is>
          <t>9997648249053</t>
        </is>
      </c>
      <c r="C85" t="inlineStr">
        <is>
          <t/>
        </is>
      </c>
      <c r="D85" t="inlineStr">
        <is>
          <t>MAK-013-6</t>
        </is>
      </c>
      <c r="E85" t="inlineStr">
        <is>
          <t>ATLANTİK ÇAM</t>
        </is>
      </c>
      <c r="F85" t="inlineStr">
        <is>
          <t/>
        </is>
      </c>
      <c r="G85" t="inlineStr">
        <is>
          <t/>
        </is>
      </c>
      <c r="H85"/>
      <c r="I85" t="inlineStr">
        <is>
          <t>lullaby furniture</t>
        </is>
      </c>
      <c r="J85" t="inlineStr">
        <is>
          <t>Makyaj Masası &amp; Tuvalet Masası</t>
        </is>
      </c>
      <c r="K85" t="inlineStr">
        <is>
          <t>MAK-013-6</t>
        </is>
      </c>
      <c r="L85" t="inlineStr">
        <is>
          <t>Karnaval Makyaj Masası, Tuvalet Masası MAK-013-6</t>
        </is>
      </c>
      <c r="M8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5" t="inlineStr">
        <is>
          <t>4500.0</t>
        </is>
      </c>
      <c r="O85" t="inlineStr">
        <is>
          <t>4500.0</t>
        </is>
      </c>
      <c r="P85" t="inlineStr">
        <is>
          <t/>
        </is>
      </c>
      <c r="Q85" t="inlineStr">
        <is>
          <t>5000</t>
        </is>
      </c>
      <c r="R85" t="inlineStr">
        <is>
          <t>10</t>
        </is>
      </c>
      <c r="S85" t="inlineStr">
        <is>
          <t>29.0</t>
        </is>
      </c>
      <c r="T85" t="inlineStr">
        <is>
          <t>https://cdn.dsmcdn.com/public-spm-prod10/spm-product-image/636277/ae731bdc-b3da-4935-a04c-17ffba31d63d/mak-013-6-1.jpg</t>
        </is>
      </c>
      <c r="U85" t="inlineStr">
        <is>
          <t>https://cdn.dsmcdn.com/public-spm-prod10/spm-product-image/636277/2b829cf7-0ec6-41d6-8f51-efab7fcd5b80/mak-013-6-2.jpg</t>
        </is>
      </c>
      <c r="V85" t="inlineStr">
        <is>
          <t>https://cdn.dsmcdn.com/public-spm-prod10/spm-product-image/636277/f1a36961-c57e-4eed-a686-1ac45492f15a/mak-013-6-3.jpg</t>
        </is>
      </c>
      <c r="W85" t="inlineStr">
        <is>
          <t>https://cdn.dsmcdn.com/public-spm-prod10/spm-product-image/636277/4034a638-75e6-4966-b42c-e880f272dcfa/mak-013-olcu.jpg</t>
        </is>
      </c>
      <c r="X85" t="inlineStr">
        <is>
          <t/>
        </is>
      </c>
      <c r="Y85" t="inlineStr">
        <is>
          <t/>
        </is>
      </c>
      <c r="Z85" t="inlineStr">
        <is>
          <t/>
        </is>
      </c>
      <c r="AA85" t="inlineStr">
        <is>
          <t/>
        </is>
      </c>
      <c r="AB85" t="inlineStr">
        <is>
          <t>5</t>
        </is>
      </c>
      <c r="AC85" t="inlineStr">
        <is>
          <t/>
        </is>
      </c>
      <c r="AD85"/>
      <c r="AE85" t="inlineStr">
        <is>
          <t>İçerik onayı bekliyor.</t>
        </is>
      </c>
      <c r="AF85" t="inlineStr">
        <is>
          <t/>
        </is>
      </c>
      <c r="AG85" t="inlineStr">
        <is>
          <t/>
        </is>
      </c>
    </row>
    <row r="86">
      <c r="A86" t="inlineStr">
        <is>
          <t>636277</t>
        </is>
      </c>
      <c r="B86" t="inlineStr">
        <is>
          <t>9997648248608</t>
        </is>
      </c>
      <c r="C86" t="inlineStr">
        <is>
          <t/>
        </is>
      </c>
      <c r="D86" t="inlineStr">
        <is>
          <t>GMAK-007-6</t>
        </is>
      </c>
      <c r="E86" t="inlineStr">
        <is>
          <t>ATLANTİK ÇAM</t>
        </is>
      </c>
      <c r="F86" t="inlineStr">
        <is>
          <t/>
        </is>
      </c>
      <c r="G86" t="inlineStr">
        <is>
          <t/>
        </is>
      </c>
      <c r="H86"/>
      <c r="I86" t="inlineStr">
        <is>
          <t>lullaby furniture</t>
        </is>
      </c>
      <c r="J86" t="inlineStr">
        <is>
          <t>Makyaj Masası &amp; Tuvalet Masası</t>
        </is>
      </c>
      <c r="K86" t="inlineStr">
        <is>
          <t>GMAK-007-6</t>
        </is>
      </c>
      <c r="L86" t="inlineStr">
        <is>
          <t>Karnaval Makyaj Masası, Tuvalet Masası GMAK-007-6</t>
        </is>
      </c>
      <c r="M8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6" t="inlineStr">
        <is>
          <t>5500.0</t>
        </is>
      </c>
      <c r="O86" t="inlineStr">
        <is>
          <t>5500.0</t>
        </is>
      </c>
      <c r="P86" t="inlineStr">
        <is>
          <t/>
        </is>
      </c>
      <c r="Q86" t="inlineStr">
        <is>
          <t>5000</t>
        </is>
      </c>
      <c r="R86" t="inlineStr">
        <is>
          <t>10</t>
        </is>
      </c>
      <c r="S86" t="inlineStr">
        <is>
          <t>29.0</t>
        </is>
      </c>
      <c r="T86" t="inlineStr">
        <is>
          <t>https://cdn.dsmcdn.com/public-spm-prod10/spm-product-image/636277/bc254040-3f8e-4f27-aead-4d347675688e/gmak-007-6-1.jpg</t>
        </is>
      </c>
      <c r="U86" t="inlineStr">
        <is>
          <t>https://cdn.dsmcdn.com/public-spm-prod10/spm-product-image/636277/a46e5e88-f0cc-44c2-9ef4-e22ada860509/gmak-007-6-2.jpg</t>
        </is>
      </c>
      <c r="V86" t="inlineStr">
        <is>
          <t>https://cdn.dsmcdn.com/public-spm-prod10/spm-product-image/636277/9e2a55db-7dec-4dc6-b112-3eeccc26c185/gmak-007-6-3.jpg</t>
        </is>
      </c>
      <c r="W86" t="inlineStr">
        <is>
          <t>https://cdn.dsmcdn.com/public-spm-prod10/spm-product-image/636277/dbb20343-d9a5-4451-94ea-4b639f6d2008/mak-007-olcu.jpg</t>
        </is>
      </c>
      <c r="X86" t="inlineStr">
        <is>
          <t/>
        </is>
      </c>
      <c r="Y86" t="inlineStr">
        <is>
          <t/>
        </is>
      </c>
      <c r="Z86" t="inlineStr">
        <is>
          <t/>
        </is>
      </c>
      <c r="AA86" t="inlineStr">
        <is>
          <t/>
        </is>
      </c>
      <c r="AB86" t="inlineStr">
        <is>
          <t>5</t>
        </is>
      </c>
      <c r="AC86" t="inlineStr">
        <is>
          <t/>
        </is>
      </c>
      <c r="AD86"/>
      <c r="AE86" t="inlineStr">
        <is>
          <t>İçerik onayı bekliyor.</t>
        </is>
      </c>
      <c r="AF86" t="inlineStr">
        <is>
          <t/>
        </is>
      </c>
      <c r="AG86" t="inlineStr">
        <is>
          <t/>
        </is>
      </c>
    </row>
    <row r="87">
      <c r="A87" t="inlineStr">
        <is>
          <t>636277</t>
        </is>
      </c>
      <c r="B87" t="inlineStr">
        <is>
          <t>9997648249817</t>
        </is>
      </c>
      <c r="C87" t="inlineStr">
        <is>
          <t/>
        </is>
      </c>
      <c r="D87" t="inlineStr">
        <is>
          <t>GMAK-022-8</t>
        </is>
      </c>
      <c r="E87" t="inlineStr">
        <is>
          <t>TRAVERTEN</t>
        </is>
      </c>
      <c r="F87" t="inlineStr">
        <is>
          <t/>
        </is>
      </c>
      <c r="G87" t="inlineStr">
        <is>
          <t/>
        </is>
      </c>
      <c r="H87"/>
      <c r="I87" t="inlineStr">
        <is>
          <t>lullaby furniture</t>
        </is>
      </c>
      <c r="J87" t="inlineStr">
        <is>
          <t>Makyaj Masası &amp; Tuvalet Masası</t>
        </is>
      </c>
      <c r="K87" t="inlineStr">
        <is>
          <t>GMAK-022-8</t>
        </is>
      </c>
      <c r="L87" t="inlineStr">
        <is>
          <t>Karnaval Makyaj Masası, Tuvalet Masası GMAK-022-8</t>
        </is>
      </c>
      <c r="M8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7" t="inlineStr">
        <is>
          <t>11900.0</t>
        </is>
      </c>
      <c r="O87" t="inlineStr">
        <is>
          <t>11900.0</t>
        </is>
      </c>
      <c r="P87" t="inlineStr">
        <is>
          <t/>
        </is>
      </c>
      <c r="Q87" t="inlineStr">
        <is>
          <t>5000</t>
        </is>
      </c>
      <c r="R87" t="inlineStr">
        <is>
          <t>10</t>
        </is>
      </c>
      <c r="S87" t="inlineStr">
        <is>
          <t>29.0</t>
        </is>
      </c>
      <c r="T87" t="inlineStr">
        <is>
          <t>https://cdn.dsmcdn.com/public-spm-prod10/spm-product-image/636277/9fd8578f-d847-4c2d-8979-f0295e84433a/gmak-022-8-1.jpg</t>
        </is>
      </c>
      <c r="U87" t="inlineStr">
        <is>
          <t>https://cdn.dsmcdn.com/public-spm-prod10/spm-product-image/636277/812288b6-981a-4df7-8b6b-89f57cd5a701/gmak-022-8-2.jpg</t>
        </is>
      </c>
      <c r="V87" t="inlineStr">
        <is>
          <t>https://cdn.dsmcdn.com/public-spm-prod10/spm-product-image/636277/49dccd39-b2eb-4ed9-b0fa-6399017247ae/gmak-022-8-3.jpg</t>
        </is>
      </c>
      <c r="W87" t="inlineStr">
        <is>
          <t>https://cdn.dsmcdn.com/public-spm-prod10/spm-product-image/636277/371b12bb-fefa-4046-8027-0d72af444ea6/gmak-022-8-4.jpg</t>
        </is>
      </c>
      <c r="X87" t="inlineStr">
        <is>
          <t>https://cdn.dsmcdn.com/public-spm-prod10/spm-product-image/636277/84260d0c-88b3-4a35-8a00-ad41e384900f/mak-022-olcu.jpg</t>
        </is>
      </c>
      <c r="Y87" t="inlineStr">
        <is>
          <t/>
        </is>
      </c>
      <c r="Z87" t="inlineStr">
        <is>
          <t/>
        </is>
      </c>
      <c r="AA87" t="inlineStr">
        <is>
          <t/>
        </is>
      </c>
      <c r="AB87" t="inlineStr">
        <is>
          <t>5</t>
        </is>
      </c>
      <c r="AC87" t="inlineStr">
        <is>
          <t/>
        </is>
      </c>
      <c r="AD87"/>
      <c r="AE87" t="inlineStr">
        <is>
          <t>İçerik onayı bekliyor.</t>
        </is>
      </c>
      <c r="AF87" t="inlineStr">
        <is>
          <t/>
        </is>
      </c>
      <c r="AG87" t="inlineStr">
        <is>
          <t/>
        </is>
      </c>
    </row>
    <row r="88">
      <c r="A88" t="inlineStr">
        <is>
          <t>636277</t>
        </is>
      </c>
      <c r="B88" t="inlineStr">
        <is>
          <t>9997648249961</t>
        </is>
      </c>
      <c r="C88" t="inlineStr">
        <is>
          <t/>
        </is>
      </c>
      <c r="D88" t="inlineStr">
        <is>
          <t>SMAK-023-8</t>
        </is>
      </c>
      <c r="E88" t="inlineStr">
        <is>
          <t>TRAVERTEN</t>
        </is>
      </c>
      <c r="F88" t="inlineStr">
        <is>
          <t/>
        </is>
      </c>
      <c r="G88" t="inlineStr">
        <is>
          <t/>
        </is>
      </c>
      <c r="H88"/>
      <c r="I88" t="inlineStr">
        <is>
          <t>lullaby furniture</t>
        </is>
      </c>
      <c r="J88" t="inlineStr">
        <is>
          <t>Makyaj Masası &amp; Tuvalet Masası</t>
        </is>
      </c>
      <c r="K88" t="inlineStr">
        <is>
          <t>SMAK-023-8</t>
        </is>
      </c>
      <c r="L88" t="inlineStr">
        <is>
          <t>Karnaval Makyaj Masası, Tuvalet Masası SMAK-023-8</t>
        </is>
      </c>
      <c r="M8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8" t="inlineStr">
        <is>
          <t>11000.0</t>
        </is>
      </c>
      <c r="O88" t="inlineStr">
        <is>
          <t>11000.0</t>
        </is>
      </c>
      <c r="P88" t="inlineStr">
        <is>
          <t/>
        </is>
      </c>
      <c r="Q88" t="inlineStr">
        <is>
          <t>5000</t>
        </is>
      </c>
      <c r="R88" t="inlineStr">
        <is>
          <t>10</t>
        </is>
      </c>
      <c r="S88" t="inlineStr">
        <is>
          <t>29.0</t>
        </is>
      </c>
      <c r="T88" t="inlineStr">
        <is>
          <t>https://cdn.dsmcdn.com/public-spm-prod10/spm-product-image/636277/147be65f-f871-419e-89a7-264f7bc0fc76/smak-023-8-1.jpg</t>
        </is>
      </c>
      <c r="U88" t="inlineStr">
        <is>
          <t>https://cdn.dsmcdn.com/public-spm-prod10/spm-product-image/636277/dfbc8580-c42e-4ee9-be2b-d9db3089682c/smak-023-8-2.jpg</t>
        </is>
      </c>
      <c r="V88" t="inlineStr">
        <is>
          <t>https://cdn.dsmcdn.com/public-spm-prod10/spm-product-image/636277/580edc9c-5588-4333-9426-f5455c378e5c/smak-023-8-3.jpg</t>
        </is>
      </c>
      <c r="W88" t="inlineStr">
        <is>
          <t>https://cdn.dsmcdn.com/public-spm-prod10/spm-product-image/636277/80bdedd0-a882-4652-9ea2-11ab44bf1236/smak-023-8-4.jpg</t>
        </is>
      </c>
      <c r="X88" t="inlineStr">
        <is>
          <t>https://cdn.dsmcdn.com/public-spm-prod10/spm-product-image/636277/6c8aaaf1-e259-461d-bf29-7e49183bbd00/mak-023-olcu.jpg</t>
        </is>
      </c>
      <c r="Y88" t="inlineStr">
        <is>
          <t/>
        </is>
      </c>
      <c r="Z88" t="inlineStr">
        <is>
          <t/>
        </is>
      </c>
      <c r="AA88" t="inlineStr">
        <is>
          <t/>
        </is>
      </c>
      <c r="AB88" t="inlineStr">
        <is>
          <t>5</t>
        </is>
      </c>
      <c r="AC88" t="inlineStr">
        <is>
          <t/>
        </is>
      </c>
      <c r="AD88"/>
      <c r="AE88" t="inlineStr">
        <is>
          <t>İçerik onayı bekliyor.</t>
        </is>
      </c>
      <c r="AF88" t="inlineStr">
        <is>
          <t/>
        </is>
      </c>
      <c r="AG88" t="inlineStr">
        <is>
          <t/>
        </is>
      </c>
    </row>
    <row r="89">
      <c r="A89" t="inlineStr">
        <is>
          <t>636277</t>
        </is>
      </c>
      <c r="B89" t="inlineStr">
        <is>
          <t>9997648248295</t>
        </is>
      </c>
      <c r="C89" t="inlineStr">
        <is>
          <t/>
        </is>
      </c>
      <c r="D89" t="inlineStr">
        <is>
          <t>MAK-002-4</t>
        </is>
      </c>
      <c r="E89" t="inlineStr">
        <is>
          <t>ANTRASİT</t>
        </is>
      </c>
      <c r="F89" t="inlineStr">
        <is>
          <t/>
        </is>
      </c>
      <c r="G89" t="inlineStr">
        <is>
          <t/>
        </is>
      </c>
      <c r="H89"/>
      <c r="I89" t="inlineStr">
        <is>
          <t>lullaby furniture</t>
        </is>
      </c>
      <c r="J89" t="inlineStr">
        <is>
          <t>Makyaj Masası &amp; Tuvalet Masası</t>
        </is>
      </c>
      <c r="K89" t="inlineStr">
        <is>
          <t>MAK-002-4</t>
        </is>
      </c>
      <c r="L89" t="inlineStr">
        <is>
          <t>Karnaval Makyaj Masası, Tuvalet Masası MAK-002-4</t>
        </is>
      </c>
      <c r="M8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89" t="inlineStr">
        <is>
          <t>6500.0</t>
        </is>
      </c>
      <c r="O89" t="inlineStr">
        <is>
          <t>6500.0</t>
        </is>
      </c>
      <c r="P89" t="inlineStr">
        <is>
          <t/>
        </is>
      </c>
      <c r="Q89" t="inlineStr">
        <is>
          <t>5000</t>
        </is>
      </c>
      <c r="R89" t="inlineStr">
        <is>
          <t>10</t>
        </is>
      </c>
      <c r="S89" t="inlineStr">
        <is>
          <t>29.0</t>
        </is>
      </c>
      <c r="T89" t="inlineStr">
        <is>
          <t>https://cdn.dsmcdn.com/public-spm-prod10/spm-product-image/636277/05ec3b4b-7387-491f-9361-1e72000ab951/mak-002-4-1.jpg</t>
        </is>
      </c>
      <c r="U89" t="inlineStr">
        <is>
          <t>https://cdn.dsmcdn.com/public-spm-prod10/spm-product-image/636277/48963a53-a391-4dbe-ad55-59cef291b693/mak-002-4-2.jpg</t>
        </is>
      </c>
      <c r="V89" t="inlineStr">
        <is>
          <t>https://cdn.dsmcdn.com/public-spm-prod10/spm-product-image/636277/2694798f-95d3-47b7-86fc-3dae8351852d/mak-002-4-3.jpg</t>
        </is>
      </c>
      <c r="W89" t="inlineStr">
        <is>
          <t>https://cdn.dsmcdn.com/public-spm-prod10/spm-product-image/636277/c91fc954-1941-4b47-90b8-bfe95e5bee17/mak-002-olcu.jpg</t>
        </is>
      </c>
      <c r="X89" t="inlineStr">
        <is>
          <t/>
        </is>
      </c>
      <c r="Y89" t="inlineStr">
        <is>
          <t/>
        </is>
      </c>
      <c r="Z89" t="inlineStr">
        <is>
          <t/>
        </is>
      </c>
      <c r="AA89" t="inlineStr">
        <is>
          <t/>
        </is>
      </c>
      <c r="AB89" t="inlineStr">
        <is>
          <t>5</t>
        </is>
      </c>
      <c r="AC89" t="inlineStr">
        <is>
          <t/>
        </is>
      </c>
      <c r="AD89"/>
      <c r="AE89" t="inlineStr">
        <is>
          <t>İçerik onayı bekliyor.</t>
        </is>
      </c>
      <c r="AF89" t="inlineStr">
        <is>
          <t/>
        </is>
      </c>
      <c r="AG89" t="inlineStr">
        <is>
          <t/>
        </is>
      </c>
    </row>
    <row r="90">
      <c r="A90" t="inlineStr">
        <is>
          <t>636277</t>
        </is>
      </c>
      <c r="B90" t="inlineStr">
        <is>
          <t>9997648249381</t>
        </is>
      </c>
      <c r="C90" t="inlineStr">
        <is>
          <t/>
        </is>
      </c>
      <c r="D90" t="inlineStr">
        <is>
          <t>GMAK-018-2</t>
        </is>
      </c>
      <c r="E90" t="inlineStr">
        <is>
          <t>CEVİZ</t>
        </is>
      </c>
      <c r="F90" t="inlineStr">
        <is>
          <t/>
        </is>
      </c>
      <c r="G90" t="inlineStr">
        <is>
          <t/>
        </is>
      </c>
      <c r="H90"/>
      <c r="I90" t="inlineStr">
        <is>
          <t>lullaby furniture</t>
        </is>
      </c>
      <c r="J90" t="inlineStr">
        <is>
          <t>Makyaj Masası &amp; Tuvalet Masası</t>
        </is>
      </c>
      <c r="K90" t="inlineStr">
        <is>
          <t>GMAK-018-2</t>
        </is>
      </c>
      <c r="L90" t="inlineStr">
        <is>
          <t>Karnaval Makyaj Masası, Tuvalet Masası GMAK-018-2</t>
        </is>
      </c>
      <c r="M9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0" t="inlineStr">
        <is>
          <t>6500.0</t>
        </is>
      </c>
      <c r="O90" t="inlineStr">
        <is>
          <t>6500.0</t>
        </is>
      </c>
      <c r="P90" t="inlineStr">
        <is>
          <t/>
        </is>
      </c>
      <c r="Q90" t="inlineStr">
        <is>
          <t>5000</t>
        </is>
      </c>
      <c r="R90" t="inlineStr">
        <is>
          <t>10</t>
        </is>
      </c>
      <c r="S90" t="inlineStr">
        <is>
          <t>29.0</t>
        </is>
      </c>
      <c r="T90" t="inlineStr">
        <is>
          <t>https://cdn.dsmcdn.com/public-spm-prod10/spm-product-image/636277/771f9359-69b6-415d-8e76-9dccc24d5aa6/gmak-018-2-1.jpg</t>
        </is>
      </c>
      <c r="U90" t="inlineStr">
        <is>
          <t>https://cdn.dsmcdn.com/public-spm-prod10/spm-product-image/636277/9d4ac163-eb30-4830-94a1-bc914fbaf139/gmak-018-2-2.jpg</t>
        </is>
      </c>
      <c r="V90" t="inlineStr">
        <is>
          <t>https://cdn.dsmcdn.com/public-spm-prod10/spm-product-image/636277/8aa2b213-c68c-4cc6-8b32-74046efb6225/gmak-018-2-3.jpg</t>
        </is>
      </c>
      <c r="W90" t="inlineStr">
        <is>
          <t>https://cdn.dsmcdn.com/public-spm-prod10/spm-product-image/636277/75aa686d-3996-4d6a-b0e2-b3f8b0e61385/mak-018-olcu.jpg</t>
        </is>
      </c>
      <c r="X90" t="inlineStr">
        <is>
          <t/>
        </is>
      </c>
      <c r="Y90" t="inlineStr">
        <is>
          <t/>
        </is>
      </c>
      <c r="Z90" t="inlineStr">
        <is>
          <t/>
        </is>
      </c>
      <c r="AA90" t="inlineStr">
        <is>
          <t/>
        </is>
      </c>
      <c r="AB90" t="inlineStr">
        <is>
          <t>5</t>
        </is>
      </c>
      <c r="AC90" t="inlineStr">
        <is>
          <t/>
        </is>
      </c>
      <c r="AD90"/>
      <c r="AE90" t="inlineStr">
        <is>
          <t>İçerik onayı bekliyor.</t>
        </is>
      </c>
      <c r="AF90" t="inlineStr">
        <is>
          <t/>
        </is>
      </c>
      <c r="AG90" t="inlineStr">
        <is>
          <t/>
        </is>
      </c>
    </row>
    <row r="91">
      <c r="A91" t="inlineStr">
        <is>
          <t>636277</t>
        </is>
      </c>
      <c r="B91" t="inlineStr">
        <is>
          <t>9997648248189</t>
        </is>
      </c>
      <c r="C91" t="inlineStr">
        <is>
          <t/>
        </is>
      </c>
      <c r="D91" t="inlineStr">
        <is>
          <t>MAK-001-2-6</t>
        </is>
      </c>
      <c r="E91" t="inlineStr">
        <is>
          <t>CEVİZ</t>
        </is>
      </c>
      <c r="F91" t="inlineStr">
        <is>
          <t/>
        </is>
      </c>
      <c r="G91" t="inlineStr">
        <is>
          <t/>
        </is>
      </c>
      <c r="H91"/>
      <c r="I91" t="inlineStr">
        <is>
          <t>lullaby furniture</t>
        </is>
      </c>
      <c r="J91" t="inlineStr">
        <is>
          <t>Makyaj Masası &amp; Tuvalet Masası</t>
        </is>
      </c>
      <c r="K91" t="inlineStr">
        <is>
          <t>MAK-001-2-6</t>
        </is>
      </c>
      <c r="L91" t="inlineStr">
        <is>
          <t>Karnaval Makyaj Masası, Tuvalet Masası MAK-001-2-6</t>
        </is>
      </c>
      <c r="M9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1" t="inlineStr">
        <is>
          <t>12500.0</t>
        </is>
      </c>
      <c r="O91" t="inlineStr">
        <is>
          <t>12500.0</t>
        </is>
      </c>
      <c r="P91" t="inlineStr">
        <is>
          <t/>
        </is>
      </c>
      <c r="Q91" t="inlineStr">
        <is>
          <t>5000</t>
        </is>
      </c>
      <c r="R91" t="inlineStr">
        <is>
          <t>10</t>
        </is>
      </c>
      <c r="S91" t="inlineStr">
        <is>
          <t>29.0</t>
        </is>
      </c>
      <c r="T91" t="inlineStr">
        <is>
          <t>https://cdn.dsmcdn.com/public-spm-prod10/spm-product-image/636277/bd978521-e05d-47cd-bd5c-4ecc947e40cc/mak-001-2-6-1.jpg</t>
        </is>
      </c>
      <c r="U91" t="inlineStr">
        <is>
          <t>https://cdn.dsmcdn.com/public-spm-prod10/spm-product-image/636277/faf90f41-14c3-46b6-a269-5c433e081a91/mak-001-2-6-2.jpg</t>
        </is>
      </c>
      <c r="V91" t="inlineStr">
        <is>
          <t>https://cdn.dsmcdn.com/public-spm-prod10/spm-product-image/636277/7d765a26-7d25-4285-a6e7-b793e31b1d38/mak-001-2-6-3.jpg</t>
        </is>
      </c>
      <c r="W91" t="inlineStr">
        <is>
          <t>https://cdn.dsmcdn.com/public-spm-prod10/spm-product-image/636277/143f70e5-93d0-4580-bce0-0d8f166503b7/mak-001-olcu.jpg</t>
        </is>
      </c>
      <c r="X91" t="inlineStr">
        <is>
          <t/>
        </is>
      </c>
      <c r="Y91" t="inlineStr">
        <is>
          <t/>
        </is>
      </c>
      <c r="Z91" t="inlineStr">
        <is>
          <t/>
        </is>
      </c>
      <c r="AA91" t="inlineStr">
        <is>
          <t/>
        </is>
      </c>
      <c r="AB91" t="inlineStr">
        <is>
          <t>5</t>
        </is>
      </c>
      <c r="AC91" t="inlineStr">
        <is>
          <t/>
        </is>
      </c>
      <c r="AD91"/>
      <c r="AE91" t="inlineStr">
        <is>
          <t>İçerik onayı bekliyor.</t>
        </is>
      </c>
      <c r="AF91" t="inlineStr">
        <is>
          <t/>
        </is>
      </c>
      <c r="AG91" t="inlineStr">
        <is>
          <t/>
        </is>
      </c>
    </row>
    <row r="92">
      <c r="A92" t="inlineStr">
        <is>
          <t>636277</t>
        </is>
      </c>
      <c r="B92" t="inlineStr">
        <is>
          <t>9997648248790</t>
        </is>
      </c>
      <c r="C92" t="inlineStr">
        <is>
          <t/>
        </is>
      </c>
      <c r="D92" t="inlineStr">
        <is>
          <t>GMAK-010-4</t>
        </is>
      </c>
      <c r="E92" t="inlineStr">
        <is>
          <t>ANTRASİT</t>
        </is>
      </c>
      <c r="F92" t="inlineStr">
        <is>
          <t/>
        </is>
      </c>
      <c r="G92" t="inlineStr">
        <is>
          <t/>
        </is>
      </c>
      <c r="H92"/>
      <c r="I92" t="inlineStr">
        <is>
          <t>lullaby furniture</t>
        </is>
      </c>
      <c r="J92" t="inlineStr">
        <is>
          <t>Makyaj Masası &amp; Tuvalet Masası</t>
        </is>
      </c>
      <c r="K92" t="inlineStr">
        <is>
          <t>GMAK-010-4</t>
        </is>
      </c>
      <c r="L92" t="inlineStr">
        <is>
          <t>Karnaval Makyaj Masası, Tuvalet Masası GMAK-010-4</t>
        </is>
      </c>
      <c r="M9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2" t="inlineStr">
        <is>
          <t>6750.0</t>
        </is>
      </c>
      <c r="O92" t="inlineStr">
        <is>
          <t>6750.0</t>
        </is>
      </c>
      <c r="P92" t="inlineStr">
        <is>
          <t/>
        </is>
      </c>
      <c r="Q92" t="inlineStr">
        <is>
          <t>5000</t>
        </is>
      </c>
      <c r="R92" t="inlineStr">
        <is>
          <t>10</t>
        </is>
      </c>
      <c r="S92" t="inlineStr">
        <is>
          <t>29.0</t>
        </is>
      </c>
      <c r="T92" t="inlineStr">
        <is>
          <t>https://cdn.dsmcdn.com/public-spm-prod10/spm-product-image/636277/29d24bbb-6181-4693-8f20-1317dee13e9a/gmak-010-4-1.jpg</t>
        </is>
      </c>
      <c r="U92" t="inlineStr">
        <is>
          <t>https://cdn.dsmcdn.com/public-spm-prod10/spm-product-image/636277/dd44a8c5-5473-4599-ae4a-10092fa2945f/gmak-010-4-2.jpg</t>
        </is>
      </c>
      <c r="V92" t="inlineStr">
        <is>
          <t>https://cdn.dsmcdn.com/public-spm-prod10/spm-product-image/636277/577d6c07-405f-4cf4-b933-52fa18a0b31b/gmak-010-4-3.jpg</t>
        </is>
      </c>
      <c r="W92" t="inlineStr">
        <is>
          <t>https://cdn.dsmcdn.com/public-spm-prod10/spm-product-image/636277/4f265832-fa66-4510-89f6-4381cb9317bc/mak-010-olcu.jpg</t>
        </is>
      </c>
      <c r="X92" t="inlineStr">
        <is>
          <t/>
        </is>
      </c>
      <c r="Y92" t="inlineStr">
        <is>
          <t/>
        </is>
      </c>
      <c r="Z92" t="inlineStr">
        <is>
          <t/>
        </is>
      </c>
      <c r="AA92" t="inlineStr">
        <is>
          <t/>
        </is>
      </c>
      <c r="AB92" t="inlineStr">
        <is>
          <t>5</t>
        </is>
      </c>
      <c r="AC92" t="inlineStr">
        <is>
          <t/>
        </is>
      </c>
      <c r="AD92"/>
      <c r="AE92" t="inlineStr">
        <is>
          <t>İçerik onayı bekliyor.</t>
        </is>
      </c>
      <c r="AF92" t="inlineStr">
        <is>
          <t/>
        </is>
      </c>
      <c r="AG92" t="inlineStr">
        <is>
          <t/>
        </is>
      </c>
    </row>
    <row r="93">
      <c r="A93" t="inlineStr">
        <is>
          <t>636277</t>
        </is>
      </c>
      <c r="B93" t="inlineStr">
        <is>
          <t>9997648249299</t>
        </is>
      </c>
      <c r="C93" t="inlineStr">
        <is>
          <t/>
        </is>
      </c>
      <c r="D93" t="inlineStr">
        <is>
          <t>MAK-016-4</t>
        </is>
      </c>
      <c r="E93" t="inlineStr">
        <is>
          <t>ANTRASİT</t>
        </is>
      </c>
      <c r="F93" t="inlineStr">
        <is>
          <t/>
        </is>
      </c>
      <c r="G93" t="inlineStr">
        <is>
          <t/>
        </is>
      </c>
      <c r="H93"/>
      <c r="I93" t="inlineStr">
        <is>
          <t>lullaby furniture</t>
        </is>
      </c>
      <c r="J93" t="inlineStr">
        <is>
          <t>Makyaj Masası &amp; Tuvalet Masası</t>
        </is>
      </c>
      <c r="K93" t="inlineStr">
        <is>
          <t>MAK-016-4</t>
        </is>
      </c>
      <c r="L93" t="inlineStr">
        <is>
          <t>Karnaval Makyaj Masası, Tuvalet Masası MAK-016-4</t>
        </is>
      </c>
      <c r="M9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3" t="inlineStr">
        <is>
          <t>5500.0</t>
        </is>
      </c>
      <c r="O93" t="inlineStr">
        <is>
          <t>5500.0</t>
        </is>
      </c>
      <c r="P93" t="inlineStr">
        <is>
          <t/>
        </is>
      </c>
      <c r="Q93" t="inlineStr">
        <is>
          <t>5000</t>
        </is>
      </c>
      <c r="R93" t="inlineStr">
        <is>
          <t>10</t>
        </is>
      </c>
      <c r="S93" t="inlineStr">
        <is>
          <t>29.0</t>
        </is>
      </c>
      <c r="T93" t="inlineStr">
        <is>
          <t>https://cdn.dsmcdn.com/public-spm-prod10/spm-product-image/636277/46967b25-5718-4a15-9a6a-4f1b61d02d0e/mak-016-4-1.jpg</t>
        </is>
      </c>
      <c r="U93" t="inlineStr">
        <is>
          <t>https://cdn.dsmcdn.com/public-spm-prod10/spm-product-image/636277/bd410672-3c83-4d89-81a9-b71b3a677504/mak-016-4-2.jpg</t>
        </is>
      </c>
      <c r="V93" t="inlineStr">
        <is>
          <t>https://cdn.dsmcdn.com/public-spm-prod10/spm-product-image/636277/ce5240b7-d6b8-4780-a177-eb792f13a60b/mak-016-4-3.jpg</t>
        </is>
      </c>
      <c r="W93" t="inlineStr">
        <is>
          <t>https://cdn.dsmcdn.com/public-spm-prod10/spm-product-image/636277/244d644c-e4e6-469c-a4d6-99e079aa4b33/mak-016-olcu.jpg</t>
        </is>
      </c>
      <c r="X93" t="inlineStr">
        <is>
          <t/>
        </is>
      </c>
      <c r="Y93" t="inlineStr">
        <is>
          <t/>
        </is>
      </c>
      <c r="Z93" t="inlineStr">
        <is>
          <t/>
        </is>
      </c>
      <c r="AA93" t="inlineStr">
        <is>
          <t/>
        </is>
      </c>
      <c r="AB93" t="inlineStr">
        <is>
          <t>5</t>
        </is>
      </c>
      <c r="AC93" t="inlineStr">
        <is>
          <t/>
        </is>
      </c>
      <c r="AD93"/>
      <c r="AE93" t="inlineStr">
        <is>
          <t>İçerik onayı bekliyor.</t>
        </is>
      </c>
      <c r="AF93" t="inlineStr">
        <is>
          <t/>
        </is>
      </c>
      <c r="AG93" t="inlineStr">
        <is>
          <t/>
        </is>
      </c>
    </row>
    <row r="94">
      <c r="A94" t="inlineStr">
        <is>
          <t>636277</t>
        </is>
      </c>
      <c r="B94" t="inlineStr">
        <is>
          <t>9997648249046</t>
        </is>
      </c>
      <c r="C94" t="inlineStr">
        <is>
          <t/>
        </is>
      </c>
      <c r="D94" t="inlineStr">
        <is>
          <t>MAK-013-4</t>
        </is>
      </c>
      <c r="E94" t="inlineStr">
        <is>
          <t>ANTRASİT</t>
        </is>
      </c>
      <c r="F94" t="inlineStr">
        <is>
          <t/>
        </is>
      </c>
      <c r="G94" t="inlineStr">
        <is>
          <t/>
        </is>
      </c>
      <c r="H94"/>
      <c r="I94" t="inlineStr">
        <is>
          <t>lullaby furniture</t>
        </is>
      </c>
      <c r="J94" t="inlineStr">
        <is>
          <t>Makyaj Masası &amp; Tuvalet Masası</t>
        </is>
      </c>
      <c r="K94" t="inlineStr">
        <is>
          <t>MAK-013-4</t>
        </is>
      </c>
      <c r="L94" t="inlineStr">
        <is>
          <t>Karnaval Makyaj Masası, Tuvalet Masası MAK-013-4</t>
        </is>
      </c>
      <c r="M9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4" t="inlineStr">
        <is>
          <t>4500.0</t>
        </is>
      </c>
      <c r="O94" t="inlineStr">
        <is>
          <t>4500.0</t>
        </is>
      </c>
      <c r="P94" t="inlineStr">
        <is>
          <t/>
        </is>
      </c>
      <c r="Q94" t="inlineStr">
        <is>
          <t>5000</t>
        </is>
      </c>
      <c r="R94" t="inlineStr">
        <is>
          <t>10</t>
        </is>
      </c>
      <c r="S94" t="inlineStr">
        <is>
          <t>29.0</t>
        </is>
      </c>
      <c r="T94" t="inlineStr">
        <is>
          <t>https://cdn.dsmcdn.com/public-spm-prod10/spm-product-image/636277/8e9047a8-da03-4ed7-8aa0-d6733d3dcad8/mak-013-4-1.jpg</t>
        </is>
      </c>
      <c r="U94" t="inlineStr">
        <is>
          <t>https://cdn.dsmcdn.com/public-spm-prod10/spm-product-image/636277/d79afdf1-7b45-4d47-bb20-3a588b5705d7/mak-013-4-2.jpg</t>
        </is>
      </c>
      <c r="V94" t="inlineStr">
        <is>
          <t>https://cdn.dsmcdn.com/public-spm-prod10/spm-product-image/636277/f73148f6-cb78-4883-b852-36edaab20dae/mak-013-4-3.jpg</t>
        </is>
      </c>
      <c r="W94" t="inlineStr">
        <is>
          <t>https://cdn.dsmcdn.com/public-spm-prod10/spm-product-image/636277/4034a638-75e6-4966-b42c-e880f272dcfa/mak-013-olcu.jpg</t>
        </is>
      </c>
      <c r="X94" t="inlineStr">
        <is>
          <t/>
        </is>
      </c>
      <c r="Y94" t="inlineStr">
        <is>
          <t/>
        </is>
      </c>
      <c r="Z94" t="inlineStr">
        <is>
          <t/>
        </is>
      </c>
      <c r="AA94" t="inlineStr">
        <is>
          <t/>
        </is>
      </c>
      <c r="AB94" t="inlineStr">
        <is>
          <t>5</t>
        </is>
      </c>
      <c r="AC94" t="inlineStr">
        <is>
          <t/>
        </is>
      </c>
      <c r="AD94"/>
      <c r="AE94" t="inlineStr">
        <is>
          <t>İçerik onayı bekliyor.</t>
        </is>
      </c>
      <c r="AF94" t="inlineStr">
        <is>
          <t/>
        </is>
      </c>
      <c r="AG94" t="inlineStr">
        <is>
          <t/>
        </is>
      </c>
    </row>
    <row r="95">
      <c r="A95" t="inlineStr">
        <is>
          <t>636277</t>
        </is>
      </c>
      <c r="B95" t="inlineStr">
        <is>
          <t>9997648250373</t>
        </is>
      </c>
      <c r="C95" t="inlineStr">
        <is>
          <t/>
        </is>
      </c>
      <c r="D95" t="inlineStr">
        <is>
          <t>GMAK-028-1</t>
        </is>
      </c>
      <c r="E95" t="inlineStr">
        <is>
          <t>BEYAZ</t>
        </is>
      </c>
      <c r="F95" t="inlineStr">
        <is>
          <t/>
        </is>
      </c>
      <c r="G95" t="inlineStr">
        <is>
          <t/>
        </is>
      </c>
      <c r="H95"/>
      <c r="I95" t="inlineStr">
        <is>
          <t>lullaby furniture</t>
        </is>
      </c>
      <c r="J95" t="inlineStr">
        <is>
          <t>Makyaj Masası &amp; Tuvalet Masası</t>
        </is>
      </c>
      <c r="K95" t="inlineStr">
        <is>
          <t>GMAK-028-1</t>
        </is>
      </c>
      <c r="L95" t="inlineStr">
        <is>
          <t>Karnaval Makyaj Masası, Tuvalet Masası GMAK-028-1</t>
        </is>
      </c>
      <c r="M9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5" t="inlineStr">
        <is>
          <t>9900.0</t>
        </is>
      </c>
      <c r="O95" t="inlineStr">
        <is>
          <t>9900.0</t>
        </is>
      </c>
      <c r="P95" t="inlineStr">
        <is>
          <t/>
        </is>
      </c>
      <c r="Q95" t="inlineStr">
        <is>
          <t>5000</t>
        </is>
      </c>
      <c r="R95" t="inlineStr">
        <is>
          <t>10</t>
        </is>
      </c>
      <c r="S95" t="inlineStr">
        <is>
          <t>29.0</t>
        </is>
      </c>
      <c r="T95" t="inlineStr">
        <is>
          <t>https://cdn.dsmcdn.com/public-spm-prod10/spm-product-image/636277/6fb4a043-0797-476d-8bd4-7306da80a8e5/gmak-028-1-1.jpg</t>
        </is>
      </c>
      <c r="U95" t="inlineStr">
        <is>
          <t>https://cdn.dsmcdn.com/public-spm-prod10/spm-product-image/636277/c4055094-e14f-4762-bb7c-b53d9bd2a22d/gmak-028-1-2.jpg</t>
        </is>
      </c>
      <c r="V95" t="inlineStr">
        <is>
          <t>https://cdn.dsmcdn.com/public-spm-prod10/spm-product-image/636277/922d0633-47fb-48e2-9666-2da2566aae44/gmak-028-1-3.jpg</t>
        </is>
      </c>
      <c r="W95" t="inlineStr">
        <is>
          <t>https://cdn.dsmcdn.com/public-spm-prod10/spm-product-image/636277/36ddd191-05ef-4cb0-9285-e8d356f9dd01/gmak-028-1-4.jpg</t>
        </is>
      </c>
      <c r="X95" t="inlineStr">
        <is>
          <t>https://cdn.dsmcdn.com/public-spm-prod10/spm-product-image/636277/51b8e7d0-5dd9-4c00-a54f-3f02191537ae/mak-028-olcu.jpg</t>
        </is>
      </c>
      <c r="Y95" t="inlineStr">
        <is>
          <t/>
        </is>
      </c>
      <c r="Z95" t="inlineStr">
        <is>
          <t/>
        </is>
      </c>
      <c r="AA95" t="inlineStr">
        <is>
          <t/>
        </is>
      </c>
      <c r="AB95" t="inlineStr">
        <is>
          <t>5</t>
        </is>
      </c>
      <c r="AC95" t="inlineStr">
        <is>
          <t/>
        </is>
      </c>
      <c r="AD95"/>
      <c r="AE95" t="inlineStr">
        <is>
          <t>İçerik onayı bekliyor.</t>
        </is>
      </c>
      <c r="AF95" t="inlineStr">
        <is>
          <t/>
        </is>
      </c>
      <c r="AG95" t="inlineStr">
        <is>
          <t/>
        </is>
      </c>
    </row>
    <row r="96">
      <c r="A96" t="inlineStr">
        <is>
          <t>636277</t>
        </is>
      </c>
      <c r="B96" t="inlineStr">
        <is>
          <t>9997648249268</t>
        </is>
      </c>
      <c r="C96" t="inlineStr">
        <is>
          <t/>
        </is>
      </c>
      <c r="D96" t="inlineStr">
        <is>
          <t>SMAK-015-8</t>
        </is>
      </c>
      <c r="E96" t="inlineStr">
        <is>
          <t>TRAVERTEN</t>
        </is>
      </c>
      <c r="F96" t="inlineStr">
        <is>
          <t/>
        </is>
      </c>
      <c r="G96" t="inlineStr">
        <is>
          <t/>
        </is>
      </c>
      <c r="H96"/>
      <c r="I96" t="inlineStr">
        <is>
          <t>lullaby furniture</t>
        </is>
      </c>
      <c r="J96" t="inlineStr">
        <is>
          <t>Makyaj Masası &amp; Tuvalet Masası</t>
        </is>
      </c>
      <c r="K96" t="inlineStr">
        <is>
          <t>SMAK-015-8</t>
        </is>
      </c>
      <c r="L96" t="inlineStr">
        <is>
          <t>Karnaval Makyaj Masası, Tuvalet Masası SMAK-015-8</t>
        </is>
      </c>
      <c r="M9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6" t="inlineStr">
        <is>
          <t>5500.0</t>
        </is>
      </c>
      <c r="O96" t="inlineStr">
        <is>
          <t>5500.0</t>
        </is>
      </c>
      <c r="P96" t="inlineStr">
        <is>
          <t/>
        </is>
      </c>
      <c r="Q96" t="inlineStr">
        <is>
          <t>5000</t>
        </is>
      </c>
      <c r="R96" t="inlineStr">
        <is>
          <t>10</t>
        </is>
      </c>
      <c r="S96" t="inlineStr">
        <is>
          <t>29.0</t>
        </is>
      </c>
      <c r="T96" t="inlineStr">
        <is>
          <t>https://cdn.dsmcdn.com/public-spm-prod10/spm-product-image/636277/645878d3-60ed-4ddd-8cdb-015346f37aee/smak-015-8-1.jpg</t>
        </is>
      </c>
      <c r="U96" t="inlineStr">
        <is>
          <t>https://cdn.dsmcdn.com/public-spm-prod10/spm-product-image/636277/30261251-0d9c-4c44-a948-c21d942fac95/smak-015-8-2.jpg</t>
        </is>
      </c>
      <c r="V96" t="inlineStr">
        <is>
          <t>https://cdn.dsmcdn.com/public-spm-prod10/spm-product-image/636277/15f290cf-e786-4495-ada0-258562dd78b5/smak-015-8-3.jpg</t>
        </is>
      </c>
      <c r="W96" t="inlineStr">
        <is>
          <t>https://cdn.dsmcdn.com/public-spm-prod10/spm-product-image/636277/a502b5e3-3e20-4966-bf85-5f7d47a1f433/mak-015-olcu.jpg</t>
        </is>
      </c>
      <c r="X96" t="inlineStr">
        <is>
          <t/>
        </is>
      </c>
      <c r="Y96" t="inlineStr">
        <is>
          <t/>
        </is>
      </c>
      <c r="Z96" t="inlineStr">
        <is>
          <t/>
        </is>
      </c>
      <c r="AA96" t="inlineStr">
        <is>
          <t/>
        </is>
      </c>
      <c r="AB96" t="inlineStr">
        <is>
          <t>5</t>
        </is>
      </c>
      <c r="AC96" t="inlineStr">
        <is>
          <t/>
        </is>
      </c>
      <c r="AD96"/>
      <c r="AE96" t="inlineStr">
        <is>
          <t>İçerik onayı bekliyor.</t>
        </is>
      </c>
      <c r="AF96" t="inlineStr">
        <is>
          <t/>
        </is>
      </c>
      <c r="AG96" t="inlineStr">
        <is>
          <t/>
        </is>
      </c>
    </row>
    <row r="97">
      <c r="A97" t="inlineStr">
        <is>
          <t>636277</t>
        </is>
      </c>
      <c r="B97" t="inlineStr">
        <is>
          <t>9997648250021</t>
        </is>
      </c>
      <c r="C97" t="inlineStr">
        <is>
          <t/>
        </is>
      </c>
      <c r="D97" t="inlineStr">
        <is>
          <t>SMAK-024-1</t>
        </is>
      </c>
      <c r="E97" t="inlineStr">
        <is>
          <t>BEYAZ</t>
        </is>
      </c>
      <c r="F97" t="inlineStr">
        <is>
          <t/>
        </is>
      </c>
      <c r="G97" t="inlineStr">
        <is>
          <t/>
        </is>
      </c>
      <c r="H97"/>
      <c r="I97" t="inlineStr">
        <is>
          <t>lullaby furniture</t>
        </is>
      </c>
      <c r="J97" t="inlineStr">
        <is>
          <t>Makyaj Masası &amp; Tuvalet Masası</t>
        </is>
      </c>
      <c r="K97" t="inlineStr">
        <is>
          <t>SMAK-024-1</t>
        </is>
      </c>
      <c r="L97" t="inlineStr">
        <is>
          <t>Karnaval Makyaj Masası, Tuvalet Masası SMAK-024-1</t>
        </is>
      </c>
      <c r="M9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7" t="inlineStr">
        <is>
          <t>9900.0</t>
        </is>
      </c>
      <c r="O97" t="inlineStr">
        <is>
          <t>9900.0</t>
        </is>
      </c>
      <c r="P97" t="inlineStr">
        <is>
          <t/>
        </is>
      </c>
      <c r="Q97" t="inlineStr">
        <is>
          <t>5000</t>
        </is>
      </c>
      <c r="R97" t="inlineStr">
        <is>
          <t>10</t>
        </is>
      </c>
      <c r="S97" t="inlineStr">
        <is>
          <t>29.0</t>
        </is>
      </c>
      <c r="T97" t="inlineStr">
        <is>
          <t>https://cdn.dsmcdn.com/public-spm-prod10/spm-product-image/636277/8c8b62ce-ebbe-4af4-afc8-fc1b7a6d90ce/smak-024-1-1.jpg</t>
        </is>
      </c>
      <c r="U97" t="inlineStr">
        <is>
          <t>https://cdn.dsmcdn.com/public-spm-prod10/spm-product-image/636277/d0d3cab7-c22e-4544-a904-a7a90bd0185f/smak-024-1-2.jpg</t>
        </is>
      </c>
      <c r="V97" t="inlineStr">
        <is>
          <t>https://cdn.dsmcdn.com/public-spm-prod10/spm-product-image/636277/022fbbe7-2786-44fb-9f38-22f576afdc83/smak-024-1-3.jpg</t>
        </is>
      </c>
      <c r="W97" t="inlineStr">
        <is>
          <t>https://cdn.dsmcdn.com/public-spm-prod10/spm-product-image/636277/4afaab17-f4bb-49d9-89ed-baa1e007bab3/smak-024-1-4.jpg</t>
        </is>
      </c>
      <c r="X97" t="inlineStr">
        <is>
          <t>https://cdn.dsmcdn.com/public-spm-prod10/spm-product-image/636277/c754cbc4-7f1d-456d-9899-c99b9b118741/mak-024-olcu.jpg</t>
        </is>
      </c>
      <c r="Y97" t="inlineStr">
        <is>
          <t/>
        </is>
      </c>
      <c r="Z97" t="inlineStr">
        <is>
          <t/>
        </is>
      </c>
      <c r="AA97" t="inlineStr">
        <is>
          <t/>
        </is>
      </c>
      <c r="AB97" t="inlineStr">
        <is>
          <t>5</t>
        </is>
      </c>
      <c r="AC97" t="inlineStr">
        <is>
          <t/>
        </is>
      </c>
      <c r="AD97"/>
      <c r="AE97" t="inlineStr">
        <is>
          <t>İçerik onayı bekliyor.</t>
        </is>
      </c>
      <c r="AF97" t="inlineStr">
        <is>
          <t/>
        </is>
      </c>
      <c r="AG97" t="inlineStr">
        <is>
          <t/>
        </is>
      </c>
    </row>
    <row r="98">
      <c r="A98" t="inlineStr">
        <is>
          <t>636277</t>
        </is>
      </c>
      <c r="B98" t="inlineStr">
        <is>
          <t>9997648250243</t>
        </is>
      </c>
      <c r="C98" t="inlineStr">
        <is>
          <t/>
        </is>
      </c>
      <c r="D98" t="inlineStr">
        <is>
          <t>SMAK-026-4</t>
        </is>
      </c>
      <c r="E98" t="inlineStr">
        <is>
          <t>ANTRASİT</t>
        </is>
      </c>
      <c r="F98" t="inlineStr">
        <is>
          <t/>
        </is>
      </c>
      <c r="G98" t="inlineStr">
        <is>
          <t/>
        </is>
      </c>
      <c r="H98"/>
      <c r="I98" t="inlineStr">
        <is>
          <t>lullaby furniture</t>
        </is>
      </c>
      <c r="J98" t="inlineStr">
        <is>
          <t>Makyaj Masası &amp; Tuvalet Masası</t>
        </is>
      </c>
      <c r="K98" t="inlineStr">
        <is>
          <t>SMAK-026-4</t>
        </is>
      </c>
      <c r="L98" t="inlineStr">
        <is>
          <t>Karnaval Makyaj Masası, Tuvalet Masası SMAK-026-4</t>
        </is>
      </c>
      <c r="M9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8" t="inlineStr">
        <is>
          <t>11900.0</t>
        </is>
      </c>
      <c r="O98" t="inlineStr">
        <is>
          <t>11900.0</t>
        </is>
      </c>
      <c r="P98" t="inlineStr">
        <is>
          <t/>
        </is>
      </c>
      <c r="Q98" t="inlineStr">
        <is>
          <t>5000</t>
        </is>
      </c>
      <c r="R98" t="inlineStr">
        <is>
          <t>10</t>
        </is>
      </c>
      <c r="S98" t="inlineStr">
        <is>
          <t>29.0</t>
        </is>
      </c>
      <c r="T98" t="inlineStr">
        <is>
          <t>https://cdn.dsmcdn.com/public-spm-prod10/spm-product-image/636277/46c352ef-055d-4091-8d31-32986c6daaeb/smak-026-4-1.jpg</t>
        </is>
      </c>
      <c r="U98" t="inlineStr">
        <is>
          <t>https://cdn.dsmcdn.com/public-spm-prod10/spm-product-image/636277/1526dd8f-d019-4bd8-ae61-53ad794db11b/smak-026-4-2.jpg</t>
        </is>
      </c>
      <c r="V98" t="inlineStr">
        <is>
          <t>https://cdn.dsmcdn.com/public-spm-prod10/spm-product-image/636277/6acdd032-c205-4261-a994-3c6c60ef3e76/smak-026-4-3.jpg</t>
        </is>
      </c>
      <c r="W98" t="inlineStr">
        <is>
          <t>https://cdn.dsmcdn.com/public-spm-prod10/spm-product-image/636277/21654dc3-9ad1-47db-a1e9-4e01a7196694/smak-026-4-4.jpg</t>
        </is>
      </c>
      <c r="X98" t="inlineStr">
        <is>
          <t>https://cdn.dsmcdn.com/public-spm-prod10/spm-product-image/636277/b2396dd8-249e-422e-8310-dbab3fed1383/mak-026-olcu.jpg</t>
        </is>
      </c>
      <c r="Y98" t="inlineStr">
        <is>
          <t/>
        </is>
      </c>
      <c r="Z98" t="inlineStr">
        <is>
          <t/>
        </is>
      </c>
      <c r="AA98" t="inlineStr">
        <is>
          <t/>
        </is>
      </c>
      <c r="AB98" t="inlineStr">
        <is>
          <t>5</t>
        </is>
      </c>
      <c r="AC98" t="inlineStr">
        <is>
          <t/>
        </is>
      </c>
      <c r="AD98"/>
      <c r="AE98" t="inlineStr">
        <is>
          <t>İçerik onayı bekliyor.</t>
        </is>
      </c>
      <c r="AF98" t="inlineStr">
        <is>
          <t/>
        </is>
      </c>
      <c r="AG98" t="inlineStr">
        <is>
          <t/>
        </is>
      </c>
    </row>
    <row r="99">
      <c r="A99" t="inlineStr">
        <is>
          <t>636277</t>
        </is>
      </c>
      <c r="B99" t="inlineStr">
        <is>
          <t>9997648248868</t>
        </is>
      </c>
      <c r="C99" t="inlineStr">
        <is>
          <t/>
        </is>
      </c>
      <c r="D99" t="inlineStr">
        <is>
          <t>SMAK-010-8</t>
        </is>
      </c>
      <c r="E99" t="inlineStr">
        <is>
          <t>TRAVERTEN</t>
        </is>
      </c>
      <c r="F99" t="inlineStr">
        <is>
          <t/>
        </is>
      </c>
      <c r="G99" t="inlineStr">
        <is>
          <t/>
        </is>
      </c>
      <c r="H99"/>
      <c r="I99" t="inlineStr">
        <is>
          <t>lullaby furniture</t>
        </is>
      </c>
      <c r="J99" t="inlineStr">
        <is>
          <t>Makyaj Masası &amp; Tuvalet Masası</t>
        </is>
      </c>
      <c r="K99" t="inlineStr">
        <is>
          <t>SMAK-010-8</t>
        </is>
      </c>
      <c r="L99" t="inlineStr">
        <is>
          <t>Karnaval Makyaj Masası, Tuvalet Masası SMAK-010-8</t>
        </is>
      </c>
      <c r="M9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99" t="inlineStr">
        <is>
          <t>6750.0</t>
        </is>
      </c>
      <c r="O99" t="inlineStr">
        <is>
          <t>6750.0</t>
        </is>
      </c>
      <c r="P99" t="inlineStr">
        <is>
          <t/>
        </is>
      </c>
      <c r="Q99" t="inlineStr">
        <is>
          <t>5000</t>
        </is>
      </c>
      <c r="R99" t="inlineStr">
        <is>
          <t>10</t>
        </is>
      </c>
      <c r="S99" t="inlineStr">
        <is>
          <t>29.0</t>
        </is>
      </c>
      <c r="T99" t="inlineStr">
        <is>
          <t>https://cdn.dsmcdn.com/public-spm-prod10/spm-product-image/636277/7db0bdd3-7cdf-464f-9fd4-f61f3825bcfc/smak-010-8-1.jpg</t>
        </is>
      </c>
      <c r="U99" t="inlineStr">
        <is>
          <t>https://cdn.dsmcdn.com/public-spm-prod10/spm-product-image/636277/dbc343ed-731c-4414-96fb-4021ee9a238e/smak-010-8-2.jpg</t>
        </is>
      </c>
      <c r="V99" t="inlineStr">
        <is>
          <t>https://cdn.dsmcdn.com/public-spm-prod10/spm-product-image/636277/e1fa2933-5f51-4b23-853e-26ff3457a694/smak-010-8-3.jpg</t>
        </is>
      </c>
      <c r="W99" t="inlineStr">
        <is>
          <t>https://cdn.dsmcdn.com/public-spm-prod10/spm-product-image/636277/4f265832-fa66-4510-89f6-4381cb9317bc/mak-010-olcu.jpg</t>
        </is>
      </c>
      <c r="X99" t="inlineStr">
        <is>
          <t/>
        </is>
      </c>
      <c r="Y99" t="inlineStr">
        <is>
          <t/>
        </is>
      </c>
      <c r="Z99" t="inlineStr">
        <is>
          <t/>
        </is>
      </c>
      <c r="AA99" t="inlineStr">
        <is>
          <t/>
        </is>
      </c>
      <c r="AB99" t="inlineStr">
        <is>
          <t>5</t>
        </is>
      </c>
      <c r="AC99" t="inlineStr">
        <is>
          <t/>
        </is>
      </c>
      <c r="AD99"/>
      <c r="AE99" t="inlineStr">
        <is>
          <t>İçerik onayı bekliyor.</t>
        </is>
      </c>
      <c r="AF99" t="inlineStr">
        <is>
          <t/>
        </is>
      </c>
      <c r="AG99" t="inlineStr">
        <is>
          <t/>
        </is>
      </c>
    </row>
    <row r="100">
      <c r="A100" t="inlineStr">
        <is>
          <t>636277</t>
        </is>
      </c>
      <c r="B100" t="inlineStr">
        <is>
          <t>9997648250038</t>
        </is>
      </c>
      <c r="C100" t="inlineStr">
        <is>
          <t/>
        </is>
      </c>
      <c r="D100" t="inlineStr">
        <is>
          <t>SMAK-024-2</t>
        </is>
      </c>
      <c r="E100" t="inlineStr">
        <is>
          <t>CEVİZ</t>
        </is>
      </c>
      <c r="F100" t="inlineStr">
        <is>
          <t/>
        </is>
      </c>
      <c r="G100" t="inlineStr">
        <is>
          <t/>
        </is>
      </c>
      <c r="H100"/>
      <c r="I100" t="inlineStr">
        <is>
          <t>lullaby furniture</t>
        </is>
      </c>
      <c r="J100" t="inlineStr">
        <is>
          <t>Makyaj Masası &amp; Tuvalet Masası</t>
        </is>
      </c>
      <c r="K100" t="inlineStr">
        <is>
          <t>SMAK-024-2</t>
        </is>
      </c>
      <c r="L100" t="inlineStr">
        <is>
          <t>Karnaval Makyaj Masası, Tuvalet Masası SMAK-024-2</t>
        </is>
      </c>
      <c r="M10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0" t="inlineStr">
        <is>
          <t>9900.0</t>
        </is>
      </c>
      <c r="O100" t="inlineStr">
        <is>
          <t>9900.0</t>
        </is>
      </c>
      <c r="P100" t="inlineStr">
        <is>
          <t/>
        </is>
      </c>
      <c r="Q100" t="inlineStr">
        <is>
          <t>5000</t>
        </is>
      </c>
      <c r="R100" t="inlineStr">
        <is>
          <t>10</t>
        </is>
      </c>
      <c r="S100" t="inlineStr">
        <is>
          <t>29.0</t>
        </is>
      </c>
      <c r="T100" t="inlineStr">
        <is>
          <t>https://cdn.dsmcdn.com/public-spm-prod10/spm-product-image/636277/265954bb-444f-4457-861c-a6f28e48e6f5/smak-024-2-1.jpg</t>
        </is>
      </c>
      <c r="U100" t="inlineStr">
        <is>
          <t>https://cdn.dsmcdn.com/public-spm-prod10/spm-product-image/636277/1011249d-215f-45ca-b682-719d8d968860/smak-024-2-2.jpg</t>
        </is>
      </c>
      <c r="V100" t="inlineStr">
        <is>
          <t>https://cdn.dsmcdn.com/public-spm-prod10/spm-product-image/636277/3ec199cc-0eb0-4729-9024-f7ccdbd7b2d8/smak-024-2-3.jpg</t>
        </is>
      </c>
      <c r="W100" t="inlineStr">
        <is>
          <t>https://cdn.dsmcdn.com/public-spm-prod10/spm-product-image/636277/ebcb800a-8177-4795-8c06-1f7136a0545c/smak-024-2-4.jpg</t>
        </is>
      </c>
      <c r="X100" t="inlineStr">
        <is>
          <t>https://cdn.dsmcdn.com/public-spm-prod10/spm-product-image/636277/c754cbc4-7f1d-456d-9899-c99b9b118741/mak-024-olcu.jpg</t>
        </is>
      </c>
      <c r="Y100" t="inlineStr">
        <is>
          <t/>
        </is>
      </c>
      <c r="Z100" t="inlineStr">
        <is>
          <t/>
        </is>
      </c>
      <c r="AA100" t="inlineStr">
        <is>
          <t/>
        </is>
      </c>
      <c r="AB100" t="inlineStr">
        <is>
          <t>5</t>
        </is>
      </c>
      <c r="AC100" t="inlineStr">
        <is>
          <t/>
        </is>
      </c>
      <c r="AD100"/>
      <c r="AE100" t="inlineStr">
        <is>
          <t>İçerik onayı bekliyor.</t>
        </is>
      </c>
      <c r="AF100" t="inlineStr">
        <is>
          <t/>
        </is>
      </c>
      <c r="AG100" t="inlineStr">
        <is>
          <t/>
        </is>
      </c>
    </row>
    <row r="101">
      <c r="A101" t="inlineStr">
        <is>
          <t>636277</t>
        </is>
      </c>
      <c r="B101" t="inlineStr">
        <is>
          <t>9997648248998</t>
        </is>
      </c>
      <c r="C101" t="inlineStr">
        <is>
          <t/>
        </is>
      </c>
      <c r="D101" t="inlineStr">
        <is>
          <t>MAK-012-4</t>
        </is>
      </c>
      <c r="E101" t="inlineStr">
        <is>
          <t>ANTRASİT</t>
        </is>
      </c>
      <c r="F101" t="inlineStr">
        <is>
          <t/>
        </is>
      </c>
      <c r="G101" t="inlineStr">
        <is>
          <t/>
        </is>
      </c>
      <c r="H101"/>
      <c r="I101" t="inlineStr">
        <is>
          <t>lullaby furniture</t>
        </is>
      </c>
      <c r="J101" t="inlineStr">
        <is>
          <t>Makyaj Masası &amp; Tuvalet Masası</t>
        </is>
      </c>
      <c r="K101" t="inlineStr">
        <is>
          <t>MAK-012-4</t>
        </is>
      </c>
      <c r="L101" t="inlineStr">
        <is>
          <t>Karnaval Makyaj Masası, Tuvalet Masası MAK-012-4</t>
        </is>
      </c>
      <c r="M10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1" t="inlineStr">
        <is>
          <t>4500.0</t>
        </is>
      </c>
      <c r="O101" t="inlineStr">
        <is>
          <t>4500.0</t>
        </is>
      </c>
      <c r="P101" t="inlineStr">
        <is>
          <t/>
        </is>
      </c>
      <c r="Q101" t="inlineStr">
        <is>
          <t>5000</t>
        </is>
      </c>
      <c r="R101" t="inlineStr">
        <is>
          <t>10</t>
        </is>
      </c>
      <c r="S101" t="inlineStr">
        <is>
          <t>29.0</t>
        </is>
      </c>
      <c r="T101" t="inlineStr">
        <is>
          <t>https://cdn.dsmcdn.com/public-spm-prod10/spm-product-image/636277/acf3265c-056b-4f2d-802a-db42ce315c6b/mak-012-4-1.jpg</t>
        </is>
      </c>
      <c r="U101" t="inlineStr">
        <is>
          <t>https://cdn.dsmcdn.com/public-spm-prod10/spm-product-image/636277/a12e597f-de72-4cf3-b109-9158442510de/mak-012-4-2.jpg</t>
        </is>
      </c>
      <c r="V101" t="inlineStr">
        <is>
          <t>https://cdn.dsmcdn.com/public-spm-prod10/spm-product-image/636277/1954599b-6a71-4bac-8e14-46246e2d93b3/mak-012-4-3.jpg</t>
        </is>
      </c>
      <c r="W101" t="inlineStr">
        <is>
          <t>https://cdn.dsmcdn.com/public-spm-prod10/spm-product-image/636277/fe3904ed-9b1a-4a1b-afa5-38a631d92f4f/mak-012-olcu.jpg</t>
        </is>
      </c>
      <c r="X101" t="inlineStr">
        <is>
          <t/>
        </is>
      </c>
      <c r="Y101" t="inlineStr">
        <is>
          <t/>
        </is>
      </c>
      <c r="Z101" t="inlineStr">
        <is>
          <t/>
        </is>
      </c>
      <c r="AA101" t="inlineStr">
        <is>
          <t/>
        </is>
      </c>
      <c r="AB101" t="inlineStr">
        <is>
          <t>5</t>
        </is>
      </c>
      <c r="AC101" t="inlineStr">
        <is>
          <t/>
        </is>
      </c>
      <c r="AD101"/>
      <c r="AE101" t="inlineStr">
        <is>
          <t>İçerik onayı bekliyor.</t>
        </is>
      </c>
      <c r="AF101" t="inlineStr">
        <is>
          <t/>
        </is>
      </c>
      <c r="AG101" t="inlineStr">
        <is>
          <t/>
        </is>
      </c>
    </row>
    <row r="102">
      <c r="A102" t="inlineStr">
        <is>
          <t>636277</t>
        </is>
      </c>
      <c r="B102" t="inlineStr">
        <is>
          <t>9997648249152</t>
        </is>
      </c>
      <c r="C102" t="inlineStr">
        <is>
          <t/>
        </is>
      </c>
      <c r="D102" t="inlineStr">
        <is>
          <t>SMAK-014-6</t>
        </is>
      </c>
      <c r="E102" t="inlineStr">
        <is>
          <t>ATLANTİK ÇAM</t>
        </is>
      </c>
      <c r="F102" t="inlineStr">
        <is>
          <t/>
        </is>
      </c>
      <c r="G102" t="inlineStr">
        <is>
          <t/>
        </is>
      </c>
      <c r="H102"/>
      <c r="I102" t="inlineStr">
        <is>
          <t>lullaby furniture</t>
        </is>
      </c>
      <c r="J102" t="inlineStr">
        <is>
          <t>Makyaj Masası &amp; Tuvalet Masası</t>
        </is>
      </c>
      <c r="K102" t="inlineStr">
        <is>
          <t>SMAK-014-6</t>
        </is>
      </c>
      <c r="L102" t="inlineStr">
        <is>
          <t>Karnaval Makyaj Masası, Tuvalet Masası SMAK-014-6</t>
        </is>
      </c>
      <c r="M10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2" t="inlineStr">
        <is>
          <t>5500.0</t>
        </is>
      </c>
      <c r="O102" t="inlineStr">
        <is>
          <t>5500.0</t>
        </is>
      </c>
      <c r="P102" t="inlineStr">
        <is>
          <t/>
        </is>
      </c>
      <c r="Q102" t="inlineStr">
        <is>
          <t>5000</t>
        </is>
      </c>
      <c r="R102" t="inlineStr">
        <is>
          <t>10</t>
        </is>
      </c>
      <c r="S102" t="inlineStr">
        <is>
          <t>29.0</t>
        </is>
      </c>
      <c r="T102" t="inlineStr">
        <is>
          <t>https://cdn.dsmcdn.com/public-spm-prod10/spm-product-image/636277/f72a3b32-7960-4af9-afe8-5c0ba4a34883/smak-014-6-1.jpg</t>
        </is>
      </c>
      <c r="U102" t="inlineStr">
        <is>
          <t>https://cdn.dsmcdn.com/public-spm-prod10/spm-product-image/636277/940f7eb3-f5c6-4b44-9bec-4fd04a4d6b1e/smak-014-6-2.jpg</t>
        </is>
      </c>
      <c r="V102" t="inlineStr">
        <is>
          <t>https://cdn.dsmcdn.com/public-spm-prod10/spm-product-image/636277/9d4b6550-a99c-4c53-b2b9-ef974f5a407d/smak-014-6-3.jpg</t>
        </is>
      </c>
      <c r="W102" t="inlineStr">
        <is>
          <t>https://cdn.dsmcdn.com/public-spm-prod10/spm-product-image/636277/a0346a7a-5f0a-4cc0-a8d1-0fde4e820df3/mak-014-olcu.jpg</t>
        </is>
      </c>
      <c r="X102" t="inlineStr">
        <is>
          <t/>
        </is>
      </c>
      <c r="Y102" t="inlineStr">
        <is>
          <t/>
        </is>
      </c>
      <c r="Z102" t="inlineStr">
        <is>
          <t/>
        </is>
      </c>
      <c r="AA102" t="inlineStr">
        <is>
          <t/>
        </is>
      </c>
      <c r="AB102" t="inlineStr">
        <is>
          <t>5</t>
        </is>
      </c>
      <c r="AC102" t="inlineStr">
        <is>
          <t/>
        </is>
      </c>
      <c r="AD102"/>
      <c r="AE102" t="inlineStr">
        <is>
          <t>İçerik onayı bekliyor.</t>
        </is>
      </c>
      <c r="AF102" t="inlineStr">
        <is>
          <t/>
        </is>
      </c>
      <c r="AG102" t="inlineStr">
        <is>
          <t/>
        </is>
      </c>
    </row>
    <row r="103">
      <c r="A103" t="inlineStr">
        <is>
          <t>636277</t>
        </is>
      </c>
      <c r="B103" t="inlineStr">
        <is>
          <t>9997648250397</t>
        </is>
      </c>
      <c r="C103" t="inlineStr">
        <is>
          <t/>
        </is>
      </c>
      <c r="D103" t="inlineStr">
        <is>
          <t>GMAK-028-4</t>
        </is>
      </c>
      <c r="E103" t="inlineStr">
        <is>
          <t>ANTRASİT</t>
        </is>
      </c>
      <c r="F103" t="inlineStr">
        <is>
          <t/>
        </is>
      </c>
      <c r="G103" t="inlineStr">
        <is>
          <t/>
        </is>
      </c>
      <c r="H103"/>
      <c r="I103" t="inlineStr">
        <is>
          <t>lullaby furniture</t>
        </is>
      </c>
      <c r="J103" t="inlineStr">
        <is>
          <t>Makyaj Masası &amp; Tuvalet Masası</t>
        </is>
      </c>
      <c r="K103" t="inlineStr">
        <is>
          <t>GMAK-028-4</t>
        </is>
      </c>
      <c r="L103" t="inlineStr">
        <is>
          <t>Karnaval Makyaj Masası, Tuvalet Masası GMAK-028-4</t>
        </is>
      </c>
      <c r="M10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3" t="inlineStr">
        <is>
          <t>9900.0</t>
        </is>
      </c>
      <c r="O103" t="inlineStr">
        <is>
          <t>9900.0</t>
        </is>
      </c>
      <c r="P103" t="inlineStr">
        <is>
          <t/>
        </is>
      </c>
      <c r="Q103" t="inlineStr">
        <is>
          <t>5000</t>
        </is>
      </c>
      <c r="R103" t="inlineStr">
        <is>
          <t>10</t>
        </is>
      </c>
      <c r="S103" t="inlineStr">
        <is>
          <t>29.0</t>
        </is>
      </c>
      <c r="T103" t="inlineStr">
        <is>
          <t>https://cdn.dsmcdn.com/public-spm-prod10/spm-product-image/636277/ab4257a1-2bcc-4f3a-b867-cb2bd747bbb2/gmak-028-4-1.jpg</t>
        </is>
      </c>
      <c r="U103" t="inlineStr">
        <is>
          <t>https://cdn.dsmcdn.com/public-spm-prod10/spm-product-image/636277/bfbe6b00-e605-4ff1-9fe4-7467672578b5/gmak-028-4-2.jpg</t>
        </is>
      </c>
      <c r="V103" t="inlineStr">
        <is>
          <t>https://cdn.dsmcdn.com/public-spm-prod10/spm-product-image/636277/2c6e1d5c-cf9a-4eb8-a533-fa4093699ffd/gmak-028-4-3.jpg</t>
        </is>
      </c>
      <c r="W103" t="inlineStr">
        <is>
          <t>https://cdn.dsmcdn.com/public-spm-prod10/spm-product-image/636277/397140a9-98b4-4ee1-ad25-a4ee18b59613/gmak-028-4-4.jpg</t>
        </is>
      </c>
      <c r="X103" t="inlineStr">
        <is>
          <t>https://cdn.dsmcdn.com/public-spm-prod10/spm-product-image/636277/51b8e7d0-5dd9-4c00-a54f-3f02191537ae/mak-028-olcu.jpg</t>
        </is>
      </c>
      <c r="Y103" t="inlineStr">
        <is>
          <t/>
        </is>
      </c>
      <c r="Z103" t="inlineStr">
        <is>
          <t/>
        </is>
      </c>
      <c r="AA103" t="inlineStr">
        <is>
          <t/>
        </is>
      </c>
      <c r="AB103" t="inlineStr">
        <is>
          <t>5</t>
        </is>
      </c>
      <c r="AC103" t="inlineStr">
        <is>
          <t/>
        </is>
      </c>
      <c r="AD103"/>
      <c r="AE103" t="inlineStr">
        <is>
          <t>İçerik onayı bekliyor.</t>
        </is>
      </c>
      <c r="AF103" t="inlineStr">
        <is>
          <t/>
        </is>
      </c>
      <c r="AG103" t="inlineStr">
        <is>
          <t/>
        </is>
      </c>
    </row>
    <row r="104">
      <c r="A104" t="inlineStr">
        <is>
          <t>636277</t>
        </is>
      </c>
      <c r="B104" t="inlineStr">
        <is>
          <t>9997648249145</t>
        </is>
      </c>
      <c r="C104" t="inlineStr">
        <is>
          <t/>
        </is>
      </c>
      <c r="D104" t="inlineStr">
        <is>
          <t>SMAK-014-4</t>
        </is>
      </c>
      <c r="E104" t="inlineStr">
        <is>
          <t>ANTRASİT</t>
        </is>
      </c>
      <c r="F104" t="inlineStr">
        <is>
          <t/>
        </is>
      </c>
      <c r="G104" t="inlineStr">
        <is>
          <t/>
        </is>
      </c>
      <c r="H104"/>
      <c r="I104" t="inlineStr">
        <is>
          <t>lullaby furniture</t>
        </is>
      </c>
      <c r="J104" t="inlineStr">
        <is>
          <t>Makyaj Masası &amp; Tuvalet Masası</t>
        </is>
      </c>
      <c r="K104" t="inlineStr">
        <is>
          <t>SMAK-014-4</t>
        </is>
      </c>
      <c r="L104" t="inlineStr">
        <is>
          <t>Karnaval Makyaj Masası, Tuvalet Masası SMAK-014-4</t>
        </is>
      </c>
      <c r="M10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4" t="inlineStr">
        <is>
          <t>5500.0</t>
        </is>
      </c>
      <c r="O104" t="inlineStr">
        <is>
          <t>5500.0</t>
        </is>
      </c>
      <c r="P104" t="inlineStr">
        <is>
          <t/>
        </is>
      </c>
      <c r="Q104" t="inlineStr">
        <is>
          <t>5000</t>
        </is>
      </c>
      <c r="R104" t="inlineStr">
        <is>
          <t>10</t>
        </is>
      </c>
      <c r="S104" t="inlineStr">
        <is>
          <t>29.0</t>
        </is>
      </c>
      <c r="T104" t="inlineStr">
        <is>
          <t>https://cdn.dsmcdn.com/public-spm-prod10/spm-product-image/636277/55303c80-0d46-470d-ab09-0a00308f5128/smak-014-4-1.jpg</t>
        </is>
      </c>
      <c r="U104" t="inlineStr">
        <is>
          <t>https://cdn.dsmcdn.com/public-spm-prod10/spm-product-image/636277/4c0a45ce-baa0-4e58-9d27-179b9cc02837/smak-014-4-2.jpg</t>
        </is>
      </c>
      <c r="V104" t="inlineStr">
        <is>
          <t>https://cdn.dsmcdn.com/public-spm-prod10/spm-product-image/636277/6d96420b-a862-4888-9d48-6a3ee1f31add/smak-014-4-3.jpg</t>
        </is>
      </c>
      <c r="W104" t="inlineStr">
        <is>
          <t>https://cdn.dsmcdn.com/public-spm-prod10/spm-product-image/636277/a0346a7a-5f0a-4cc0-a8d1-0fde4e820df3/mak-014-olcu.jpg</t>
        </is>
      </c>
      <c r="X104" t="inlineStr">
        <is>
          <t/>
        </is>
      </c>
      <c r="Y104" t="inlineStr">
        <is>
          <t/>
        </is>
      </c>
      <c r="Z104" t="inlineStr">
        <is>
          <t/>
        </is>
      </c>
      <c r="AA104" t="inlineStr">
        <is>
          <t/>
        </is>
      </c>
      <c r="AB104" t="inlineStr">
        <is>
          <t>5</t>
        </is>
      </c>
      <c r="AC104" t="inlineStr">
        <is>
          <t/>
        </is>
      </c>
      <c r="AD104"/>
      <c r="AE104" t="inlineStr">
        <is>
          <t>İçerik onayı bekliyor.</t>
        </is>
      </c>
      <c r="AF104" t="inlineStr">
        <is>
          <t/>
        </is>
      </c>
      <c r="AG104" t="inlineStr">
        <is>
          <t/>
        </is>
      </c>
    </row>
    <row r="105">
      <c r="A105" t="inlineStr">
        <is>
          <t>636277</t>
        </is>
      </c>
      <c r="B105" t="inlineStr">
        <is>
          <t>9997648250274</t>
        </is>
      </c>
      <c r="C105" t="inlineStr">
        <is>
          <t/>
        </is>
      </c>
      <c r="D105" t="inlineStr">
        <is>
          <t>GMAK-027-1</t>
        </is>
      </c>
      <c r="E105" t="inlineStr">
        <is>
          <t>BEYAZ</t>
        </is>
      </c>
      <c r="F105" t="inlineStr">
        <is>
          <t/>
        </is>
      </c>
      <c r="G105" t="inlineStr">
        <is>
          <t/>
        </is>
      </c>
      <c r="H105"/>
      <c r="I105" t="inlineStr">
        <is>
          <t>lullaby furniture</t>
        </is>
      </c>
      <c r="J105" t="inlineStr">
        <is>
          <t>Makyaj Masası &amp; Tuvalet Masası</t>
        </is>
      </c>
      <c r="K105" t="inlineStr">
        <is>
          <t>GMAK-027-1</t>
        </is>
      </c>
      <c r="L105" t="inlineStr">
        <is>
          <t>Karnaval Makyaj Masası, Tuvalet Masası GMAK-027-1</t>
        </is>
      </c>
      <c r="M10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5" t="inlineStr">
        <is>
          <t>11000.0</t>
        </is>
      </c>
      <c r="O105" t="inlineStr">
        <is>
          <t>11000.0</t>
        </is>
      </c>
      <c r="P105" t="inlineStr">
        <is>
          <t/>
        </is>
      </c>
      <c r="Q105" t="inlineStr">
        <is>
          <t>5000</t>
        </is>
      </c>
      <c r="R105" t="inlineStr">
        <is>
          <t>10</t>
        </is>
      </c>
      <c r="S105" t="inlineStr">
        <is>
          <t>29.0</t>
        </is>
      </c>
      <c r="T105" t="inlineStr">
        <is>
          <t>https://cdn.dsmcdn.com/public-spm-prod10/spm-product-image/636277/61d0c6f1-3b22-41c8-a271-6a930044cf41/gmak-027-1-1.jpg</t>
        </is>
      </c>
      <c r="U105" t="inlineStr">
        <is>
          <t>https://cdn.dsmcdn.com/public-spm-prod10/spm-product-image/636277/89ee38e2-a6f6-4276-89a4-0bf5de481787/gmak-027-1-2.jpg</t>
        </is>
      </c>
      <c r="V105" t="inlineStr">
        <is>
          <t>https://cdn.dsmcdn.com/public-spm-prod10/spm-product-image/636277/b3e446e2-4257-456d-8404-3ac1ce6c82e1/gmak-027-1-3.jpg</t>
        </is>
      </c>
      <c r="W105" t="inlineStr">
        <is>
          <t>https://cdn.dsmcdn.com/public-spm-prod10/spm-product-image/636277/590e141a-ad7f-4f81-89e1-229bb4b0cc79/gmak-027-1-4.jpg</t>
        </is>
      </c>
      <c r="X105" t="inlineStr">
        <is>
          <t>https://cdn.dsmcdn.com/public-spm-prod10/spm-product-image/636277/71f8ecf7-bea0-42ba-9060-a3288cd28894/mak-027-olcu.jpg</t>
        </is>
      </c>
      <c r="Y105" t="inlineStr">
        <is>
          <t/>
        </is>
      </c>
      <c r="Z105" t="inlineStr">
        <is>
          <t/>
        </is>
      </c>
      <c r="AA105" t="inlineStr">
        <is>
          <t/>
        </is>
      </c>
      <c r="AB105" t="inlineStr">
        <is>
          <t>5</t>
        </is>
      </c>
      <c r="AC105" t="inlineStr">
        <is>
          <t/>
        </is>
      </c>
      <c r="AD105"/>
      <c r="AE105" t="inlineStr">
        <is>
          <t>İçerik onayı bekliyor.</t>
        </is>
      </c>
      <c r="AF105" t="inlineStr">
        <is>
          <t/>
        </is>
      </c>
      <c r="AG105" t="inlineStr">
        <is>
          <t/>
        </is>
      </c>
    </row>
    <row r="106">
      <c r="A106" t="inlineStr">
        <is>
          <t>636277</t>
        </is>
      </c>
      <c r="B106" t="inlineStr">
        <is>
          <t>9997648248967</t>
        </is>
      </c>
      <c r="C106" t="inlineStr">
        <is>
          <t/>
        </is>
      </c>
      <c r="D106" t="inlineStr">
        <is>
          <t>SMAK-011-8</t>
        </is>
      </c>
      <c r="E106" t="inlineStr">
        <is>
          <t>TRAVERTEN</t>
        </is>
      </c>
      <c r="F106" t="inlineStr">
        <is>
          <t/>
        </is>
      </c>
      <c r="G106" t="inlineStr">
        <is>
          <t/>
        </is>
      </c>
      <c r="H106"/>
      <c r="I106" t="inlineStr">
        <is>
          <t>lullaby furniture</t>
        </is>
      </c>
      <c r="J106" t="inlineStr">
        <is>
          <t>Makyaj Masası &amp; Tuvalet Masası</t>
        </is>
      </c>
      <c r="K106" t="inlineStr">
        <is>
          <t>SMAK-011-8</t>
        </is>
      </c>
      <c r="L106" t="inlineStr">
        <is>
          <t>Karnaval Makyaj Masası, Tuvalet Masası SMAK-011-8</t>
        </is>
      </c>
      <c r="M10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6" t="inlineStr">
        <is>
          <t>6750.0</t>
        </is>
      </c>
      <c r="O106" t="inlineStr">
        <is>
          <t>6750.0</t>
        </is>
      </c>
      <c r="P106" t="inlineStr">
        <is>
          <t/>
        </is>
      </c>
      <c r="Q106" t="inlineStr">
        <is>
          <t>5000</t>
        </is>
      </c>
      <c r="R106" t="inlineStr">
        <is>
          <t>10</t>
        </is>
      </c>
      <c r="S106" t="inlineStr">
        <is>
          <t>29.0</t>
        </is>
      </c>
      <c r="T106" t="inlineStr">
        <is>
          <t>https://cdn.dsmcdn.com/public-spm-prod10/spm-product-image/636277/c15a8bdc-45b0-4554-a990-cdf3b33b9c6c/smak-011-8-1.jpg</t>
        </is>
      </c>
      <c r="U106" t="inlineStr">
        <is>
          <t>https://cdn.dsmcdn.com/public-spm-prod10/spm-product-image/636277/2b0a5076-2a50-4032-bec6-35401da439ae/smak-011-8-2.jpg</t>
        </is>
      </c>
      <c r="V106" t="inlineStr">
        <is>
          <t>https://cdn.dsmcdn.com/public-spm-prod10/spm-product-image/636277/06e5e546-3197-4451-b9de-9ecfcfee26ef/smak-011-8-3.jpg</t>
        </is>
      </c>
      <c r="W106" t="inlineStr">
        <is>
          <t>https://cdn.dsmcdn.com/public-spm-prod10/spm-product-image/636277/a58719ce-0732-40fd-ad15-6953bc38fdd8/mak-011-olcu.jpg</t>
        </is>
      </c>
      <c r="X106" t="inlineStr">
        <is>
          <t/>
        </is>
      </c>
      <c r="Y106" t="inlineStr">
        <is>
          <t/>
        </is>
      </c>
      <c r="Z106" t="inlineStr">
        <is>
          <t/>
        </is>
      </c>
      <c r="AA106" t="inlineStr">
        <is>
          <t/>
        </is>
      </c>
      <c r="AB106" t="inlineStr">
        <is>
          <t>5</t>
        </is>
      </c>
      <c r="AC106" t="inlineStr">
        <is>
          <t/>
        </is>
      </c>
      <c r="AD106"/>
      <c r="AE106" t="inlineStr">
        <is>
          <t>İçerik onayı bekliyor.</t>
        </is>
      </c>
      <c r="AF106" t="inlineStr">
        <is>
          <t/>
        </is>
      </c>
      <c r="AG106" t="inlineStr">
        <is>
          <t/>
        </is>
      </c>
    </row>
    <row r="107">
      <c r="A107" t="inlineStr">
        <is>
          <t>636277</t>
        </is>
      </c>
      <c r="B107" t="inlineStr">
        <is>
          <t>9997648248172</t>
        </is>
      </c>
      <c r="C107" t="inlineStr">
        <is>
          <t/>
        </is>
      </c>
      <c r="D107" t="inlineStr">
        <is>
          <t>MAK-001-2-4</t>
        </is>
      </c>
      <c r="E107" t="inlineStr">
        <is>
          <t>CEVİZ</t>
        </is>
      </c>
      <c r="F107" t="inlineStr">
        <is>
          <t/>
        </is>
      </c>
      <c r="G107" t="inlineStr">
        <is>
          <t/>
        </is>
      </c>
      <c r="H107"/>
      <c r="I107" t="inlineStr">
        <is>
          <t>lullaby furniture</t>
        </is>
      </c>
      <c r="J107" t="inlineStr">
        <is>
          <t>Makyaj Masası &amp; Tuvalet Masası</t>
        </is>
      </c>
      <c r="K107" t="inlineStr">
        <is>
          <t>MAK-001-2-4</t>
        </is>
      </c>
      <c r="L107" t="inlineStr">
        <is>
          <t>Karnaval Makyaj Masası, Tuvalet Masası MAK-001-2-4</t>
        </is>
      </c>
      <c r="M10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7" t="inlineStr">
        <is>
          <t>12500.0</t>
        </is>
      </c>
      <c r="O107" t="inlineStr">
        <is>
          <t>12500.0</t>
        </is>
      </c>
      <c r="P107" t="inlineStr">
        <is>
          <t/>
        </is>
      </c>
      <c r="Q107" t="inlineStr">
        <is>
          <t>5000</t>
        </is>
      </c>
      <c r="R107" t="inlineStr">
        <is>
          <t>10</t>
        </is>
      </c>
      <c r="S107" t="inlineStr">
        <is>
          <t>29.0</t>
        </is>
      </c>
      <c r="T107" t="inlineStr">
        <is>
          <t>https://cdn.dsmcdn.com/public-spm-prod10/spm-product-image/636277/c35e86c4-a1cb-4555-b5f5-daef1659a772/mak-001-2-4-1.jpg</t>
        </is>
      </c>
      <c r="U107" t="inlineStr">
        <is>
          <t>https://cdn.dsmcdn.com/public-spm-prod10/spm-product-image/636277/b117918a-ae01-432b-98d0-e92f5506bf34/mak-001-2-4-2.jpg</t>
        </is>
      </c>
      <c r="V107" t="inlineStr">
        <is>
          <t>https://cdn.dsmcdn.com/public-spm-prod10/spm-product-image/636277/bcedd5e2-33fa-47ca-9772-c2c122e5bca1/mak-001-2-4-3.jpg</t>
        </is>
      </c>
      <c r="W107" t="inlineStr">
        <is>
          <t>https://cdn.dsmcdn.com/public-spm-prod10/spm-product-image/636277/143f70e5-93d0-4580-bce0-0d8f166503b7/mak-001-olcu.jpg</t>
        </is>
      </c>
      <c r="X107" t="inlineStr">
        <is>
          <t/>
        </is>
      </c>
      <c r="Y107" t="inlineStr">
        <is>
          <t/>
        </is>
      </c>
      <c r="Z107" t="inlineStr">
        <is>
          <t/>
        </is>
      </c>
      <c r="AA107" t="inlineStr">
        <is>
          <t/>
        </is>
      </c>
      <c r="AB107" t="inlineStr">
        <is>
          <t>5</t>
        </is>
      </c>
      <c r="AC107" t="inlineStr">
        <is>
          <t/>
        </is>
      </c>
      <c r="AD107"/>
      <c r="AE107" t="inlineStr">
        <is>
          <t>İçerik onayı bekliyor.</t>
        </is>
      </c>
      <c r="AF107" t="inlineStr">
        <is>
          <t/>
        </is>
      </c>
      <c r="AG107" t="inlineStr">
        <is>
          <t/>
        </is>
      </c>
    </row>
    <row r="108">
      <c r="A108" t="inlineStr">
        <is>
          <t>636277</t>
        </is>
      </c>
      <c r="B108" t="inlineStr">
        <is>
          <t>9997648248196</t>
        </is>
      </c>
      <c r="C108" t="inlineStr">
        <is>
          <t/>
        </is>
      </c>
      <c r="D108" t="inlineStr">
        <is>
          <t>MAK-001-2-8</t>
        </is>
      </c>
      <c r="E108" t="inlineStr">
        <is>
          <t>CEVİZ</t>
        </is>
      </c>
      <c r="F108" t="inlineStr">
        <is>
          <t/>
        </is>
      </c>
      <c r="G108" t="inlineStr">
        <is>
          <t/>
        </is>
      </c>
      <c r="H108"/>
      <c r="I108" t="inlineStr">
        <is>
          <t>lullaby furniture</t>
        </is>
      </c>
      <c r="J108" t="inlineStr">
        <is>
          <t>Makyaj Masası &amp; Tuvalet Masası</t>
        </is>
      </c>
      <c r="K108" t="inlineStr">
        <is>
          <t>MAK-001-2-8</t>
        </is>
      </c>
      <c r="L108" t="inlineStr">
        <is>
          <t>Karnaval Makyaj Masası, Tuvalet Masası MAK-001-2-8</t>
        </is>
      </c>
      <c r="M10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8" t="inlineStr">
        <is>
          <t>12500.0</t>
        </is>
      </c>
      <c r="O108" t="inlineStr">
        <is>
          <t>12500.0</t>
        </is>
      </c>
      <c r="P108" t="inlineStr">
        <is>
          <t/>
        </is>
      </c>
      <c r="Q108" t="inlineStr">
        <is>
          <t>5000</t>
        </is>
      </c>
      <c r="R108" t="inlineStr">
        <is>
          <t>10</t>
        </is>
      </c>
      <c r="S108" t="inlineStr">
        <is>
          <t>29.0</t>
        </is>
      </c>
      <c r="T108" t="inlineStr">
        <is>
          <t>https://cdn.dsmcdn.com/public-spm-prod10/spm-product-image/636277/c5c9b1dc-255e-4103-b9de-1d3a92449384/mak-001-2-8-1.jpg</t>
        </is>
      </c>
      <c r="U108" t="inlineStr">
        <is>
          <t>https://cdn.dsmcdn.com/public-spm-prod10/spm-product-image/636277/512d8531-2eda-492b-a792-cc499939d325/mak-001-2-8-2.jpg</t>
        </is>
      </c>
      <c r="V108" t="inlineStr">
        <is>
          <t>https://cdn.dsmcdn.com/public-spm-prod10/spm-product-image/636277/7a5a4361-549c-44b9-b6d0-e1908d547a50/mak-001-2-8-1-3.jpg</t>
        </is>
      </c>
      <c r="W108" t="inlineStr">
        <is>
          <t>https://cdn.dsmcdn.com/public-spm-prod10/spm-product-image/636277/143f70e5-93d0-4580-bce0-0d8f166503b7/mak-001-olcu.jpg</t>
        </is>
      </c>
      <c r="X108" t="inlineStr">
        <is>
          <t/>
        </is>
      </c>
      <c r="Y108" t="inlineStr">
        <is>
          <t/>
        </is>
      </c>
      <c r="Z108" t="inlineStr">
        <is>
          <t/>
        </is>
      </c>
      <c r="AA108" t="inlineStr">
        <is>
          <t/>
        </is>
      </c>
      <c r="AB108" t="inlineStr">
        <is>
          <t>5</t>
        </is>
      </c>
      <c r="AC108" t="inlineStr">
        <is>
          <t/>
        </is>
      </c>
      <c r="AD108"/>
      <c r="AE108" t="inlineStr">
        <is>
          <t>İçerik onayı bekliyor.</t>
        </is>
      </c>
      <c r="AF108" t="inlineStr">
        <is>
          <t/>
        </is>
      </c>
      <c r="AG108" t="inlineStr">
        <is>
          <t/>
        </is>
      </c>
    </row>
    <row r="109">
      <c r="A109" t="inlineStr">
        <is>
          <t>636277</t>
        </is>
      </c>
      <c r="B109" t="inlineStr">
        <is>
          <t>9997648248639</t>
        </is>
      </c>
      <c r="C109" t="inlineStr">
        <is>
          <t/>
        </is>
      </c>
      <c r="D109" t="inlineStr">
        <is>
          <t>SMAK-007-2</t>
        </is>
      </c>
      <c r="E109" t="inlineStr">
        <is>
          <t>CEVİZ</t>
        </is>
      </c>
      <c r="F109" t="inlineStr">
        <is>
          <t/>
        </is>
      </c>
      <c r="G109" t="inlineStr">
        <is>
          <t/>
        </is>
      </c>
      <c r="H109"/>
      <c r="I109" t="inlineStr">
        <is>
          <t>lullaby furniture</t>
        </is>
      </c>
      <c r="J109" t="inlineStr">
        <is>
          <t>Makyaj Masası &amp; Tuvalet Masası</t>
        </is>
      </c>
      <c r="K109" t="inlineStr">
        <is>
          <t>SMAK-007-2</t>
        </is>
      </c>
      <c r="L109" t="inlineStr">
        <is>
          <t>Karnaval Makyaj Masası, Tuvalet Masası SMAK-007-2</t>
        </is>
      </c>
      <c r="M10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09" t="inlineStr">
        <is>
          <t>5500.0</t>
        </is>
      </c>
      <c r="O109" t="inlineStr">
        <is>
          <t>5500.0</t>
        </is>
      </c>
      <c r="P109" t="inlineStr">
        <is>
          <t/>
        </is>
      </c>
      <c r="Q109" t="inlineStr">
        <is>
          <t>5000</t>
        </is>
      </c>
      <c r="R109" t="inlineStr">
        <is>
          <t>10</t>
        </is>
      </c>
      <c r="S109" t="inlineStr">
        <is>
          <t>29.0</t>
        </is>
      </c>
      <c r="T109" t="inlineStr">
        <is>
          <t>https://cdn.dsmcdn.com/public-spm-prod10/spm-product-image/636277/cecdc561-69ed-439f-a507-204e9b217ead/smak-007-2-1.jpg</t>
        </is>
      </c>
      <c r="U109" t="inlineStr">
        <is>
          <t>https://cdn.dsmcdn.com/public-spm-prod10/spm-product-image/636277/805da526-ad30-4b4d-9069-18c038c54a5c/smak-007-2-2.jpg</t>
        </is>
      </c>
      <c r="V109" t="inlineStr">
        <is>
          <t>https://cdn.dsmcdn.com/public-spm-prod10/spm-product-image/636277/f4a53324-84ee-47dd-bed4-e74c6c8c5380/smak-007-2-3.jpg</t>
        </is>
      </c>
      <c r="W109" t="inlineStr">
        <is>
          <t>https://cdn.dsmcdn.com/public-spm-prod10/spm-product-image/636277/dbb20343-d9a5-4451-94ea-4b639f6d2008/mak-007-olcu.jpg</t>
        </is>
      </c>
      <c r="X109" t="inlineStr">
        <is>
          <t/>
        </is>
      </c>
      <c r="Y109" t="inlineStr">
        <is>
          <t/>
        </is>
      </c>
      <c r="Z109" t="inlineStr">
        <is>
          <t/>
        </is>
      </c>
      <c r="AA109" t="inlineStr">
        <is>
          <t/>
        </is>
      </c>
      <c r="AB109" t="inlineStr">
        <is>
          <t>5</t>
        </is>
      </c>
      <c r="AC109" t="inlineStr">
        <is>
          <t/>
        </is>
      </c>
      <c r="AD109"/>
      <c r="AE109" t="inlineStr">
        <is>
          <t>İçerik onayı bekliyor.</t>
        </is>
      </c>
      <c r="AF109" t="inlineStr">
        <is>
          <t/>
        </is>
      </c>
      <c r="AG109" t="inlineStr">
        <is>
          <t/>
        </is>
      </c>
    </row>
    <row r="110">
      <c r="A110" t="inlineStr">
        <is>
          <t>636277</t>
        </is>
      </c>
      <c r="B110" t="inlineStr">
        <is>
          <t>9997648250366</t>
        </is>
      </c>
      <c r="C110" t="inlineStr">
        <is>
          <t/>
        </is>
      </c>
      <c r="D110" t="inlineStr">
        <is>
          <t>SMAK-027-8</t>
        </is>
      </c>
      <c r="E110" t="inlineStr">
        <is>
          <t>TRAVERTEN</t>
        </is>
      </c>
      <c r="F110" t="inlineStr">
        <is>
          <t/>
        </is>
      </c>
      <c r="G110" t="inlineStr">
        <is>
          <t/>
        </is>
      </c>
      <c r="H110"/>
      <c r="I110" t="inlineStr">
        <is>
          <t>lullaby furniture</t>
        </is>
      </c>
      <c r="J110" t="inlineStr">
        <is>
          <t>Makyaj Masası &amp; Tuvalet Masası</t>
        </is>
      </c>
      <c r="K110" t="inlineStr">
        <is>
          <t>SMAK-027-8</t>
        </is>
      </c>
      <c r="L110" t="inlineStr">
        <is>
          <t>Karnaval Makyaj Masası, Tuvalet Masası SMAK-027-8</t>
        </is>
      </c>
      <c r="M11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0" t="inlineStr">
        <is>
          <t>11000.0</t>
        </is>
      </c>
      <c r="O110" t="inlineStr">
        <is>
          <t>11000.0</t>
        </is>
      </c>
      <c r="P110" t="inlineStr">
        <is>
          <t/>
        </is>
      </c>
      <c r="Q110" t="inlineStr">
        <is>
          <t>5000</t>
        </is>
      </c>
      <c r="R110" t="inlineStr">
        <is>
          <t>10</t>
        </is>
      </c>
      <c r="S110" t="inlineStr">
        <is>
          <t>29.0</t>
        </is>
      </c>
      <c r="T110" t="inlineStr">
        <is>
          <t>https://cdn.dsmcdn.com/public-spm-prod10/spm-product-image/636277/842a84d4-db36-496b-bb0a-3bc7a3d98ba0/smak-027-8-1.jpg</t>
        </is>
      </c>
      <c r="U110" t="inlineStr">
        <is>
          <t>https://cdn.dsmcdn.com/public-spm-prod10/spm-product-image/636277/a82fc355-8fc2-4011-b021-605a5806ba89/smak-027-8-2.jpg</t>
        </is>
      </c>
      <c r="V110" t="inlineStr">
        <is>
          <t>https://cdn.dsmcdn.com/public-spm-prod10/spm-product-image/636277/55f27616-73d7-4d83-82ee-334f41b48ec1/smak-027-8-3.jpg</t>
        </is>
      </c>
      <c r="W110" t="inlineStr">
        <is>
          <t>https://cdn.dsmcdn.com/public-spm-prod10/spm-product-image/636277/a6035620-d312-4a91-978b-f0fe91c00745/smak-027-8-4.jpg</t>
        </is>
      </c>
      <c r="X110" t="inlineStr">
        <is>
          <t>https://cdn.dsmcdn.com/public-spm-prod10/spm-product-image/636277/71f8ecf7-bea0-42ba-9060-a3288cd28894/mak-027-olcu.jpg</t>
        </is>
      </c>
      <c r="Y110" t="inlineStr">
        <is>
          <t/>
        </is>
      </c>
      <c r="Z110" t="inlineStr">
        <is>
          <t/>
        </is>
      </c>
      <c r="AA110" t="inlineStr">
        <is>
          <t/>
        </is>
      </c>
      <c r="AB110" t="inlineStr">
        <is>
          <t>5</t>
        </is>
      </c>
      <c r="AC110" t="inlineStr">
        <is>
          <t/>
        </is>
      </c>
      <c r="AD110"/>
      <c r="AE110" t="inlineStr">
        <is>
          <t>İçerik onayı bekliyor.</t>
        </is>
      </c>
      <c r="AF110" t="inlineStr">
        <is>
          <t/>
        </is>
      </c>
      <c r="AG110" t="inlineStr">
        <is>
          <t/>
        </is>
      </c>
    </row>
    <row r="111">
      <c r="A111" t="inlineStr">
        <is>
          <t>636277</t>
        </is>
      </c>
      <c r="B111" t="inlineStr">
        <is>
          <t>9997648250267</t>
        </is>
      </c>
      <c r="C111" t="inlineStr">
        <is>
          <t/>
        </is>
      </c>
      <c r="D111" t="inlineStr">
        <is>
          <t>SMAK-026-8</t>
        </is>
      </c>
      <c r="E111" t="inlineStr">
        <is>
          <t>TRAVERTEN</t>
        </is>
      </c>
      <c r="F111" t="inlineStr">
        <is>
          <t/>
        </is>
      </c>
      <c r="G111" t="inlineStr">
        <is>
          <t/>
        </is>
      </c>
      <c r="H111"/>
      <c r="I111" t="inlineStr">
        <is>
          <t>lullaby furniture</t>
        </is>
      </c>
      <c r="J111" t="inlineStr">
        <is>
          <t>Makyaj Masası &amp; Tuvalet Masası</t>
        </is>
      </c>
      <c r="K111" t="inlineStr">
        <is>
          <t>SMAK-026-8</t>
        </is>
      </c>
      <c r="L111" t="inlineStr">
        <is>
          <t>Karnaval Makyaj Masası, Tuvalet Masası SMAK-026-8</t>
        </is>
      </c>
      <c r="M11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1" t="inlineStr">
        <is>
          <t>11900.0</t>
        </is>
      </c>
      <c r="O111" t="inlineStr">
        <is>
          <t>11900.0</t>
        </is>
      </c>
      <c r="P111" t="inlineStr">
        <is>
          <t/>
        </is>
      </c>
      <c r="Q111" t="inlineStr">
        <is>
          <t>5000</t>
        </is>
      </c>
      <c r="R111" t="inlineStr">
        <is>
          <t>10</t>
        </is>
      </c>
      <c r="S111" t="inlineStr">
        <is>
          <t>29.0</t>
        </is>
      </c>
      <c r="T111" t="inlineStr">
        <is>
          <t>https://cdn.dsmcdn.com/public-spm-prod10/spm-product-image/636277/2bd81ba5-5306-4f34-bd31-0ec0ad064309/smak-026-8-1.jpg</t>
        </is>
      </c>
      <c r="U111" t="inlineStr">
        <is>
          <t>https://cdn.dsmcdn.com/public-spm-prod10/spm-product-image/636277/9251faf1-4661-4889-a80e-0b0ce63f9906/smak-026-8-2.jpg</t>
        </is>
      </c>
      <c r="V111" t="inlineStr">
        <is>
          <t>https://cdn.dsmcdn.com/public-spm-prod10/spm-product-image/636277/211eda4a-0cf0-4cde-b22d-952f34fc81b0/smak-026-8-3.jpg</t>
        </is>
      </c>
      <c r="W111" t="inlineStr">
        <is>
          <t>https://cdn.dsmcdn.com/public-spm-prod10/spm-product-image/636277/6aba95ce-2bbe-498e-a0ba-182ed379614f/smak-026-8-4.jpg</t>
        </is>
      </c>
      <c r="X111" t="inlineStr">
        <is>
          <t>https://cdn.dsmcdn.com/public-spm-prod10/spm-product-image/636277/b2396dd8-249e-422e-8310-dbab3fed1383/mak-026-olcu.jpg</t>
        </is>
      </c>
      <c r="Y111" t="inlineStr">
        <is>
          <t/>
        </is>
      </c>
      <c r="Z111" t="inlineStr">
        <is>
          <t/>
        </is>
      </c>
      <c r="AA111" t="inlineStr">
        <is>
          <t/>
        </is>
      </c>
      <c r="AB111" t="inlineStr">
        <is>
          <t>5</t>
        </is>
      </c>
      <c r="AC111" t="inlineStr">
        <is>
          <t/>
        </is>
      </c>
      <c r="AD111"/>
      <c r="AE111" t="inlineStr">
        <is>
          <t>İçerik onayı bekliyor.</t>
        </is>
      </c>
      <c r="AF111" t="inlineStr">
        <is>
          <t/>
        </is>
      </c>
      <c r="AG111" t="inlineStr">
        <is>
          <t/>
        </is>
      </c>
    </row>
    <row r="112">
      <c r="A112" t="inlineStr">
        <is>
          <t>636277</t>
        </is>
      </c>
      <c r="B112" t="inlineStr">
        <is>
          <t>9997648249718</t>
        </is>
      </c>
      <c r="C112" t="inlineStr">
        <is>
          <t/>
        </is>
      </c>
      <c r="D112" t="inlineStr">
        <is>
          <t>GMAK-021-8</t>
        </is>
      </c>
      <c r="E112" t="inlineStr">
        <is>
          <t>TRAVERTEN</t>
        </is>
      </c>
      <c r="F112" t="inlineStr">
        <is>
          <t/>
        </is>
      </c>
      <c r="G112" t="inlineStr">
        <is>
          <t/>
        </is>
      </c>
      <c r="H112"/>
      <c r="I112" t="inlineStr">
        <is>
          <t>lullaby furniture</t>
        </is>
      </c>
      <c r="J112" t="inlineStr">
        <is>
          <t>Makyaj Masası &amp; Tuvalet Masası</t>
        </is>
      </c>
      <c r="K112" t="inlineStr">
        <is>
          <t>GMAK-021-8</t>
        </is>
      </c>
      <c r="L112" t="inlineStr">
        <is>
          <t>Karnaval Makyaj Masası, Tuvalet Masası GMAK-021-8</t>
        </is>
      </c>
      <c r="M11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2" t="inlineStr">
        <is>
          <t>12750.0</t>
        </is>
      </c>
      <c r="O112" t="inlineStr">
        <is>
          <t>12750.0</t>
        </is>
      </c>
      <c r="P112" t="inlineStr">
        <is>
          <t/>
        </is>
      </c>
      <c r="Q112" t="inlineStr">
        <is>
          <t>5000</t>
        </is>
      </c>
      <c r="R112" t="inlineStr">
        <is>
          <t>10</t>
        </is>
      </c>
      <c r="S112" t="inlineStr">
        <is>
          <t>29.0</t>
        </is>
      </c>
      <c r="T112" t="inlineStr">
        <is>
          <t>https://cdn.dsmcdn.com/public-spm-prod10/spm-product-image/636277/813de41c-7ef8-48d0-9566-0bd9727a3d4e/gmak-021-8-1.jpg</t>
        </is>
      </c>
      <c r="U112" t="inlineStr">
        <is>
          <t>https://cdn.dsmcdn.com/public-spm-prod10/spm-product-image/636277/72eba519-127f-42f6-80c2-e840f4578b24/gmak-021-8-2.jpg</t>
        </is>
      </c>
      <c r="V112" t="inlineStr">
        <is>
          <t>https://cdn.dsmcdn.com/public-spm-prod10/spm-product-image/636277/6b50882e-ce7a-4456-8fb4-e4e942dd19b4/gmak-021-8-3.jpg</t>
        </is>
      </c>
      <c r="W112" t="inlineStr">
        <is>
          <t>https://cdn.dsmcdn.com/public-spm-prod10/spm-product-image/636277/62730c9b-6bd4-4f99-b00a-50e98ab3cd0b/gmak-021-8-4.jpg</t>
        </is>
      </c>
      <c r="X112" t="inlineStr">
        <is>
          <t>https://cdn.dsmcdn.com/public-spm-prod10/spm-product-image/636277/720478ae-0119-4ba7-ad23-13bdb5ecaa60/mak-021-olcu.jpg</t>
        </is>
      </c>
      <c r="Y112" t="inlineStr">
        <is>
          <t/>
        </is>
      </c>
      <c r="Z112" t="inlineStr">
        <is>
          <t/>
        </is>
      </c>
      <c r="AA112" t="inlineStr">
        <is>
          <t/>
        </is>
      </c>
      <c r="AB112" t="inlineStr">
        <is>
          <t>5</t>
        </is>
      </c>
      <c r="AC112" t="inlineStr">
        <is>
          <t/>
        </is>
      </c>
      <c r="AD112"/>
      <c r="AE112" t="inlineStr">
        <is>
          <t>İçerik onayı bekliyor.</t>
        </is>
      </c>
      <c r="AF112" t="inlineStr">
        <is>
          <t/>
        </is>
      </c>
      <c r="AG112" t="inlineStr">
        <is>
          <t/>
        </is>
      </c>
    </row>
    <row r="113">
      <c r="A113" t="inlineStr">
        <is>
          <t>636277</t>
        </is>
      </c>
      <c r="B113" t="inlineStr">
        <is>
          <t>9997648250250</t>
        </is>
      </c>
      <c r="C113" t="inlineStr">
        <is>
          <t/>
        </is>
      </c>
      <c r="D113" t="inlineStr">
        <is>
          <t>SMAK-026-6</t>
        </is>
      </c>
      <c r="E113" t="inlineStr">
        <is>
          <t>ATLANTİK ÇAM</t>
        </is>
      </c>
      <c r="F113" t="inlineStr">
        <is>
          <t/>
        </is>
      </c>
      <c r="G113" t="inlineStr">
        <is>
          <t/>
        </is>
      </c>
      <c r="H113"/>
      <c r="I113" t="inlineStr">
        <is>
          <t>lullaby furniture</t>
        </is>
      </c>
      <c r="J113" t="inlineStr">
        <is>
          <t>Makyaj Masası &amp; Tuvalet Masası</t>
        </is>
      </c>
      <c r="K113" t="inlineStr">
        <is>
          <t>SMAK-026-6</t>
        </is>
      </c>
      <c r="L113" t="inlineStr">
        <is>
          <t>Karnaval Makyaj Masası, Tuvalet Masası SMAK-026-6</t>
        </is>
      </c>
      <c r="M11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3" t="inlineStr">
        <is>
          <t>11900.0</t>
        </is>
      </c>
      <c r="O113" t="inlineStr">
        <is>
          <t>11900.0</t>
        </is>
      </c>
      <c r="P113" t="inlineStr">
        <is>
          <t/>
        </is>
      </c>
      <c r="Q113" t="inlineStr">
        <is>
          <t>5000</t>
        </is>
      </c>
      <c r="R113" t="inlineStr">
        <is>
          <t>10</t>
        </is>
      </c>
      <c r="S113" t="inlineStr">
        <is>
          <t>29.0</t>
        </is>
      </c>
      <c r="T113" t="inlineStr">
        <is>
          <t>https://cdn.dsmcdn.com/public-spm-prod10/spm-product-image/636277/6328bbb2-e431-47ab-9140-e9f76a3cebdd/smak-026-6-1.jpg</t>
        </is>
      </c>
      <c r="U113" t="inlineStr">
        <is>
          <t>https://cdn.dsmcdn.com/public-spm-prod10/spm-product-image/636277/5c858c3e-8307-457d-87d5-c3724df3a8b3/smak-026-6-2.jpg</t>
        </is>
      </c>
      <c r="V113" t="inlineStr">
        <is>
          <t>https://cdn.dsmcdn.com/public-spm-prod10/spm-product-image/636277/ad73a1cb-dfeb-430f-8ee1-c25cd5066e23/smak-026-6-3.jpg</t>
        </is>
      </c>
      <c r="W113" t="inlineStr">
        <is>
          <t>https://cdn.dsmcdn.com/public-spm-prod10/spm-product-image/636277/0f9336a6-349c-4f78-a381-14e03d9981bc/smak-026-6-4.jpg</t>
        </is>
      </c>
      <c r="X113" t="inlineStr">
        <is>
          <t>https://cdn.dsmcdn.com/public-spm-prod10/spm-product-image/636277/b2396dd8-249e-422e-8310-dbab3fed1383/mak-026-olcu.jpg</t>
        </is>
      </c>
      <c r="Y113" t="inlineStr">
        <is>
          <t/>
        </is>
      </c>
      <c r="Z113" t="inlineStr">
        <is>
          <t/>
        </is>
      </c>
      <c r="AA113" t="inlineStr">
        <is>
          <t/>
        </is>
      </c>
      <c r="AB113" t="inlineStr">
        <is>
          <t>5</t>
        </is>
      </c>
      <c r="AC113" t="inlineStr">
        <is>
          <t/>
        </is>
      </c>
      <c r="AD113"/>
      <c r="AE113" t="inlineStr">
        <is>
          <t>İçerik onayı bekliyor.</t>
        </is>
      </c>
      <c r="AF113" t="inlineStr">
        <is>
          <t/>
        </is>
      </c>
      <c r="AG113" t="inlineStr">
        <is>
          <t/>
        </is>
      </c>
    </row>
    <row r="114">
      <c r="A114" t="inlineStr">
        <is>
          <t>636277</t>
        </is>
      </c>
      <c r="B114" t="inlineStr">
        <is>
          <t>9997648248516</t>
        </is>
      </c>
      <c r="C114" t="inlineStr">
        <is>
          <t/>
        </is>
      </c>
      <c r="D114" t="inlineStr">
        <is>
          <t>GMAK-006-8</t>
        </is>
      </c>
      <c r="E114" t="inlineStr">
        <is>
          <t>TRAVERTEN</t>
        </is>
      </c>
      <c r="F114" t="inlineStr">
        <is>
          <t/>
        </is>
      </c>
      <c r="G114" t="inlineStr">
        <is>
          <t/>
        </is>
      </c>
      <c r="H114"/>
      <c r="I114" t="inlineStr">
        <is>
          <t>lullaby furniture</t>
        </is>
      </c>
      <c r="J114" t="inlineStr">
        <is>
          <t>Makyaj Masası &amp; Tuvalet Masası</t>
        </is>
      </c>
      <c r="K114" t="inlineStr">
        <is>
          <t>GMAK-006-8</t>
        </is>
      </c>
      <c r="L114" t="inlineStr">
        <is>
          <t>Karnaval Makyaj Masası, Tuvalet Masası GMAK-006-8</t>
        </is>
      </c>
      <c r="M11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4" t="inlineStr">
        <is>
          <t>5500.0</t>
        </is>
      </c>
      <c r="O114" t="inlineStr">
        <is>
          <t>5500.0</t>
        </is>
      </c>
      <c r="P114" t="inlineStr">
        <is>
          <t/>
        </is>
      </c>
      <c r="Q114" t="inlineStr">
        <is>
          <t>5000</t>
        </is>
      </c>
      <c r="R114" t="inlineStr">
        <is>
          <t>10</t>
        </is>
      </c>
      <c r="S114" t="inlineStr">
        <is>
          <t>29.0</t>
        </is>
      </c>
      <c r="T114" t="inlineStr">
        <is>
          <t>https://cdn.dsmcdn.com/public-spm-prod10/spm-product-image/636277/bde55fa7-4242-466e-991a-8857aabe54d8/gmak-006-8-1.jpg</t>
        </is>
      </c>
      <c r="U114" t="inlineStr">
        <is>
          <t>https://cdn.dsmcdn.com/public-spm-prod10/spm-product-image/636277/8c5ca6fe-ff48-49ea-b5f5-c9cc933d3ad2/gmak-006-8-2.jpg</t>
        </is>
      </c>
      <c r="V114" t="inlineStr">
        <is>
          <t>https://cdn.dsmcdn.com/public-spm-prod10/spm-product-image/636277/2b974021-13f5-4fb3-8b40-1cd9065e6b3e/gmak-006-8-3.jpg</t>
        </is>
      </c>
      <c r="W114" t="inlineStr">
        <is>
          <t>https://cdn.dsmcdn.com/public-spm-prod10/spm-product-image/636277/1d7b7ea9-b299-4392-a484-d6d6b2f0c06c/mak-006-olcu.jpg</t>
        </is>
      </c>
      <c r="X114" t="inlineStr">
        <is>
          <t/>
        </is>
      </c>
      <c r="Y114" t="inlineStr">
        <is>
          <t/>
        </is>
      </c>
      <c r="Z114" t="inlineStr">
        <is>
          <t/>
        </is>
      </c>
      <c r="AA114" t="inlineStr">
        <is>
          <t/>
        </is>
      </c>
      <c r="AB114" t="inlineStr">
        <is>
          <t>5</t>
        </is>
      </c>
      <c r="AC114" t="inlineStr">
        <is>
          <t/>
        </is>
      </c>
      <c r="AD114"/>
      <c r="AE114" t="inlineStr">
        <is>
          <t>İçerik onayı bekliyor.</t>
        </is>
      </c>
      <c r="AF114" t="inlineStr">
        <is>
          <t/>
        </is>
      </c>
      <c r="AG114" t="inlineStr">
        <is>
          <t/>
        </is>
      </c>
    </row>
    <row r="115">
      <c r="A115" t="inlineStr">
        <is>
          <t>636277</t>
        </is>
      </c>
      <c r="B115" t="inlineStr">
        <is>
          <t>9997648248387</t>
        </is>
      </c>
      <c r="C115" t="inlineStr">
        <is>
          <t/>
        </is>
      </c>
      <c r="D115" t="inlineStr">
        <is>
          <t>MAK-004-2</t>
        </is>
      </c>
      <c r="E115" t="inlineStr">
        <is>
          <t>CEVİZ</t>
        </is>
      </c>
      <c r="F115" t="inlineStr">
        <is>
          <t/>
        </is>
      </c>
      <c r="G115" t="inlineStr">
        <is>
          <t/>
        </is>
      </c>
      <c r="H115"/>
      <c r="I115" t="inlineStr">
        <is>
          <t>lullaby furniture</t>
        </is>
      </c>
      <c r="J115" t="inlineStr">
        <is>
          <t>Makyaj Masası &amp; Tuvalet Masası</t>
        </is>
      </c>
      <c r="K115" t="inlineStr">
        <is>
          <t>MAK-004-2</t>
        </is>
      </c>
      <c r="L115" t="inlineStr">
        <is>
          <t>Karnaval Makyaj Masası, Tuvalet Masası MAK-004-2</t>
        </is>
      </c>
      <c r="M11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5" t="inlineStr">
        <is>
          <t>4500.0</t>
        </is>
      </c>
      <c r="O115" t="inlineStr">
        <is>
          <t>4500.0</t>
        </is>
      </c>
      <c r="P115" t="inlineStr">
        <is>
          <t/>
        </is>
      </c>
      <c r="Q115" t="inlineStr">
        <is>
          <t>5000</t>
        </is>
      </c>
      <c r="R115" t="inlineStr">
        <is>
          <t>10</t>
        </is>
      </c>
      <c r="S115" t="inlineStr">
        <is>
          <t>29.0</t>
        </is>
      </c>
      <c r="T115" t="inlineStr">
        <is>
          <t>https://cdn.dsmcdn.com/public-spm-prod10/spm-product-image/636277/6f65048a-bea2-40bb-b077-a7554a1cf1df/mak-004-2-1.jpg</t>
        </is>
      </c>
      <c r="U115" t="inlineStr">
        <is>
          <t>https://cdn.dsmcdn.com/public-spm-prod10/spm-product-image/636277/6a376077-9a8c-487c-9a44-151a0a998d1f/mak-004-2-2.jpg</t>
        </is>
      </c>
      <c r="V115" t="inlineStr">
        <is>
          <t>https://cdn.dsmcdn.com/public-spm-prod10/spm-product-image/636277/c8bbdf9c-5240-4859-a257-e6246d03036e/mak-004-2-3.jpg</t>
        </is>
      </c>
      <c r="W115" t="inlineStr">
        <is>
          <t>https://cdn.dsmcdn.com/public-spm-prod10/spm-product-image/636277/fedc01d7-7324-437c-8974-3e0a1562f63e/mak-004-olcu.jpg</t>
        </is>
      </c>
      <c r="X115" t="inlineStr">
        <is>
          <t/>
        </is>
      </c>
      <c r="Y115" t="inlineStr">
        <is>
          <t/>
        </is>
      </c>
      <c r="Z115" t="inlineStr">
        <is>
          <t/>
        </is>
      </c>
      <c r="AA115" t="inlineStr">
        <is>
          <t/>
        </is>
      </c>
      <c r="AB115" t="inlineStr">
        <is>
          <t>5</t>
        </is>
      </c>
      <c r="AC115" t="inlineStr">
        <is>
          <t/>
        </is>
      </c>
      <c r="AD115"/>
      <c r="AE115" t="inlineStr">
        <is>
          <t>İçerik onayı bekliyor.</t>
        </is>
      </c>
      <c r="AF115" t="inlineStr">
        <is>
          <t/>
        </is>
      </c>
      <c r="AG115" t="inlineStr">
        <is>
          <t/>
        </is>
      </c>
    </row>
    <row r="116">
      <c r="A116" t="inlineStr">
        <is>
          <t>636277</t>
        </is>
      </c>
      <c r="B116" t="inlineStr">
        <is>
          <t>9997648249176</t>
        </is>
      </c>
      <c r="C116" t="inlineStr">
        <is>
          <t/>
        </is>
      </c>
      <c r="D116" t="inlineStr">
        <is>
          <t>GMAK-015-1</t>
        </is>
      </c>
      <c r="E116" t="inlineStr">
        <is>
          <t>BEYAZ</t>
        </is>
      </c>
      <c r="F116" t="inlineStr">
        <is>
          <t/>
        </is>
      </c>
      <c r="G116" t="inlineStr">
        <is>
          <t/>
        </is>
      </c>
      <c r="H116"/>
      <c r="I116" t="inlineStr">
        <is>
          <t>lullaby furniture</t>
        </is>
      </c>
      <c r="J116" t="inlineStr">
        <is>
          <t>Makyaj Masası &amp; Tuvalet Masası</t>
        </is>
      </c>
      <c r="K116" t="inlineStr">
        <is>
          <t>GMAK-015-1</t>
        </is>
      </c>
      <c r="L116" t="inlineStr">
        <is>
          <t>Karnaval Makyaj Masası, Tuvalet Masası GMAK-015-1</t>
        </is>
      </c>
      <c r="M11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6" t="inlineStr">
        <is>
          <t>5500.0</t>
        </is>
      </c>
      <c r="O116" t="inlineStr">
        <is>
          <t>5500.0</t>
        </is>
      </c>
      <c r="P116" t="inlineStr">
        <is>
          <t/>
        </is>
      </c>
      <c r="Q116" t="inlineStr">
        <is>
          <t>5000</t>
        </is>
      </c>
      <c r="R116" t="inlineStr">
        <is>
          <t>10</t>
        </is>
      </c>
      <c r="S116" t="inlineStr">
        <is>
          <t>29.0</t>
        </is>
      </c>
      <c r="T116" t="inlineStr">
        <is>
          <t>https://cdn.dsmcdn.com/public-spm-prod10/spm-product-image/636277/1f076b0c-d63e-4fd1-9a8e-368b0d195763/gmak-015-1-1.jpg</t>
        </is>
      </c>
      <c r="U116" t="inlineStr">
        <is>
          <t>https://cdn.dsmcdn.com/public-spm-prod10/spm-product-image/636277/8ee7a726-63d3-4d86-ac97-ad08a560a975/gmak-015-1-2.jpg</t>
        </is>
      </c>
      <c r="V116" t="inlineStr">
        <is>
          <t>https://cdn.dsmcdn.com/public-spm-prod10/spm-product-image/636277/8eba2005-b861-4cc5-8a53-0cd16444401d/gmak-015-1-3.jpg</t>
        </is>
      </c>
      <c r="W116" t="inlineStr">
        <is>
          <t>https://cdn.dsmcdn.com/public-spm-prod10/spm-product-image/636277/a502b5e3-3e20-4966-bf85-5f7d47a1f433/mak-015-olcu.jpg</t>
        </is>
      </c>
      <c r="X116" t="inlineStr">
        <is>
          <t/>
        </is>
      </c>
      <c r="Y116" t="inlineStr">
        <is>
          <t/>
        </is>
      </c>
      <c r="Z116" t="inlineStr">
        <is>
          <t/>
        </is>
      </c>
      <c r="AA116" t="inlineStr">
        <is>
          <t/>
        </is>
      </c>
      <c r="AB116" t="inlineStr">
        <is>
          <t>5</t>
        </is>
      </c>
      <c r="AC116" t="inlineStr">
        <is>
          <t/>
        </is>
      </c>
      <c r="AD116"/>
      <c r="AE116" t="inlineStr">
        <is>
          <t>İçerik onayı bekliyor.</t>
        </is>
      </c>
      <c r="AF116" t="inlineStr">
        <is>
          <t/>
        </is>
      </c>
      <c r="AG116" t="inlineStr">
        <is>
          <t/>
        </is>
      </c>
    </row>
    <row r="117">
      <c r="A117" t="inlineStr">
        <is>
          <t>636277</t>
        </is>
      </c>
      <c r="B117" t="inlineStr">
        <is>
          <t>9997648249114</t>
        </is>
      </c>
      <c r="C117" t="inlineStr">
        <is>
          <t/>
        </is>
      </c>
      <c r="D117" t="inlineStr">
        <is>
          <t>GMAK-014-8</t>
        </is>
      </c>
      <c r="E117" t="inlineStr">
        <is>
          <t>TRAVERTEN</t>
        </is>
      </c>
      <c r="F117" t="inlineStr">
        <is>
          <t/>
        </is>
      </c>
      <c r="G117" t="inlineStr">
        <is>
          <t/>
        </is>
      </c>
      <c r="H117"/>
      <c r="I117" t="inlineStr">
        <is>
          <t>lullaby furniture</t>
        </is>
      </c>
      <c r="J117" t="inlineStr">
        <is>
          <t>Makyaj Masası &amp; Tuvalet Masası</t>
        </is>
      </c>
      <c r="K117" t="inlineStr">
        <is>
          <t>GMAK-014-8</t>
        </is>
      </c>
      <c r="L117" t="inlineStr">
        <is>
          <t>Karnaval Makyaj Masası, Tuvalet Masası GMAK-014-8</t>
        </is>
      </c>
      <c r="M11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7" t="inlineStr">
        <is>
          <t>5500.0</t>
        </is>
      </c>
      <c r="O117" t="inlineStr">
        <is>
          <t>5500.0</t>
        </is>
      </c>
      <c r="P117" t="inlineStr">
        <is>
          <t/>
        </is>
      </c>
      <c r="Q117" t="inlineStr">
        <is>
          <t>5000</t>
        </is>
      </c>
      <c r="R117" t="inlineStr">
        <is>
          <t>10</t>
        </is>
      </c>
      <c r="S117" t="inlineStr">
        <is>
          <t>29.0</t>
        </is>
      </c>
      <c r="T117" t="inlineStr">
        <is>
          <t>https://cdn.dsmcdn.com/public-spm-prod10/spm-product-image/636277/245c33b9-32eb-4eb2-a69e-5a27dabbc36e/gmak-014-8-1.jpg</t>
        </is>
      </c>
      <c r="U117" t="inlineStr">
        <is>
          <t>https://cdn.dsmcdn.com/public-spm-prod10/spm-product-image/636277/7d5fc4ec-55ef-45cf-afb2-2d89ee744cfe/gmak-014-8-2.jpg</t>
        </is>
      </c>
      <c r="V117" t="inlineStr">
        <is>
          <t>https://cdn.dsmcdn.com/public-spm-prod10/spm-product-image/636277/006e6ca6-bded-4da0-bbce-485630e46d1b/gmak-014-8-3.jpg</t>
        </is>
      </c>
      <c r="W117" t="inlineStr">
        <is>
          <t>https://cdn.dsmcdn.com/public-spm-prod10/spm-product-image/636277/a0346a7a-5f0a-4cc0-a8d1-0fde4e820df3/mak-014-olcu.jpg</t>
        </is>
      </c>
      <c r="X117" t="inlineStr">
        <is>
          <t/>
        </is>
      </c>
      <c r="Y117" t="inlineStr">
        <is>
          <t/>
        </is>
      </c>
      <c r="Z117" t="inlineStr">
        <is>
          <t/>
        </is>
      </c>
      <c r="AA117" t="inlineStr">
        <is>
          <t/>
        </is>
      </c>
      <c r="AB117" t="inlineStr">
        <is>
          <t>5</t>
        </is>
      </c>
      <c r="AC117" t="inlineStr">
        <is>
          <t/>
        </is>
      </c>
      <c r="AD117"/>
      <c r="AE117" t="inlineStr">
        <is>
          <t>İçerik onayı bekliyor.</t>
        </is>
      </c>
      <c r="AF117" t="inlineStr">
        <is>
          <t/>
        </is>
      </c>
      <c r="AG117" t="inlineStr">
        <is>
          <t/>
        </is>
      </c>
    </row>
    <row r="118">
      <c r="A118" t="inlineStr">
        <is>
          <t>636277</t>
        </is>
      </c>
      <c r="B118" t="inlineStr">
        <is>
          <t>9997648248370</t>
        </is>
      </c>
      <c r="C118" t="inlineStr">
        <is>
          <t/>
        </is>
      </c>
      <c r="D118" t="inlineStr">
        <is>
          <t>MAK-004-1</t>
        </is>
      </c>
      <c r="E118" t="inlineStr">
        <is>
          <t>BEYAZ</t>
        </is>
      </c>
      <c r="F118" t="inlineStr">
        <is>
          <t/>
        </is>
      </c>
      <c r="G118" t="inlineStr">
        <is>
          <t/>
        </is>
      </c>
      <c r="H118"/>
      <c r="I118" t="inlineStr">
        <is>
          <t>lullaby furniture</t>
        </is>
      </c>
      <c r="J118" t="inlineStr">
        <is>
          <t>Makyaj Masası &amp; Tuvalet Masası</t>
        </is>
      </c>
      <c r="K118" t="inlineStr">
        <is>
          <t>MAK-004-1</t>
        </is>
      </c>
      <c r="L118" t="inlineStr">
        <is>
          <t>Karnaval Makyaj Masası, Tuvalet Masası MAK-004-1</t>
        </is>
      </c>
      <c r="M11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8" t="inlineStr">
        <is>
          <t>4500.0</t>
        </is>
      </c>
      <c r="O118" t="inlineStr">
        <is>
          <t>4500.0</t>
        </is>
      </c>
      <c r="P118" t="inlineStr">
        <is>
          <t/>
        </is>
      </c>
      <c r="Q118" t="inlineStr">
        <is>
          <t>5000</t>
        </is>
      </c>
      <c r="R118" t="inlineStr">
        <is>
          <t>10</t>
        </is>
      </c>
      <c r="S118" t="inlineStr">
        <is>
          <t>29.0</t>
        </is>
      </c>
      <c r="T118" t="inlineStr">
        <is>
          <t>https://cdn.dsmcdn.com/public-spm-prod10/spm-product-image/636277/04242342-3fbf-4c09-8d83-a92f54bd5c12/mak-004-1-1.jpg</t>
        </is>
      </c>
      <c r="U118" t="inlineStr">
        <is>
          <t>https://cdn.dsmcdn.com/public-spm-prod10/spm-product-image/636277/206fe414-7265-4088-a7cd-3e6970890b27/mak-004-1-2.jpg</t>
        </is>
      </c>
      <c r="V118" t="inlineStr">
        <is>
          <t>https://cdn.dsmcdn.com/public-spm-prod10/spm-product-image/636277/44fcb5d8-83c1-4cc0-918a-40516630149e/mak-004-1-3.jpg</t>
        </is>
      </c>
      <c r="W118" t="inlineStr">
        <is>
          <t>https://cdn.dsmcdn.com/public-spm-prod10/spm-product-image/636277/fedc01d7-7324-437c-8974-3e0a1562f63e/mak-004-olcu.jpg</t>
        </is>
      </c>
      <c r="X118" t="inlineStr">
        <is>
          <t/>
        </is>
      </c>
      <c r="Y118" t="inlineStr">
        <is>
          <t/>
        </is>
      </c>
      <c r="Z118" t="inlineStr">
        <is>
          <t/>
        </is>
      </c>
      <c r="AA118" t="inlineStr">
        <is>
          <t/>
        </is>
      </c>
      <c r="AB118" t="inlineStr">
        <is>
          <t>5</t>
        </is>
      </c>
      <c r="AC118" t="inlineStr">
        <is>
          <t/>
        </is>
      </c>
      <c r="AD118"/>
      <c r="AE118" t="inlineStr">
        <is>
          <t>İçerik onayı bekliyor.</t>
        </is>
      </c>
      <c r="AF118" t="inlineStr">
        <is>
          <t/>
        </is>
      </c>
      <c r="AG118" t="inlineStr">
        <is>
          <t/>
        </is>
      </c>
    </row>
    <row r="119">
      <c r="A119" t="inlineStr">
        <is>
          <t>636277</t>
        </is>
      </c>
      <c r="B119" t="inlineStr">
        <is>
          <t>9997648249848</t>
        </is>
      </c>
      <c r="C119" t="inlineStr">
        <is>
          <t/>
        </is>
      </c>
      <c r="D119" t="inlineStr">
        <is>
          <t>SMAK-022-4</t>
        </is>
      </c>
      <c r="E119" t="inlineStr">
        <is>
          <t>ANTRASİT</t>
        </is>
      </c>
      <c r="F119" t="inlineStr">
        <is>
          <t/>
        </is>
      </c>
      <c r="G119" t="inlineStr">
        <is>
          <t/>
        </is>
      </c>
      <c r="H119"/>
      <c r="I119" t="inlineStr">
        <is>
          <t>lullaby furniture</t>
        </is>
      </c>
      <c r="J119" t="inlineStr">
        <is>
          <t>Makyaj Masası &amp; Tuvalet Masası</t>
        </is>
      </c>
      <c r="K119" t="inlineStr">
        <is>
          <t>SMAK-022-4</t>
        </is>
      </c>
      <c r="L119" t="inlineStr">
        <is>
          <t>Karnaval Makyaj Masası, Tuvalet Masası SMAK-022-4</t>
        </is>
      </c>
      <c r="M11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19" t="inlineStr">
        <is>
          <t>11900.0</t>
        </is>
      </c>
      <c r="O119" t="inlineStr">
        <is>
          <t>11900.0</t>
        </is>
      </c>
      <c r="P119" t="inlineStr">
        <is>
          <t/>
        </is>
      </c>
      <c r="Q119" t="inlineStr">
        <is>
          <t>5000</t>
        </is>
      </c>
      <c r="R119" t="inlineStr">
        <is>
          <t>10</t>
        </is>
      </c>
      <c r="S119" t="inlineStr">
        <is>
          <t>29.0</t>
        </is>
      </c>
      <c r="T119" t="inlineStr">
        <is>
          <t>https://cdn.dsmcdn.com/public-spm-prod10/spm-product-image/636277/45ef954c-2dcd-45c5-b04d-532594b12995/smak-022-4-1.jpg</t>
        </is>
      </c>
      <c r="U119" t="inlineStr">
        <is>
          <t>https://cdn.dsmcdn.com/public-spm-prod10/spm-product-image/636277/01221929-46ee-478c-b216-995709549e56/smak-022-4-2.jpg</t>
        </is>
      </c>
      <c r="V119" t="inlineStr">
        <is>
          <t>https://cdn.dsmcdn.com/public-spm-prod10/spm-product-image/636277/e1b7e592-ac4c-4cab-9ab3-d548200a79cb/smak-022-4-3.jpg</t>
        </is>
      </c>
      <c r="W119" t="inlineStr">
        <is>
          <t>https://cdn.dsmcdn.com/public-spm-prod10/spm-product-image/636277/81326f1c-0f11-4730-85c8-2150598a470c/smak-022-4-4.jpg</t>
        </is>
      </c>
      <c r="X119" t="inlineStr">
        <is>
          <t>https://cdn.dsmcdn.com/public-spm-prod10/spm-product-image/636277/84260d0c-88b3-4a35-8a00-ad41e384900f/mak-022-olcu.jpg</t>
        </is>
      </c>
      <c r="Y119" t="inlineStr">
        <is>
          <t/>
        </is>
      </c>
      <c r="Z119" t="inlineStr">
        <is>
          <t/>
        </is>
      </c>
      <c r="AA119" t="inlineStr">
        <is>
          <t/>
        </is>
      </c>
      <c r="AB119" t="inlineStr">
        <is>
          <t>5</t>
        </is>
      </c>
      <c r="AC119" t="inlineStr">
        <is>
          <t/>
        </is>
      </c>
      <c r="AD119"/>
      <c r="AE119" t="inlineStr">
        <is>
          <t>İçerik onayı bekliyor.</t>
        </is>
      </c>
      <c r="AF119" t="inlineStr">
        <is>
          <t/>
        </is>
      </c>
      <c r="AG119" t="inlineStr">
        <is>
          <t/>
        </is>
      </c>
    </row>
    <row r="120">
      <c r="A120" t="inlineStr">
        <is>
          <t>636277</t>
        </is>
      </c>
      <c r="B120" t="inlineStr">
        <is>
          <t>9997648250151</t>
        </is>
      </c>
      <c r="C120" t="inlineStr">
        <is>
          <t/>
        </is>
      </c>
      <c r="D120" t="inlineStr">
        <is>
          <t>SMAK-025-6</t>
        </is>
      </c>
      <c r="E120" t="inlineStr">
        <is>
          <t>ATLANTİK ÇAM</t>
        </is>
      </c>
      <c r="F120" t="inlineStr">
        <is>
          <t/>
        </is>
      </c>
      <c r="G120" t="inlineStr">
        <is>
          <t/>
        </is>
      </c>
      <c r="H120"/>
      <c r="I120" t="inlineStr">
        <is>
          <t>lullaby furniture</t>
        </is>
      </c>
      <c r="J120" t="inlineStr">
        <is>
          <t>Makyaj Masası &amp; Tuvalet Masası</t>
        </is>
      </c>
      <c r="K120" t="inlineStr">
        <is>
          <t>SMAK-025-6</t>
        </is>
      </c>
      <c r="L120" t="inlineStr">
        <is>
          <t>Karnaval Makyaj Masası, Tuvalet Masası SMAK-025-6</t>
        </is>
      </c>
      <c r="M12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0" t="inlineStr">
        <is>
          <t>12750.0</t>
        </is>
      </c>
      <c r="O120" t="inlineStr">
        <is>
          <t>12750.0</t>
        </is>
      </c>
      <c r="P120" t="inlineStr">
        <is>
          <t/>
        </is>
      </c>
      <c r="Q120" t="inlineStr">
        <is>
          <t>5000</t>
        </is>
      </c>
      <c r="R120" t="inlineStr">
        <is>
          <t>10</t>
        </is>
      </c>
      <c r="S120" t="inlineStr">
        <is>
          <t>29.0</t>
        </is>
      </c>
      <c r="T120" t="inlineStr">
        <is>
          <t>https://cdn.dsmcdn.com/public-spm-prod10/spm-product-image/636277/079e121c-3c38-484c-b91d-4829029f197f/smak-025-6-1.jpg</t>
        </is>
      </c>
      <c r="U120" t="inlineStr">
        <is>
          <t>https://cdn.dsmcdn.com/public-spm-prod10/spm-product-image/636277/226ccb06-46c5-46eb-bd18-9737ca49fb1f/smak-025-6-2.jpg</t>
        </is>
      </c>
      <c r="V120" t="inlineStr">
        <is>
          <t>https://cdn.dsmcdn.com/public-spm-prod10/spm-product-image/636277/6365944b-1cb0-4530-81fc-b4e48629444a/smak-025-6-3.jpg</t>
        </is>
      </c>
      <c r="W120" t="inlineStr">
        <is>
          <t>https://cdn.dsmcdn.com/public-spm-prod10/spm-product-image/636277/c02867dd-0368-4649-a06f-5f9510e2782b/smak-025-6-4.jpg</t>
        </is>
      </c>
      <c r="X120" t="inlineStr">
        <is>
          <t>https://cdn.dsmcdn.com/public-spm-prod10/spm-product-image/636277/e527085d-266e-4ae7-8fc5-b8db0c9953dc/mak-025-olcu.jpg</t>
        </is>
      </c>
      <c r="Y120" t="inlineStr">
        <is>
          <t/>
        </is>
      </c>
      <c r="Z120" t="inlineStr">
        <is>
          <t/>
        </is>
      </c>
      <c r="AA120" t="inlineStr">
        <is>
          <t/>
        </is>
      </c>
      <c r="AB120" t="inlineStr">
        <is>
          <t>5</t>
        </is>
      </c>
      <c r="AC120" t="inlineStr">
        <is>
          <t/>
        </is>
      </c>
      <c r="AD120"/>
      <c r="AE120" t="inlineStr">
        <is>
          <t>İçerik onayı bekliyor.</t>
        </is>
      </c>
      <c r="AF120" t="inlineStr">
        <is>
          <t/>
        </is>
      </c>
      <c r="AG120" t="inlineStr">
        <is>
          <t/>
        </is>
      </c>
    </row>
    <row r="121">
      <c r="A121" t="inlineStr">
        <is>
          <t>636277</t>
        </is>
      </c>
      <c r="B121" t="inlineStr">
        <is>
          <t>9997648248288</t>
        </is>
      </c>
      <c r="C121" t="inlineStr">
        <is>
          <t/>
        </is>
      </c>
      <c r="D121" t="inlineStr">
        <is>
          <t>MAK-002-2</t>
        </is>
      </c>
      <c r="E121" t="inlineStr">
        <is>
          <t>CEVİZ</t>
        </is>
      </c>
      <c r="F121" t="inlineStr">
        <is>
          <t/>
        </is>
      </c>
      <c r="G121" t="inlineStr">
        <is>
          <t/>
        </is>
      </c>
      <c r="H121"/>
      <c r="I121" t="inlineStr">
        <is>
          <t>lullaby furniture</t>
        </is>
      </c>
      <c r="J121" t="inlineStr">
        <is>
          <t>Makyaj Masası &amp; Tuvalet Masası</t>
        </is>
      </c>
      <c r="K121" t="inlineStr">
        <is>
          <t>MAK-002-2</t>
        </is>
      </c>
      <c r="L121" t="inlineStr">
        <is>
          <t>Karnaval Makyaj Masası, Tuvalet Masası MAK-002-2</t>
        </is>
      </c>
      <c r="M12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1" t="inlineStr">
        <is>
          <t>6500.0</t>
        </is>
      </c>
      <c r="O121" t="inlineStr">
        <is>
          <t>6500.0</t>
        </is>
      </c>
      <c r="P121" t="inlineStr">
        <is>
          <t/>
        </is>
      </c>
      <c r="Q121" t="inlineStr">
        <is>
          <t>5000</t>
        </is>
      </c>
      <c r="R121" t="inlineStr">
        <is>
          <t>10</t>
        </is>
      </c>
      <c r="S121" t="inlineStr">
        <is>
          <t>29.0</t>
        </is>
      </c>
      <c r="T121" t="inlineStr">
        <is>
          <t>https://cdn.dsmcdn.com/public-spm-prod10/spm-product-image/636277/b6d10536-893f-43ea-a4ae-f36528807ba7/mak-002-2-1.jpg</t>
        </is>
      </c>
      <c r="U121" t="inlineStr">
        <is>
          <t>https://cdn.dsmcdn.com/public-spm-prod10/spm-product-image/636277/ab7e0270-4d72-4ebf-ac1e-268ff8c567f2/mak-002-2-2.jpg</t>
        </is>
      </c>
      <c r="V121" t="inlineStr">
        <is>
          <t>https://cdn.dsmcdn.com/public-spm-prod10/spm-product-image/636277/0a16f31f-9a8f-4fc4-8548-1c9877b6b08b/mak-002-2-3.jpg</t>
        </is>
      </c>
      <c r="W121" t="inlineStr">
        <is>
          <t>https://cdn.dsmcdn.com/public-spm-prod10/spm-product-image/636277/c91fc954-1941-4b47-90b8-bfe95e5bee17/mak-002-olcu.jpg</t>
        </is>
      </c>
      <c r="X121" t="inlineStr">
        <is>
          <t/>
        </is>
      </c>
      <c r="Y121" t="inlineStr">
        <is>
          <t/>
        </is>
      </c>
      <c r="Z121" t="inlineStr">
        <is>
          <t/>
        </is>
      </c>
      <c r="AA121" t="inlineStr">
        <is>
          <t/>
        </is>
      </c>
      <c r="AB121" t="inlineStr">
        <is>
          <t>5</t>
        </is>
      </c>
      <c r="AC121" t="inlineStr">
        <is>
          <t/>
        </is>
      </c>
      <c r="AD121"/>
      <c r="AE121" t="inlineStr">
        <is>
          <t>İçerik onayı bekliyor.</t>
        </is>
      </c>
      <c r="AF121" t="inlineStr">
        <is>
          <t/>
        </is>
      </c>
      <c r="AG121" t="inlineStr">
        <is>
          <t/>
        </is>
      </c>
    </row>
    <row r="122">
      <c r="A122" t="inlineStr">
        <is>
          <t>636277</t>
        </is>
      </c>
      <c r="B122" t="inlineStr">
        <is>
          <t>9997648249725</t>
        </is>
      </c>
      <c r="C122" t="inlineStr">
        <is>
          <t/>
        </is>
      </c>
      <c r="D122" t="inlineStr">
        <is>
          <t>SMAK-021-1</t>
        </is>
      </c>
      <c r="E122" t="inlineStr">
        <is>
          <t>BEYAZ</t>
        </is>
      </c>
      <c r="F122" t="inlineStr">
        <is>
          <t/>
        </is>
      </c>
      <c r="G122" t="inlineStr">
        <is>
          <t/>
        </is>
      </c>
      <c r="H122"/>
      <c r="I122" t="inlineStr">
        <is>
          <t>lullaby furniture</t>
        </is>
      </c>
      <c r="J122" t="inlineStr">
        <is>
          <t>Makyaj Masası &amp; Tuvalet Masası</t>
        </is>
      </c>
      <c r="K122" t="inlineStr">
        <is>
          <t>SMAK-021-1</t>
        </is>
      </c>
      <c r="L122" t="inlineStr">
        <is>
          <t>Karnaval Makyaj Masası, Tuvalet Masası SMAK-021-1</t>
        </is>
      </c>
      <c r="M12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2" t="inlineStr">
        <is>
          <t>12750.0</t>
        </is>
      </c>
      <c r="O122" t="inlineStr">
        <is>
          <t>12750.0</t>
        </is>
      </c>
      <c r="P122" t="inlineStr">
        <is>
          <t/>
        </is>
      </c>
      <c r="Q122" t="inlineStr">
        <is>
          <t>5000</t>
        </is>
      </c>
      <c r="R122" t="inlineStr">
        <is>
          <t>10</t>
        </is>
      </c>
      <c r="S122" t="inlineStr">
        <is>
          <t>29.0</t>
        </is>
      </c>
      <c r="T122" t="inlineStr">
        <is>
          <t>https://cdn.dsmcdn.com/public-spm-prod10/spm-product-image/636277/5b17843d-1039-442f-8c58-63007b01b488/smak-021-1-1.jpg</t>
        </is>
      </c>
      <c r="U122" t="inlineStr">
        <is>
          <t>https://cdn.dsmcdn.com/public-spm-prod10/spm-product-image/636277/e73f9075-5f48-4075-8d1f-2445a425f382/smak-021-1-2.jpg</t>
        </is>
      </c>
      <c r="V122" t="inlineStr">
        <is>
          <t>https://cdn.dsmcdn.com/public-spm-prod10/spm-product-image/636277/5eea04d4-c7b5-4376-89d6-e058c331c10e/smak-021-1-3.jpg</t>
        </is>
      </c>
      <c r="W122" t="inlineStr">
        <is>
          <t>https://cdn.dsmcdn.com/public-spm-prod10/spm-product-image/636277/d6a635be-eb2b-49d7-865f-90c7b0a45a5a/smak-021-1-4.jpg</t>
        </is>
      </c>
      <c r="X122" t="inlineStr">
        <is>
          <t>https://cdn.dsmcdn.com/public-spm-prod10/spm-product-image/636277/720478ae-0119-4ba7-ad23-13bdb5ecaa60/mak-021-olcu.jpg</t>
        </is>
      </c>
      <c r="Y122" t="inlineStr">
        <is>
          <t/>
        </is>
      </c>
      <c r="Z122" t="inlineStr">
        <is>
          <t/>
        </is>
      </c>
      <c r="AA122" t="inlineStr">
        <is>
          <t/>
        </is>
      </c>
      <c r="AB122" t="inlineStr">
        <is>
          <t>5</t>
        </is>
      </c>
      <c r="AC122" t="inlineStr">
        <is>
          <t/>
        </is>
      </c>
      <c r="AD122"/>
      <c r="AE122" t="inlineStr">
        <is>
          <t>İçerik onayı bekliyor.</t>
        </is>
      </c>
      <c r="AF122" t="inlineStr">
        <is>
          <t/>
        </is>
      </c>
      <c r="AG122" t="inlineStr">
        <is>
          <t/>
        </is>
      </c>
    </row>
    <row r="123">
      <c r="A123" t="inlineStr">
        <is>
          <t>636277</t>
        </is>
      </c>
      <c r="B123" t="inlineStr">
        <is>
          <t>9997648249909</t>
        </is>
      </c>
      <c r="C123" t="inlineStr">
        <is>
          <t/>
        </is>
      </c>
      <c r="D123" t="inlineStr">
        <is>
          <t>GMAK-023-6</t>
        </is>
      </c>
      <c r="E123" t="inlineStr">
        <is>
          <t>ATLANTİK ÇAM</t>
        </is>
      </c>
      <c r="F123" t="inlineStr">
        <is>
          <t/>
        </is>
      </c>
      <c r="G123" t="inlineStr">
        <is>
          <t/>
        </is>
      </c>
      <c r="H123"/>
      <c r="I123" t="inlineStr">
        <is>
          <t>lullaby furniture</t>
        </is>
      </c>
      <c r="J123" t="inlineStr">
        <is>
          <t>Makyaj Masası &amp; Tuvalet Masası</t>
        </is>
      </c>
      <c r="K123" t="inlineStr">
        <is>
          <t>GMAK-023-6</t>
        </is>
      </c>
      <c r="L123" t="inlineStr">
        <is>
          <t>Karnaval Makyaj Masası, Tuvalet Masası GMAK-023-6</t>
        </is>
      </c>
      <c r="M12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3" t="inlineStr">
        <is>
          <t>11000.0</t>
        </is>
      </c>
      <c r="O123" t="inlineStr">
        <is>
          <t>11000.0</t>
        </is>
      </c>
      <c r="P123" t="inlineStr">
        <is>
          <t/>
        </is>
      </c>
      <c r="Q123" t="inlineStr">
        <is>
          <t>5000</t>
        </is>
      </c>
      <c r="R123" t="inlineStr">
        <is>
          <t>10</t>
        </is>
      </c>
      <c r="S123" t="inlineStr">
        <is>
          <t>29.0</t>
        </is>
      </c>
      <c r="T123" t="inlineStr">
        <is>
          <t>https://cdn.dsmcdn.com/public-spm-prod10/spm-product-image/636277/07f5f73f-eaed-41a4-80df-499d11c00bbc/gmak-023-6-1.jpg</t>
        </is>
      </c>
      <c r="U123" t="inlineStr">
        <is>
          <t>https://cdn.dsmcdn.com/public-spm-prod10/spm-product-image/636277/97f324ea-3d58-4d44-9a1d-6da61dce72e6/gmak-023-6-2.jpg</t>
        </is>
      </c>
      <c r="V123" t="inlineStr">
        <is>
          <t>https://cdn.dsmcdn.com/public-spm-prod10/spm-product-image/636277/5301059e-5be3-405c-b7f6-8f3b01aadf7a/gmak-023-6-3.jpg</t>
        </is>
      </c>
      <c r="W123" t="inlineStr">
        <is>
          <t>https://cdn.dsmcdn.com/public-spm-prod10/spm-product-image/636277/f4a8bef5-ed10-4eee-ab21-e635895940d0/gmak-023-6-4.jpg</t>
        </is>
      </c>
      <c r="X123" t="inlineStr">
        <is>
          <t>https://cdn.dsmcdn.com/public-spm-prod10/spm-product-image/636277/6c8aaaf1-e259-461d-bf29-7e49183bbd00/mak-023-olcu.jpg</t>
        </is>
      </c>
      <c r="Y123" t="inlineStr">
        <is>
          <t/>
        </is>
      </c>
      <c r="Z123" t="inlineStr">
        <is>
          <t/>
        </is>
      </c>
      <c r="AA123" t="inlineStr">
        <is>
          <t/>
        </is>
      </c>
      <c r="AB123" t="inlineStr">
        <is>
          <t>5</t>
        </is>
      </c>
      <c r="AC123" t="inlineStr">
        <is>
          <t/>
        </is>
      </c>
      <c r="AD123"/>
      <c r="AE123" t="inlineStr">
        <is>
          <t>İçerik onayı bekliyor.</t>
        </is>
      </c>
      <c r="AF123" t="inlineStr">
        <is>
          <t/>
        </is>
      </c>
      <c r="AG123" t="inlineStr">
        <is>
          <t/>
        </is>
      </c>
    </row>
    <row r="124">
      <c r="A124" t="inlineStr">
        <is>
          <t>636277</t>
        </is>
      </c>
      <c r="B124" t="inlineStr">
        <is>
          <t>9997648249466</t>
        </is>
      </c>
      <c r="C124" t="inlineStr">
        <is>
          <t/>
        </is>
      </c>
      <c r="D124" t="inlineStr">
        <is>
          <t>SMAK-018-8</t>
        </is>
      </c>
      <c r="E124" t="inlineStr">
        <is>
          <t>TRAVERTEN</t>
        </is>
      </c>
      <c r="F124" t="inlineStr">
        <is>
          <t/>
        </is>
      </c>
      <c r="G124" t="inlineStr">
        <is>
          <t/>
        </is>
      </c>
      <c r="H124"/>
      <c r="I124" t="inlineStr">
        <is>
          <t>lullaby furniture</t>
        </is>
      </c>
      <c r="J124" t="inlineStr">
        <is>
          <t>Makyaj Masası &amp; Tuvalet Masası</t>
        </is>
      </c>
      <c r="K124" t="inlineStr">
        <is>
          <t>SMAK-018-8</t>
        </is>
      </c>
      <c r="L124" t="inlineStr">
        <is>
          <t>Karnaval Makyaj Masası, Tuvalet Masası SMAK-018-8</t>
        </is>
      </c>
      <c r="M12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4" t="inlineStr">
        <is>
          <t>6500.0</t>
        </is>
      </c>
      <c r="O124" t="inlineStr">
        <is>
          <t>6500.0</t>
        </is>
      </c>
      <c r="P124" t="inlineStr">
        <is>
          <t/>
        </is>
      </c>
      <c r="Q124" t="inlineStr">
        <is>
          <t>5000</t>
        </is>
      </c>
      <c r="R124" t="inlineStr">
        <is>
          <t>10</t>
        </is>
      </c>
      <c r="S124" t="inlineStr">
        <is>
          <t>29.0</t>
        </is>
      </c>
      <c r="T124" t="inlineStr">
        <is>
          <t>https://cdn.dsmcdn.com/public-spm-prod10/spm-product-image/636277/6020044f-1287-40f9-8a14-d02df8b48080/smak-018-8-1.jpg</t>
        </is>
      </c>
      <c r="U124" t="inlineStr">
        <is>
          <t>https://cdn.dsmcdn.com/public-spm-prod10/spm-product-image/636277/8cd87418-6370-478f-8228-a8d5e73fd4a7/smak-018-8-2.jpg</t>
        </is>
      </c>
      <c r="V124" t="inlineStr">
        <is>
          <t>https://cdn.dsmcdn.com/public-spm-prod10/spm-product-image/636277/dd0d998b-31eb-46fb-a6cf-fe73b7ecf350/smak-018-8-3.jpg</t>
        </is>
      </c>
      <c r="W124" t="inlineStr">
        <is>
          <t>https://cdn.dsmcdn.com/public-spm-prod10/spm-product-image/636277/75aa686d-3996-4d6a-b0e2-b3f8b0e61385/mak-018-olcu.jpg</t>
        </is>
      </c>
      <c r="X124" t="inlineStr">
        <is>
          <t/>
        </is>
      </c>
      <c r="Y124" t="inlineStr">
        <is>
          <t/>
        </is>
      </c>
      <c r="Z124" t="inlineStr">
        <is>
          <t/>
        </is>
      </c>
      <c r="AA124" t="inlineStr">
        <is>
          <t/>
        </is>
      </c>
      <c r="AB124" t="inlineStr">
        <is>
          <t>5</t>
        </is>
      </c>
      <c r="AC124" t="inlineStr">
        <is>
          <t/>
        </is>
      </c>
      <c r="AD124"/>
      <c r="AE124" t="inlineStr">
        <is>
          <t>İçerik onayı bekliyor.</t>
        </is>
      </c>
      <c r="AF124" t="inlineStr">
        <is>
          <t/>
        </is>
      </c>
      <c r="AG124" t="inlineStr">
        <is>
          <t/>
        </is>
      </c>
    </row>
    <row r="125">
      <c r="A125" t="inlineStr">
        <is>
          <t>636277</t>
        </is>
      </c>
      <c r="B125" t="inlineStr">
        <is>
          <t>9997648249732</t>
        </is>
      </c>
      <c r="C125" t="inlineStr">
        <is>
          <t/>
        </is>
      </c>
      <c r="D125" t="inlineStr">
        <is>
          <t>SMAK-021-2</t>
        </is>
      </c>
      <c r="E125" t="inlineStr">
        <is>
          <t>CEVİZ</t>
        </is>
      </c>
      <c r="F125" t="inlineStr">
        <is>
          <t/>
        </is>
      </c>
      <c r="G125" t="inlineStr">
        <is>
          <t/>
        </is>
      </c>
      <c r="H125"/>
      <c r="I125" t="inlineStr">
        <is>
          <t>lullaby furniture</t>
        </is>
      </c>
      <c r="J125" t="inlineStr">
        <is>
          <t>Makyaj Masası &amp; Tuvalet Masası</t>
        </is>
      </c>
      <c r="K125" t="inlineStr">
        <is>
          <t>SMAK-021-2</t>
        </is>
      </c>
      <c r="L125" t="inlineStr">
        <is>
          <t>Karnaval Makyaj Masası, Tuvalet Masası SMAK-021-2</t>
        </is>
      </c>
      <c r="M12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5" t="inlineStr">
        <is>
          <t>12750.0</t>
        </is>
      </c>
      <c r="O125" t="inlineStr">
        <is>
          <t>12750.0</t>
        </is>
      </c>
      <c r="P125" t="inlineStr">
        <is>
          <t/>
        </is>
      </c>
      <c r="Q125" t="inlineStr">
        <is>
          <t>5000</t>
        </is>
      </c>
      <c r="R125" t="inlineStr">
        <is>
          <t>10</t>
        </is>
      </c>
      <c r="S125" t="inlineStr">
        <is>
          <t>29.0</t>
        </is>
      </c>
      <c r="T125" t="inlineStr">
        <is>
          <t>https://cdn.dsmcdn.com/public-spm-prod10/spm-product-image/636277/cc0097d1-9efa-433d-8b99-c4b70ab19057/smak-021-2-1.jpg</t>
        </is>
      </c>
      <c r="U125" t="inlineStr">
        <is>
          <t>https://cdn.dsmcdn.com/public-spm-prod10/spm-product-image/636277/67bd27de-e505-43bc-974d-6fe9d97205f1/smak-021-2-2.jpg</t>
        </is>
      </c>
      <c r="V125" t="inlineStr">
        <is>
          <t>https://cdn.dsmcdn.com/public-spm-prod10/spm-product-image/636277/4e26b5fa-e8d6-4aa5-a8b0-a28cd81cabf6/smak-021-2-3.jpg</t>
        </is>
      </c>
      <c r="W125" t="inlineStr">
        <is>
          <t>https://cdn.dsmcdn.com/public-spm-prod10/spm-product-image/636277/7e6af5bd-15c7-4049-83bb-c4ac2ea8c443/smak-021-2-4.jpg</t>
        </is>
      </c>
      <c r="X125" t="inlineStr">
        <is>
          <t>https://cdn.dsmcdn.com/public-spm-prod10/spm-product-image/636277/720478ae-0119-4ba7-ad23-13bdb5ecaa60/mak-021-olcu.jpg</t>
        </is>
      </c>
      <c r="Y125" t="inlineStr">
        <is>
          <t/>
        </is>
      </c>
      <c r="Z125" t="inlineStr">
        <is>
          <t/>
        </is>
      </c>
      <c r="AA125" t="inlineStr">
        <is>
          <t/>
        </is>
      </c>
      <c r="AB125" t="inlineStr">
        <is>
          <t>5</t>
        </is>
      </c>
      <c r="AC125" t="inlineStr">
        <is>
          <t/>
        </is>
      </c>
      <c r="AD125"/>
      <c r="AE125" t="inlineStr">
        <is>
          <t>İçerik onayı bekliyor.</t>
        </is>
      </c>
      <c r="AF125" t="inlineStr">
        <is>
          <t/>
        </is>
      </c>
      <c r="AG125" t="inlineStr">
        <is>
          <t/>
        </is>
      </c>
    </row>
    <row r="126">
      <c r="A126" t="inlineStr">
        <is>
          <t>636277</t>
        </is>
      </c>
      <c r="B126" t="inlineStr">
        <is>
          <t>9997648249374</t>
        </is>
      </c>
      <c r="C126" t="inlineStr">
        <is>
          <t/>
        </is>
      </c>
      <c r="D126" t="inlineStr">
        <is>
          <t>GMAK-018-1</t>
        </is>
      </c>
      <c r="E126" t="inlineStr">
        <is>
          <t>BEYAZ</t>
        </is>
      </c>
      <c r="F126" t="inlineStr">
        <is>
          <t/>
        </is>
      </c>
      <c r="G126" t="inlineStr">
        <is>
          <t/>
        </is>
      </c>
      <c r="H126"/>
      <c r="I126" t="inlineStr">
        <is>
          <t>lullaby furniture</t>
        </is>
      </c>
      <c r="J126" t="inlineStr">
        <is>
          <t>Makyaj Masası &amp; Tuvalet Masası</t>
        </is>
      </c>
      <c r="K126" t="inlineStr">
        <is>
          <t>GMAK-018-1</t>
        </is>
      </c>
      <c r="L126" t="inlineStr">
        <is>
          <t>Karnaval Makyaj Masası, Tuvalet Masası GMAK-018-1</t>
        </is>
      </c>
      <c r="M12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6" t="inlineStr">
        <is>
          <t>6500.0</t>
        </is>
      </c>
      <c r="O126" t="inlineStr">
        <is>
          <t>6500.0</t>
        </is>
      </c>
      <c r="P126" t="inlineStr">
        <is>
          <t/>
        </is>
      </c>
      <c r="Q126" t="inlineStr">
        <is>
          <t>5000</t>
        </is>
      </c>
      <c r="R126" t="inlineStr">
        <is>
          <t>10</t>
        </is>
      </c>
      <c r="S126" t="inlineStr">
        <is>
          <t>29.0</t>
        </is>
      </c>
      <c r="T126" t="inlineStr">
        <is>
          <t>https://cdn.dsmcdn.com/public-spm-prod10/spm-product-image/636277/bff57a24-11e4-4e91-9277-4ef863c3a327/gmak-018-1-1.jpg</t>
        </is>
      </c>
      <c r="U126" t="inlineStr">
        <is>
          <t>https://cdn.dsmcdn.com/public-spm-prod10/spm-product-image/636277/3b66d0ec-f05d-4650-90d8-3e4707b74860/gmak-018-1-2.jpg</t>
        </is>
      </c>
      <c r="V126" t="inlineStr">
        <is>
          <t>https://cdn.dsmcdn.com/public-spm-prod10/spm-product-image/636277/8f59f6ee-2d1c-45a3-b349-8e6ca0710163/gmak-018-1-3.jpg</t>
        </is>
      </c>
      <c r="W126" t="inlineStr">
        <is>
          <t>https://cdn.dsmcdn.com/public-spm-prod10/spm-product-image/636277/75aa686d-3996-4d6a-b0e2-b3f8b0e61385/mak-018-olcu.jpg</t>
        </is>
      </c>
      <c r="X126" t="inlineStr">
        <is>
          <t/>
        </is>
      </c>
      <c r="Y126" t="inlineStr">
        <is>
          <t/>
        </is>
      </c>
      <c r="Z126" t="inlineStr">
        <is>
          <t/>
        </is>
      </c>
      <c r="AA126" t="inlineStr">
        <is>
          <t/>
        </is>
      </c>
      <c r="AB126" t="inlineStr">
        <is>
          <t>5</t>
        </is>
      </c>
      <c r="AC126" t="inlineStr">
        <is>
          <t/>
        </is>
      </c>
      <c r="AD126"/>
      <c r="AE126" t="inlineStr">
        <is>
          <t>İçerik onayı bekliyor.</t>
        </is>
      </c>
      <c r="AF126" t="inlineStr">
        <is>
          <t/>
        </is>
      </c>
      <c r="AG126" t="inlineStr">
        <is>
          <t/>
        </is>
      </c>
    </row>
    <row r="127">
      <c r="A127" t="inlineStr">
        <is>
          <t>636277</t>
        </is>
      </c>
      <c r="B127" t="inlineStr">
        <is>
          <t>9997648250144</t>
        </is>
      </c>
      <c r="C127" t="inlineStr">
        <is>
          <t/>
        </is>
      </c>
      <c r="D127" t="inlineStr">
        <is>
          <t>SMAK-025-4</t>
        </is>
      </c>
      <c r="E127" t="inlineStr">
        <is>
          <t>ANTRASİT</t>
        </is>
      </c>
      <c r="F127" t="inlineStr">
        <is>
          <t/>
        </is>
      </c>
      <c r="G127" t="inlineStr">
        <is>
          <t/>
        </is>
      </c>
      <c r="H127"/>
      <c r="I127" t="inlineStr">
        <is>
          <t>lullaby furniture</t>
        </is>
      </c>
      <c r="J127" t="inlineStr">
        <is>
          <t>Makyaj Masası &amp; Tuvalet Masası</t>
        </is>
      </c>
      <c r="K127" t="inlineStr">
        <is>
          <t>SMAK-025-4</t>
        </is>
      </c>
      <c r="L127" t="inlineStr">
        <is>
          <t>Karnaval Makyaj Masası, Tuvalet Masası SMAK-025-4</t>
        </is>
      </c>
      <c r="M12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7" t="inlineStr">
        <is>
          <t>12750.0</t>
        </is>
      </c>
      <c r="O127" t="inlineStr">
        <is>
          <t>12750.0</t>
        </is>
      </c>
      <c r="P127" t="inlineStr">
        <is>
          <t/>
        </is>
      </c>
      <c r="Q127" t="inlineStr">
        <is>
          <t>5000</t>
        </is>
      </c>
      <c r="R127" t="inlineStr">
        <is>
          <t>10</t>
        </is>
      </c>
      <c r="S127" t="inlineStr">
        <is>
          <t>29.0</t>
        </is>
      </c>
      <c r="T127" t="inlineStr">
        <is>
          <t>https://cdn.dsmcdn.com/public-spm-prod10/spm-product-image/636277/d440f63f-8eb1-450a-b95b-d14a2444615f/smak-025-4-1.jpg</t>
        </is>
      </c>
      <c r="U127" t="inlineStr">
        <is>
          <t>https://cdn.dsmcdn.com/public-spm-prod10/spm-product-image/636277/a9e2fc10-c973-4e01-93b5-2c3ed0a8e08c/smak-025-4-2.jpg</t>
        </is>
      </c>
      <c r="V127" t="inlineStr">
        <is>
          <t>https://cdn.dsmcdn.com/public-spm-prod10/spm-product-image/636277/fe728c42-018a-4cb6-a603-f996ccf5088a/smak-025-4-3.jpg</t>
        </is>
      </c>
      <c r="W127" t="inlineStr">
        <is>
          <t>https://cdn.dsmcdn.com/public-spm-prod10/spm-product-image/636277/9c6076fc-faa4-4a58-8f27-59357179fafd/smak-025-4-4.jpg</t>
        </is>
      </c>
      <c r="X127" t="inlineStr">
        <is>
          <t>https://cdn.dsmcdn.com/public-spm-prod10/spm-product-image/636277/e527085d-266e-4ae7-8fc5-b8db0c9953dc/mak-025-olcu.jpg</t>
        </is>
      </c>
      <c r="Y127" t="inlineStr">
        <is>
          <t/>
        </is>
      </c>
      <c r="Z127" t="inlineStr">
        <is>
          <t/>
        </is>
      </c>
      <c r="AA127" t="inlineStr">
        <is>
          <t/>
        </is>
      </c>
      <c r="AB127" t="inlineStr">
        <is>
          <t>5</t>
        </is>
      </c>
      <c r="AC127" t="inlineStr">
        <is>
          <t/>
        </is>
      </c>
      <c r="AD127"/>
      <c r="AE127" t="inlineStr">
        <is>
          <t>İçerik onayı bekliyor.</t>
        </is>
      </c>
      <c r="AF127" t="inlineStr">
        <is>
          <t/>
        </is>
      </c>
      <c r="AG127" t="inlineStr">
        <is>
          <t/>
        </is>
      </c>
    </row>
    <row r="128">
      <c r="A128" t="inlineStr">
        <is>
          <t>636277</t>
        </is>
      </c>
      <c r="B128" t="inlineStr">
        <is>
          <t>9997648250335</t>
        </is>
      </c>
      <c r="C128" t="inlineStr">
        <is>
          <t/>
        </is>
      </c>
      <c r="D128" t="inlineStr">
        <is>
          <t>SMAK-027-2</t>
        </is>
      </c>
      <c r="E128" t="inlineStr">
        <is>
          <t>CEVİZ</t>
        </is>
      </c>
      <c r="F128" t="inlineStr">
        <is>
          <t/>
        </is>
      </c>
      <c r="G128" t="inlineStr">
        <is>
          <t/>
        </is>
      </c>
      <c r="H128"/>
      <c r="I128" t="inlineStr">
        <is>
          <t>lullaby furniture</t>
        </is>
      </c>
      <c r="J128" t="inlineStr">
        <is>
          <t>Makyaj Masası &amp; Tuvalet Masası</t>
        </is>
      </c>
      <c r="K128" t="inlineStr">
        <is>
          <t>SMAK-027-2</t>
        </is>
      </c>
      <c r="L128" t="inlineStr">
        <is>
          <t>Karnaval Makyaj Masası, Tuvalet Masası SMAK-027-2</t>
        </is>
      </c>
      <c r="M12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8" t="inlineStr">
        <is>
          <t>11000.0</t>
        </is>
      </c>
      <c r="O128" t="inlineStr">
        <is>
          <t>11000.0</t>
        </is>
      </c>
      <c r="P128" t="inlineStr">
        <is>
          <t/>
        </is>
      </c>
      <c r="Q128" t="inlineStr">
        <is>
          <t>5000</t>
        </is>
      </c>
      <c r="R128" t="inlineStr">
        <is>
          <t>10</t>
        </is>
      </c>
      <c r="S128" t="inlineStr">
        <is>
          <t>29.0</t>
        </is>
      </c>
      <c r="T128" t="inlineStr">
        <is>
          <t>https://cdn.dsmcdn.com/public-spm-prod10/spm-product-image/636277/85613ccc-3367-4c74-9e09-fd5bccab9f1f/smak-027-2-1.jpg</t>
        </is>
      </c>
      <c r="U128" t="inlineStr">
        <is>
          <t>https://cdn.dsmcdn.com/public-spm-prod10/spm-product-image/636277/ff043716-7c5b-4df4-8ffa-fdef39eec579/smak-027-2-2.jpg</t>
        </is>
      </c>
      <c r="V128" t="inlineStr">
        <is>
          <t>https://cdn.dsmcdn.com/public-spm-prod10/spm-product-image/636277/61e29544-58ec-4c62-b983-d07a8a377324/smak-027-2-3.jpg</t>
        </is>
      </c>
      <c r="W128" t="inlineStr">
        <is>
          <t>https://cdn.dsmcdn.com/public-spm-prod10/spm-product-image/636277/f9a0a661-103c-40ae-9a86-c973ea7d1cbb/smak-027-2-4.jpg</t>
        </is>
      </c>
      <c r="X128" t="inlineStr">
        <is>
          <t>https://cdn.dsmcdn.com/public-spm-prod10/spm-product-image/636277/71f8ecf7-bea0-42ba-9060-a3288cd28894/mak-027-olcu.jpg</t>
        </is>
      </c>
      <c r="Y128" t="inlineStr">
        <is>
          <t/>
        </is>
      </c>
      <c r="Z128" t="inlineStr">
        <is>
          <t/>
        </is>
      </c>
      <c r="AA128" t="inlineStr">
        <is>
          <t/>
        </is>
      </c>
      <c r="AB128" t="inlineStr">
        <is>
          <t>5</t>
        </is>
      </c>
      <c r="AC128" t="inlineStr">
        <is>
          <t/>
        </is>
      </c>
      <c r="AD128"/>
      <c r="AE128" t="inlineStr">
        <is>
          <t>İçerik onayı bekliyor.</t>
        </is>
      </c>
      <c r="AF128" t="inlineStr">
        <is>
          <t/>
        </is>
      </c>
      <c r="AG128" t="inlineStr">
        <is>
          <t/>
        </is>
      </c>
    </row>
    <row r="129">
      <c r="A129" t="inlineStr">
        <is>
          <t>636277</t>
        </is>
      </c>
      <c r="B129" t="inlineStr">
        <is>
          <t>9997648248844</t>
        </is>
      </c>
      <c r="C129" t="inlineStr">
        <is>
          <t/>
        </is>
      </c>
      <c r="D129" t="inlineStr">
        <is>
          <t>SMAK-010-4</t>
        </is>
      </c>
      <c r="E129" t="inlineStr">
        <is>
          <t>ANTRASİT</t>
        </is>
      </c>
      <c r="F129" t="inlineStr">
        <is>
          <t/>
        </is>
      </c>
      <c r="G129" t="inlineStr">
        <is>
          <t/>
        </is>
      </c>
      <c r="H129"/>
      <c r="I129" t="inlineStr">
        <is>
          <t>lullaby furniture</t>
        </is>
      </c>
      <c r="J129" t="inlineStr">
        <is>
          <t>Makyaj Masası &amp; Tuvalet Masası</t>
        </is>
      </c>
      <c r="K129" t="inlineStr">
        <is>
          <t>SMAK-010-4</t>
        </is>
      </c>
      <c r="L129" t="inlineStr">
        <is>
          <t>Karnaval Makyaj Masası, Tuvalet Masası SMAK-010-4</t>
        </is>
      </c>
      <c r="M12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29" t="inlineStr">
        <is>
          <t>6750.0</t>
        </is>
      </c>
      <c r="O129" t="inlineStr">
        <is>
          <t>6750.0</t>
        </is>
      </c>
      <c r="P129" t="inlineStr">
        <is>
          <t/>
        </is>
      </c>
      <c r="Q129" t="inlineStr">
        <is>
          <t>5000</t>
        </is>
      </c>
      <c r="R129" t="inlineStr">
        <is>
          <t>10</t>
        </is>
      </c>
      <c r="S129" t="inlineStr">
        <is>
          <t>29.0</t>
        </is>
      </c>
      <c r="T129" t="inlineStr">
        <is>
          <t>https://cdn.dsmcdn.com/public-spm-prod10/spm-product-image/636277/36411511-00e8-4549-bb95-800449ce2451/smak-010-4-1.jpg</t>
        </is>
      </c>
      <c r="U129" t="inlineStr">
        <is>
          <t>https://cdn.dsmcdn.com/public-spm-prod10/spm-product-image/636277/8d8fd928-4516-4b3f-b4a8-fac812fe5153/smak-010-4-2.jpg</t>
        </is>
      </c>
      <c r="V129" t="inlineStr">
        <is>
          <t>https://cdn.dsmcdn.com/public-spm-prod10/spm-product-image/636277/667720d9-4a8a-471b-9ee0-e132221365aa/smak-010-4-3.jpg</t>
        </is>
      </c>
      <c r="W129" t="inlineStr">
        <is>
          <t>https://cdn.dsmcdn.com/public-spm-prod10/spm-product-image/636277/4f265832-fa66-4510-89f6-4381cb9317bc/mak-010-olcu.jpg</t>
        </is>
      </c>
      <c r="X129" t="inlineStr">
        <is>
          <t/>
        </is>
      </c>
      <c r="Y129" t="inlineStr">
        <is>
          <t/>
        </is>
      </c>
      <c r="Z129" t="inlineStr">
        <is>
          <t/>
        </is>
      </c>
      <c r="AA129" t="inlineStr">
        <is>
          <t/>
        </is>
      </c>
      <c r="AB129" t="inlineStr">
        <is>
          <t>5</t>
        </is>
      </c>
      <c r="AC129" t="inlineStr">
        <is>
          <t/>
        </is>
      </c>
      <c r="AD129"/>
      <c r="AE129" t="inlineStr">
        <is>
          <t>İçerik onayı bekliyor.</t>
        </is>
      </c>
      <c r="AF129" t="inlineStr">
        <is>
          <t/>
        </is>
      </c>
      <c r="AG129" t="inlineStr">
        <is>
          <t/>
        </is>
      </c>
    </row>
    <row r="130">
      <c r="A130" t="inlineStr">
        <is>
          <t>636277</t>
        </is>
      </c>
      <c r="B130" t="inlineStr">
        <is>
          <t>9997648249473</t>
        </is>
      </c>
      <c r="C130" t="inlineStr">
        <is>
          <t/>
        </is>
      </c>
      <c r="D130" t="inlineStr">
        <is>
          <t>GMAK-019-1</t>
        </is>
      </c>
      <c r="E130" t="inlineStr">
        <is>
          <t>BEYAZ</t>
        </is>
      </c>
      <c r="F130" t="inlineStr">
        <is>
          <t/>
        </is>
      </c>
      <c r="G130" t="inlineStr">
        <is>
          <t/>
        </is>
      </c>
      <c r="H130"/>
      <c r="I130" t="inlineStr">
        <is>
          <t>lullaby furniture</t>
        </is>
      </c>
      <c r="J130" t="inlineStr">
        <is>
          <t>Makyaj Masası &amp; Tuvalet Masası</t>
        </is>
      </c>
      <c r="K130" t="inlineStr">
        <is>
          <t>GMAK-019-1</t>
        </is>
      </c>
      <c r="L130" t="inlineStr">
        <is>
          <t>Karnaval Makyaj Masası, Tuvalet Masası GMAK-019-1</t>
        </is>
      </c>
      <c r="M13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0" t="inlineStr">
        <is>
          <t>6500.0</t>
        </is>
      </c>
      <c r="O130" t="inlineStr">
        <is>
          <t>6500.0</t>
        </is>
      </c>
      <c r="P130" t="inlineStr">
        <is>
          <t/>
        </is>
      </c>
      <c r="Q130" t="inlineStr">
        <is>
          <t>5000</t>
        </is>
      </c>
      <c r="R130" t="inlineStr">
        <is>
          <t>10</t>
        </is>
      </c>
      <c r="S130" t="inlineStr">
        <is>
          <t>29.0</t>
        </is>
      </c>
      <c r="T130" t="inlineStr">
        <is>
          <t>https://cdn.dsmcdn.com/public-spm-prod10/spm-product-image/636277/d7751266-f819-46da-b392-08b736370c16/gmak-019-1-1.jpg</t>
        </is>
      </c>
      <c r="U130" t="inlineStr">
        <is>
          <t>https://cdn.dsmcdn.com/public-spm-prod10/spm-product-image/636277/63c535e8-3751-4f79-b705-41afdece125e/gmak-019-1-2.jpg</t>
        </is>
      </c>
      <c r="V130" t="inlineStr">
        <is>
          <t>https://cdn.dsmcdn.com/public-spm-prod10/spm-product-image/636277/97efbd7e-2c9e-4c5d-b903-16694a8228cc/gmak-019-1-3.jpg</t>
        </is>
      </c>
      <c r="W130" t="inlineStr">
        <is>
          <t>https://cdn.dsmcdn.com/public-spm-prod10/spm-product-image/636277/0cb97d57-5254-468f-8a1b-bca93d8a191c/mak-019-olcu.jpg</t>
        </is>
      </c>
      <c r="X130" t="inlineStr">
        <is>
          <t/>
        </is>
      </c>
      <c r="Y130" t="inlineStr">
        <is>
          <t/>
        </is>
      </c>
      <c r="Z130" t="inlineStr">
        <is>
          <t/>
        </is>
      </c>
      <c r="AA130" t="inlineStr">
        <is>
          <t/>
        </is>
      </c>
      <c r="AB130" t="inlineStr">
        <is>
          <t>5</t>
        </is>
      </c>
      <c r="AC130" t="inlineStr">
        <is>
          <t/>
        </is>
      </c>
      <c r="AD130"/>
      <c r="AE130" t="inlineStr">
        <is>
          <t>İçerik onayı bekliyor.</t>
        </is>
      </c>
      <c r="AF130" t="inlineStr">
        <is>
          <t/>
        </is>
      </c>
      <c r="AG130" t="inlineStr">
        <is>
          <t/>
        </is>
      </c>
    </row>
    <row r="131">
      <c r="A131" t="inlineStr">
        <is>
          <t>636277</t>
        </is>
      </c>
      <c r="B131" t="inlineStr">
        <is>
          <t>9997648249350</t>
        </is>
      </c>
      <c r="C131" t="inlineStr">
        <is>
          <t/>
        </is>
      </c>
      <c r="D131" t="inlineStr">
        <is>
          <t>MAK-017-6</t>
        </is>
      </c>
      <c r="E131" t="inlineStr">
        <is>
          <t>ATLANTİK ÇAM</t>
        </is>
      </c>
      <c r="F131" t="inlineStr">
        <is>
          <t/>
        </is>
      </c>
      <c r="G131" t="inlineStr">
        <is>
          <t/>
        </is>
      </c>
      <c r="H131"/>
      <c r="I131" t="inlineStr">
        <is>
          <t>lullaby furniture</t>
        </is>
      </c>
      <c r="J131" t="inlineStr">
        <is>
          <t>Makyaj Masası &amp; Tuvalet Masası</t>
        </is>
      </c>
      <c r="K131" t="inlineStr">
        <is>
          <t>MAK-017-6</t>
        </is>
      </c>
      <c r="L131" t="inlineStr">
        <is>
          <t>Karnaval Makyaj Masası, Tuvalet Masası MAK-017-6</t>
        </is>
      </c>
      <c r="M13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1" t="inlineStr">
        <is>
          <t>5500.0</t>
        </is>
      </c>
      <c r="O131" t="inlineStr">
        <is>
          <t>5500.0</t>
        </is>
      </c>
      <c r="P131" t="inlineStr">
        <is>
          <t/>
        </is>
      </c>
      <c r="Q131" t="inlineStr">
        <is>
          <t>5000</t>
        </is>
      </c>
      <c r="R131" t="inlineStr">
        <is>
          <t>10</t>
        </is>
      </c>
      <c r="S131" t="inlineStr">
        <is>
          <t>29.0</t>
        </is>
      </c>
      <c r="T131" t="inlineStr">
        <is>
          <t>https://cdn.dsmcdn.com/public-spm-prod10/spm-product-image/636277/c55c82b4-50cf-45b5-b11c-a78d25edd3f8/mak-017-6-1.jpg</t>
        </is>
      </c>
      <c r="U131" t="inlineStr">
        <is>
          <t>https://cdn.dsmcdn.com/public-spm-prod10/spm-product-image/636277/c52e069a-56a0-452d-ba49-679f1e3c6dd1/mak-017-6-2.jpg</t>
        </is>
      </c>
      <c r="V131" t="inlineStr">
        <is>
          <t>https://cdn.dsmcdn.com/public-spm-prod10/spm-product-image/636277/aef5029b-518c-4fd3-bf2d-1fe54fd03cda/mak-017-6-3.jpg</t>
        </is>
      </c>
      <c r="W131" t="inlineStr">
        <is>
          <t>https://cdn.dsmcdn.com/public-spm-prod10/spm-product-image/636277/96d0c159-bfbe-45cf-938e-2c10d1ab3dd4/mak-017-olcu.jpg</t>
        </is>
      </c>
      <c r="X131" t="inlineStr">
        <is>
          <t/>
        </is>
      </c>
      <c r="Y131" t="inlineStr">
        <is>
          <t/>
        </is>
      </c>
      <c r="Z131" t="inlineStr">
        <is>
          <t/>
        </is>
      </c>
      <c r="AA131" t="inlineStr">
        <is>
          <t/>
        </is>
      </c>
      <c r="AB131" t="inlineStr">
        <is>
          <t>5</t>
        </is>
      </c>
      <c r="AC131" t="inlineStr">
        <is>
          <t/>
        </is>
      </c>
      <c r="AD131"/>
      <c r="AE131" t="inlineStr">
        <is>
          <t>İçerik onayı bekliyor.</t>
        </is>
      </c>
      <c r="AF131" t="inlineStr">
        <is>
          <t/>
        </is>
      </c>
      <c r="AG131" t="inlineStr">
        <is>
          <t/>
        </is>
      </c>
    </row>
    <row r="132">
      <c r="A132" t="inlineStr">
        <is>
          <t>636277</t>
        </is>
      </c>
      <c r="B132" t="inlineStr">
        <is>
          <t>9997648248820</t>
        </is>
      </c>
      <c r="C132" t="inlineStr">
        <is>
          <t/>
        </is>
      </c>
      <c r="D132" t="inlineStr">
        <is>
          <t>SMAK-010-1</t>
        </is>
      </c>
      <c r="E132" t="inlineStr">
        <is>
          <t>BEYAZ</t>
        </is>
      </c>
      <c r="F132" t="inlineStr">
        <is>
          <t/>
        </is>
      </c>
      <c r="G132" t="inlineStr">
        <is>
          <t/>
        </is>
      </c>
      <c r="H132"/>
      <c r="I132" t="inlineStr">
        <is>
          <t>lullaby furniture</t>
        </is>
      </c>
      <c r="J132" t="inlineStr">
        <is>
          <t>Makyaj Masası &amp; Tuvalet Masası</t>
        </is>
      </c>
      <c r="K132" t="inlineStr">
        <is>
          <t>SMAK-010-1</t>
        </is>
      </c>
      <c r="L132" t="inlineStr">
        <is>
          <t>Karnaval Makyaj Masası, Tuvalet Masası SMAK-010-1</t>
        </is>
      </c>
      <c r="M13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2" t="inlineStr">
        <is>
          <t>6750.0</t>
        </is>
      </c>
      <c r="O132" t="inlineStr">
        <is>
          <t>6750.0</t>
        </is>
      </c>
      <c r="P132" t="inlineStr">
        <is>
          <t/>
        </is>
      </c>
      <c r="Q132" t="inlineStr">
        <is>
          <t>5000</t>
        </is>
      </c>
      <c r="R132" t="inlineStr">
        <is>
          <t>10</t>
        </is>
      </c>
      <c r="S132" t="inlineStr">
        <is>
          <t>29.0</t>
        </is>
      </c>
      <c r="T132" t="inlineStr">
        <is>
          <t>https://cdn.dsmcdn.com/public-spm-prod10/spm-product-image/636277/3282c779-c177-422a-baee-1adcd2cf883a/smak-010-1-1.jpg</t>
        </is>
      </c>
      <c r="U132" t="inlineStr">
        <is>
          <t>https://cdn.dsmcdn.com/public-spm-prod10/spm-product-image/636277/86acc980-d351-418e-bdb5-9fa9045ec694/smak-010-1-2.jpg</t>
        </is>
      </c>
      <c r="V132" t="inlineStr">
        <is>
          <t>https://cdn.dsmcdn.com/public-spm-prod10/spm-product-image/636277/32ca75e6-3b80-4c11-888b-5c1e452363fa/smak-010-1-3.jpg</t>
        </is>
      </c>
      <c r="W132" t="inlineStr">
        <is>
          <t>https://cdn.dsmcdn.com/public-spm-prod10/spm-product-image/636277/4f265832-fa66-4510-89f6-4381cb9317bc/mak-010-olcu.jpg</t>
        </is>
      </c>
      <c r="X132" t="inlineStr">
        <is>
          <t/>
        </is>
      </c>
      <c r="Y132" t="inlineStr">
        <is>
          <t/>
        </is>
      </c>
      <c r="Z132" t="inlineStr">
        <is>
          <t/>
        </is>
      </c>
      <c r="AA132" t="inlineStr">
        <is>
          <t/>
        </is>
      </c>
      <c r="AB132" t="inlineStr">
        <is>
          <t>5</t>
        </is>
      </c>
      <c r="AC132" t="inlineStr">
        <is>
          <t/>
        </is>
      </c>
      <c r="AD132"/>
      <c r="AE132" t="inlineStr">
        <is>
          <t>İçerik onayı bekliyor.</t>
        </is>
      </c>
      <c r="AF132" t="inlineStr">
        <is>
          <t/>
        </is>
      </c>
      <c r="AG132" t="inlineStr">
        <is>
          <t/>
        </is>
      </c>
    </row>
    <row r="133">
      <c r="A133" t="inlineStr">
        <is>
          <t>636277</t>
        </is>
      </c>
      <c r="B133" t="inlineStr">
        <is>
          <t>9997648248752</t>
        </is>
      </c>
      <c r="C133" t="inlineStr">
        <is>
          <t/>
        </is>
      </c>
      <c r="D133" t="inlineStr">
        <is>
          <t>MAK-009-6</t>
        </is>
      </c>
      <c r="E133" t="inlineStr">
        <is>
          <t>ATLANTİK ÇAM</t>
        </is>
      </c>
      <c r="F133" t="inlineStr">
        <is>
          <t/>
        </is>
      </c>
      <c r="G133" t="inlineStr">
        <is>
          <t/>
        </is>
      </c>
      <c r="H133"/>
      <c r="I133" t="inlineStr">
        <is>
          <t>lullaby furniture</t>
        </is>
      </c>
      <c r="J133" t="inlineStr">
        <is>
          <t>Makyaj Masası &amp; Tuvalet Masası</t>
        </is>
      </c>
      <c r="K133" t="inlineStr">
        <is>
          <t>MAK-009-6</t>
        </is>
      </c>
      <c r="L133" t="inlineStr">
        <is>
          <t>Karnaval Makyaj Masası, Tuvalet Masası MAK-009-6</t>
        </is>
      </c>
      <c r="M13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3" t="inlineStr">
        <is>
          <t>6250.0</t>
        </is>
      </c>
      <c r="O133" t="inlineStr">
        <is>
          <t>6250.0</t>
        </is>
      </c>
      <c r="P133" t="inlineStr">
        <is>
          <t/>
        </is>
      </c>
      <c r="Q133" t="inlineStr">
        <is>
          <t>5000</t>
        </is>
      </c>
      <c r="R133" t="inlineStr">
        <is>
          <t>10</t>
        </is>
      </c>
      <c r="S133" t="inlineStr">
        <is>
          <t>29.0</t>
        </is>
      </c>
      <c r="T133" t="inlineStr">
        <is>
          <t>https://cdn.dsmcdn.com/public-spm-prod10/spm-product-image/636277/fd85e87a-710a-4eb2-b0d7-3e7f987b2de6/mak-009-6-1.jpg</t>
        </is>
      </c>
      <c r="U133" t="inlineStr">
        <is>
          <t>https://cdn.dsmcdn.com/public-spm-prod10/spm-product-image/636277/0ab9d3dd-31ed-497b-8391-ad97b72c359b/mak-009-6-2.jpg</t>
        </is>
      </c>
      <c r="V133" t="inlineStr">
        <is>
          <t>https://cdn.dsmcdn.com/public-spm-prod10/spm-product-image/636277/b3cab638-2e80-4956-a55a-3fd5e9dc0400/mak-009-6-3.jpg</t>
        </is>
      </c>
      <c r="W133" t="inlineStr">
        <is>
          <t>https://cdn.dsmcdn.com/public-spm-prod10/spm-product-image/636277/5244c897-2f8b-4116-80dc-f6f407c77c3c/mak-009-olcu.jpg</t>
        </is>
      </c>
      <c r="X133" t="inlineStr">
        <is>
          <t/>
        </is>
      </c>
      <c r="Y133" t="inlineStr">
        <is>
          <t/>
        </is>
      </c>
      <c r="Z133" t="inlineStr">
        <is>
          <t/>
        </is>
      </c>
      <c r="AA133" t="inlineStr">
        <is>
          <t/>
        </is>
      </c>
      <c r="AB133" t="inlineStr">
        <is>
          <t>5</t>
        </is>
      </c>
      <c r="AC133" t="inlineStr">
        <is>
          <t/>
        </is>
      </c>
      <c r="AD133"/>
      <c r="AE133" t="inlineStr">
        <is>
          <t>İçerik onayı bekliyor.</t>
        </is>
      </c>
      <c r="AF133" t="inlineStr">
        <is>
          <t/>
        </is>
      </c>
      <c r="AG133" t="inlineStr">
        <is>
          <t/>
        </is>
      </c>
    </row>
    <row r="134">
      <c r="A134" t="inlineStr">
        <is>
          <t>636277</t>
        </is>
      </c>
      <c r="B134" t="inlineStr">
        <is>
          <t>9997648249602</t>
        </is>
      </c>
      <c r="C134" t="inlineStr">
        <is>
          <t/>
        </is>
      </c>
      <c r="D134" t="inlineStr">
        <is>
          <t>GMAK-020-6</t>
        </is>
      </c>
      <c r="E134" t="inlineStr">
        <is>
          <t>ATLANTİK ÇAM</t>
        </is>
      </c>
      <c r="F134" t="inlineStr">
        <is>
          <t/>
        </is>
      </c>
      <c r="G134" t="inlineStr">
        <is>
          <t/>
        </is>
      </c>
      <c r="H134"/>
      <c r="I134" t="inlineStr">
        <is>
          <t>lullaby furniture</t>
        </is>
      </c>
      <c r="J134" t="inlineStr">
        <is>
          <t>Makyaj Masası &amp; Tuvalet Masası</t>
        </is>
      </c>
      <c r="K134" t="inlineStr">
        <is>
          <t>GMAK-020-6</t>
        </is>
      </c>
      <c r="L134" t="inlineStr">
        <is>
          <t>Karnaval Makyaj Masası, Tuvalet Masası GMAK-020-6</t>
        </is>
      </c>
      <c r="M13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4" t="inlineStr">
        <is>
          <t>7500.0</t>
        </is>
      </c>
      <c r="O134" t="inlineStr">
        <is>
          <t>7500.0</t>
        </is>
      </c>
      <c r="P134" t="inlineStr">
        <is>
          <t/>
        </is>
      </c>
      <c r="Q134" t="inlineStr">
        <is>
          <t>5000</t>
        </is>
      </c>
      <c r="R134" t="inlineStr">
        <is>
          <t>10</t>
        </is>
      </c>
      <c r="S134" t="inlineStr">
        <is>
          <t>29.0</t>
        </is>
      </c>
      <c r="T134" t="inlineStr">
        <is>
          <t>https://cdn.dsmcdn.com/public-spm-prod10/spm-product-image/636277/9b8417b9-1d0e-41cb-8075-7002994a091b/gmak-020-6-1.jpg</t>
        </is>
      </c>
      <c r="U134" t="inlineStr">
        <is>
          <t>https://cdn.dsmcdn.com/public-spm-prod10/spm-product-image/636277/734b77de-2973-438a-b189-8df281e46838/gmak-020-6-2.jpg</t>
        </is>
      </c>
      <c r="V134" t="inlineStr">
        <is>
          <t>https://cdn.dsmcdn.com/public-spm-prod10/spm-product-image/636277/81824f64-0a5e-43c3-9d59-8f79abc87eb6/gmak-020-6-3.jpg</t>
        </is>
      </c>
      <c r="W134" t="inlineStr">
        <is>
          <t>https://cdn.dsmcdn.com/public-spm-prod10/spm-product-image/636277/26bc8356-fec4-4d73-abe4-7dcf928eda29/mak-020-olcu.jpg</t>
        </is>
      </c>
      <c r="X134" t="inlineStr">
        <is>
          <t/>
        </is>
      </c>
      <c r="Y134" t="inlineStr">
        <is>
          <t/>
        </is>
      </c>
      <c r="Z134" t="inlineStr">
        <is>
          <t/>
        </is>
      </c>
      <c r="AA134" t="inlineStr">
        <is>
          <t/>
        </is>
      </c>
      <c r="AB134" t="inlineStr">
        <is>
          <t>5</t>
        </is>
      </c>
      <c r="AC134" t="inlineStr">
        <is>
          <t/>
        </is>
      </c>
      <c r="AD134"/>
      <c r="AE134" t="inlineStr">
        <is>
          <t>İçerik onayı bekliyor.</t>
        </is>
      </c>
      <c r="AF134" t="inlineStr">
        <is>
          <t/>
        </is>
      </c>
      <c r="AG134" t="inlineStr">
        <is>
          <t/>
        </is>
      </c>
    </row>
    <row r="135">
      <c r="A135" t="inlineStr">
        <is>
          <t>636277</t>
        </is>
      </c>
      <c r="B135" t="inlineStr">
        <is>
          <t>9997648249596</t>
        </is>
      </c>
      <c r="C135" t="inlineStr">
        <is>
          <t/>
        </is>
      </c>
      <c r="D135" t="inlineStr">
        <is>
          <t>GMAK-020-4</t>
        </is>
      </c>
      <c r="E135" t="inlineStr">
        <is>
          <t>ANTRASİT</t>
        </is>
      </c>
      <c r="F135" t="inlineStr">
        <is>
          <t/>
        </is>
      </c>
      <c r="G135" t="inlineStr">
        <is>
          <t/>
        </is>
      </c>
      <c r="H135"/>
      <c r="I135" t="inlineStr">
        <is>
          <t>lullaby furniture</t>
        </is>
      </c>
      <c r="J135" t="inlineStr">
        <is>
          <t>Makyaj Masası &amp; Tuvalet Masası</t>
        </is>
      </c>
      <c r="K135" t="inlineStr">
        <is>
          <t>GMAK-020-4</t>
        </is>
      </c>
      <c r="L135" t="inlineStr">
        <is>
          <t>Karnaval Makyaj Masası, Tuvalet Masası GMAK-020-4</t>
        </is>
      </c>
      <c r="M13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5" t="inlineStr">
        <is>
          <t>7500.0</t>
        </is>
      </c>
      <c r="O135" t="inlineStr">
        <is>
          <t>7500.0</t>
        </is>
      </c>
      <c r="P135" t="inlineStr">
        <is>
          <t/>
        </is>
      </c>
      <c r="Q135" t="inlineStr">
        <is>
          <t>5000</t>
        </is>
      </c>
      <c r="R135" t="inlineStr">
        <is>
          <t>10</t>
        </is>
      </c>
      <c r="S135" t="inlineStr">
        <is>
          <t>29.0</t>
        </is>
      </c>
      <c r="T135" t="inlineStr">
        <is>
          <t>https://cdn.dsmcdn.com/public-spm-prod10/spm-product-image/636277/41b9b48f-ff65-430b-91ff-b8b65ae1315a/gmak-020-4-1.jpg</t>
        </is>
      </c>
      <c r="U135" t="inlineStr">
        <is>
          <t>https://cdn.dsmcdn.com/public-spm-prod10/spm-product-image/636277/4ef111eb-9320-48a2-aa7f-053b30777c47/gmak-020-4-2.jpg</t>
        </is>
      </c>
      <c r="V135" t="inlineStr">
        <is>
          <t>https://cdn.dsmcdn.com/public-spm-prod10/spm-product-image/636277/5c90c12a-88f2-4f65-b4af-58d243c03a4a/gmak-020-4-3.jpg</t>
        </is>
      </c>
      <c r="W135" t="inlineStr">
        <is>
          <t>https://cdn.dsmcdn.com/public-spm-prod10/spm-product-image/636277/26bc8356-fec4-4d73-abe4-7dcf928eda29/mak-020-olcu.jpg</t>
        </is>
      </c>
      <c r="X135" t="inlineStr">
        <is>
          <t/>
        </is>
      </c>
      <c r="Y135" t="inlineStr">
        <is>
          <t/>
        </is>
      </c>
      <c r="Z135" t="inlineStr">
        <is>
          <t/>
        </is>
      </c>
      <c r="AA135" t="inlineStr">
        <is>
          <t/>
        </is>
      </c>
      <c r="AB135" t="inlineStr">
        <is>
          <t>5</t>
        </is>
      </c>
      <c r="AC135" t="inlineStr">
        <is>
          <t/>
        </is>
      </c>
      <c r="AD135"/>
      <c r="AE135" t="inlineStr">
        <is>
          <t>İçerik onayı bekliyor.</t>
        </is>
      </c>
      <c r="AF135" t="inlineStr">
        <is>
          <t/>
        </is>
      </c>
      <c r="AG135" t="inlineStr">
        <is>
          <t/>
        </is>
      </c>
    </row>
    <row r="136">
      <c r="A136" t="inlineStr">
        <is>
          <t>636277</t>
        </is>
      </c>
      <c r="B136" t="inlineStr">
        <is>
          <t>9997648250441</t>
        </is>
      </c>
      <c r="C136" t="inlineStr">
        <is>
          <t/>
        </is>
      </c>
      <c r="D136" t="inlineStr">
        <is>
          <t>SMAK-028-4</t>
        </is>
      </c>
      <c r="E136" t="inlineStr">
        <is>
          <t>ANTRASİT</t>
        </is>
      </c>
      <c r="F136" t="inlineStr">
        <is>
          <t/>
        </is>
      </c>
      <c r="G136" t="inlineStr">
        <is>
          <t/>
        </is>
      </c>
      <c r="H136"/>
      <c r="I136" t="inlineStr">
        <is>
          <t>lullaby furniture</t>
        </is>
      </c>
      <c r="J136" t="inlineStr">
        <is>
          <t>Makyaj Masası &amp; Tuvalet Masası</t>
        </is>
      </c>
      <c r="K136" t="inlineStr">
        <is>
          <t>SMAK-028-4</t>
        </is>
      </c>
      <c r="L136" t="inlineStr">
        <is>
          <t>Karnaval Makyaj Masası, Tuvalet Masası SMAK-028-4</t>
        </is>
      </c>
      <c r="M13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6" t="inlineStr">
        <is>
          <t>9900.0</t>
        </is>
      </c>
      <c r="O136" t="inlineStr">
        <is>
          <t>9900.0</t>
        </is>
      </c>
      <c r="P136" t="inlineStr">
        <is>
          <t/>
        </is>
      </c>
      <c r="Q136" t="inlineStr">
        <is>
          <t>5000</t>
        </is>
      </c>
      <c r="R136" t="inlineStr">
        <is>
          <t>10</t>
        </is>
      </c>
      <c r="S136" t="inlineStr">
        <is>
          <t>29.0</t>
        </is>
      </c>
      <c r="T136" t="inlineStr">
        <is>
          <t>https://cdn.dsmcdn.com/public-spm-prod10/spm-product-image/636277/5e428717-8b6c-420f-9abc-b1576aff6f4e/smak-028-4-1.jpg</t>
        </is>
      </c>
      <c r="U136" t="inlineStr">
        <is>
          <t>https://cdn.dsmcdn.com/public-spm-prod10/spm-product-image/636277/3f18bd8f-48e1-4479-a862-56dcbcd176a5/smak-028-4-2.jpg</t>
        </is>
      </c>
      <c r="V136" t="inlineStr">
        <is>
          <t>https://cdn.dsmcdn.com/public-spm-prod10/spm-product-image/636277/2aa8c1f9-9666-4718-aea1-4e197a20f2a3/smak-028-4-3.jpg</t>
        </is>
      </c>
      <c r="W136" t="inlineStr">
        <is>
          <t>https://cdn.dsmcdn.com/public-spm-prod10/spm-product-image/636277/21e1ffdc-2e37-4d6b-9b3d-b83fe522aa56/smak-028-4-4.jpg</t>
        </is>
      </c>
      <c r="X136" t="inlineStr">
        <is>
          <t>https://cdn.dsmcdn.com/public-spm-prod10/spm-product-image/636277/51b8e7d0-5dd9-4c00-a54f-3f02191537ae/mak-028-olcu.jpg</t>
        </is>
      </c>
      <c r="Y136" t="inlineStr">
        <is>
          <t/>
        </is>
      </c>
      <c r="Z136" t="inlineStr">
        <is>
          <t/>
        </is>
      </c>
      <c r="AA136" t="inlineStr">
        <is>
          <t/>
        </is>
      </c>
      <c r="AB136" t="inlineStr">
        <is>
          <t>5</t>
        </is>
      </c>
      <c r="AC136" t="inlineStr">
        <is>
          <t/>
        </is>
      </c>
      <c r="AD136"/>
      <c r="AE136" t="inlineStr">
        <is>
          <t>İçerik onayı bekliyor.</t>
        </is>
      </c>
      <c r="AF136" t="inlineStr">
        <is>
          <t/>
        </is>
      </c>
      <c r="AG136" t="inlineStr">
        <is>
          <t/>
        </is>
      </c>
    </row>
    <row r="137">
      <c r="A137" t="inlineStr">
        <is>
          <t>636277</t>
        </is>
      </c>
      <c r="B137" t="inlineStr">
        <is>
          <t>9997648249138</t>
        </is>
      </c>
      <c r="C137" t="inlineStr">
        <is>
          <t/>
        </is>
      </c>
      <c r="D137" t="inlineStr">
        <is>
          <t>SMAK-014-2</t>
        </is>
      </c>
      <c r="E137" t="inlineStr">
        <is>
          <t>CEVİZ</t>
        </is>
      </c>
      <c r="F137" t="inlineStr">
        <is>
          <t/>
        </is>
      </c>
      <c r="G137" t="inlineStr">
        <is>
          <t/>
        </is>
      </c>
      <c r="H137"/>
      <c r="I137" t="inlineStr">
        <is>
          <t>lullaby furniture</t>
        </is>
      </c>
      <c r="J137" t="inlineStr">
        <is>
          <t>Makyaj Masası &amp; Tuvalet Masası</t>
        </is>
      </c>
      <c r="K137" t="inlineStr">
        <is>
          <t>SMAK-014-2</t>
        </is>
      </c>
      <c r="L137" t="inlineStr">
        <is>
          <t>Karnaval Makyaj Masası, Tuvalet Masası SMAK-014-2</t>
        </is>
      </c>
      <c r="M13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7" t="inlineStr">
        <is>
          <t>5500.0</t>
        </is>
      </c>
      <c r="O137" t="inlineStr">
        <is>
          <t>5500.0</t>
        </is>
      </c>
      <c r="P137" t="inlineStr">
        <is>
          <t/>
        </is>
      </c>
      <c r="Q137" t="inlineStr">
        <is>
          <t>5000</t>
        </is>
      </c>
      <c r="R137" t="inlineStr">
        <is>
          <t>10</t>
        </is>
      </c>
      <c r="S137" t="inlineStr">
        <is>
          <t>29.0</t>
        </is>
      </c>
      <c r="T137" t="inlineStr">
        <is>
          <t>https://cdn.dsmcdn.com/public-spm-prod10/spm-product-image/636277/45adf2cc-a104-40dc-91e9-0417f4ef4055/smak-014-2-1.jpg</t>
        </is>
      </c>
      <c r="U137" t="inlineStr">
        <is>
          <t>https://cdn.dsmcdn.com/public-spm-prod10/spm-product-image/636277/6337d094-ab61-4f83-9f2d-9051f3934828/smak-014-2-2.jpg</t>
        </is>
      </c>
      <c r="V137" t="inlineStr">
        <is>
          <t>https://cdn.dsmcdn.com/public-spm-prod10/spm-product-image/636277/9e327716-a475-491d-8803-3bda5726d609/smak-014-2-3.jpg</t>
        </is>
      </c>
      <c r="W137" t="inlineStr">
        <is>
          <t>https://cdn.dsmcdn.com/public-spm-prod10/spm-product-image/636277/a0346a7a-5f0a-4cc0-a8d1-0fde4e820df3/mak-014-olcu.jpg</t>
        </is>
      </c>
      <c r="X137" t="inlineStr">
        <is>
          <t/>
        </is>
      </c>
      <c r="Y137" t="inlineStr">
        <is>
          <t/>
        </is>
      </c>
      <c r="Z137" t="inlineStr">
        <is>
          <t/>
        </is>
      </c>
      <c r="AA137" t="inlineStr">
        <is>
          <t/>
        </is>
      </c>
      <c r="AB137" t="inlineStr">
        <is>
          <t>5</t>
        </is>
      </c>
      <c r="AC137" t="inlineStr">
        <is>
          <t/>
        </is>
      </c>
      <c r="AD137"/>
      <c r="AE137" t="inlineStr">
        <is>
          <t>İçerik onayı bekliyor.</t>
        </is>
      </c>
      <c r="AF137" t="inlineStr">
        <is>
          <t/>
        </is>
      </c>
      <c r="AG137" t="inlineStr">
        <is>
          <t/>
        </is>
      </c>
    </row>
    <row r="138">
      <c r="A138" t="inlineStr">
        <is>
          <t>636277</t>
        </is>
      </c>
      <c r="B138" t="inlineStr">
        <is>
          <t>9997648249169</t>
        </is>
      </c>
      <c r="C138" t="inlineStr">
        <is>
          <t/>
        </is>
      </c>
      <c r="D138" t="inlineStr">
        <is>
          <t>SMAK-014-8</t>
        </is>
      </c>
      <c r="E138" t="inlineStr">
        <is>
          <t>TRAVERTEN</t>
        </is>
      </c>
      <c r="F138" t="inlineStr">
        <is>
          <t/>
        </is>
      </c>
      <c r="G138" t="inlineStr">
        <is>
          <t/>
        </is>
      </c>
      <c r="H138"/>
      <c r="I138" t="inlineStr">
        <is>
          <t>lullaby furniture</t>
        </is>
      </c>
      <c r="J138" t="inlineStr">
        <is>
          <t>Makyaj Masası &amp; Tuvalet Masası</t>
        </is>
      </c>
      <c r="K138" t="inlineStr">
        <is>
          <t>SMAK-014-8</t>
        </is>
      </c>
      <c r="L138" t="inlineStr">
        <is>
          <t>Karnaval Makyaj Masası, Tuvalet Masası SMAK-014-8</t>
        </is>
      </c>
      <c r="M13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8" t="inlineStr">
        <is>
          <t>5500.0</t>
        </is>
      </c>
      <c r="O138" t="inlineStr">
        <is>
          <t>5500.0</t>
        </is>
      </c>
      <c r="P138" t="inlineStr">
        <is>
          <t/>
        </is>
      </c>
      <c r="Q138" t="inlineStr">
        <is>
          <t>5000</t>
        </is>
      </c>
      <c r="R138" t="inlineStr">
        <is>
          <t>10</t>
        </is>
      </c>
      <c r="S138" t="inlineStr">
        <is>
          <t>29.0</t>
        </is>
      </c>
      <c r="T138" t="inlineStr">
        <is>
          <t>https://cdn.dsmcdn.com/public-spm-prod10/spm-product-image/636277/71276626-91db-483e-8986-59ca41a69b54/smak-014-8-1.jpg</t>
        </is>
      </c>
      <c r="U138" t="inlineStr">
        <is>
          <t>https://cdn.dsmcdn.com/public-spm-prod10/spm-product-image/636277/1e2d8b05-5c03-49eb-ab82-cf1de8c75e75/smak-014-8-2.jpg</t>
        </is>
      </c>
      <c r="V138" t="inlineStr">
        <is>
          <t>https://cdn.dsmcdn.com/public-spm-prod10/spm-product-image/636277/3020743b-17de-47de-828d-4c0fb350387f/smak-014-8-3.jpg</t>
        </is>
      </c>
      <c r="W138" t="inlineStr">
        <is>
          <t>https://cdn.dsmcdn.com/public-spm-prod10/spm-product-image/636277/a0346a7a-5f0a-4cc0-a8d1-0fde4e820df3/mak-014-olcu.jpg</t>
        </is>
      </c>
      <c r="X138" t="inlineStr">
        <is>
          <t/>
        </is>
      </c>
      <c r="Y138" t="inlineStr">
        <is>
          <t/>
        </is>
      </c>
      <c r="Z138" t="inlineStr">
        <is>
          <t/>
        </is>
      </c>
      <c r="AA138" t="inlineStr">
        <is>
          <t/>
        </is>
      </c>
      <c r="AB138" t="inlineStr">
        <is>
          <t>5</t>
        </is>
      </c>
      <c r="AC138" t="inlineStr">
        <is>
          <t/>
        </is>
      </c>
      <c r="AD138"/>
      <c r="AE138" t="inlineStr">
        <is>
          <t>İçerik onayı bekliyor.</t>
        </is>
      </c>
      <c r="AF138" t="inlineStr">
        <is>
          <t/>
        </is>
      </c>
      <c r="AG138" t="inlineStr">
        <is>
          <t/>
        </is>
      </c>
    </row>
    <row r="139">
      <c r="A139" t="inlineStr">
        <is>
          <t>636277</t>
        </is>
      </c>
      <c r="B139" t="inlineStr">
        <is>
          <t>9997648249282</t>
        </is>
      </c>
      <c r="C139" t="inlineStr">
        <is>
          <t/>
        </is>
      </c>
      <c r="D139" t="inlineStr">
        <is>
          <t>MAK-016-2</t>
        </is>
      </c>
      <c r="E139" t="inlineStr">
        <is>
          <t>CEVİZ</t>
        </is>
      </c>
      <c r="F139" t="inlineStr">
        <is>
          <t/>
        </is>
      </c>
      <c r="G139" t="inlineStr">
        <is>
          <t/>
        </is>
      </c>
      <c r="H139"/>
      <c r="I139" t="inlineStr">
        <is>
          <t>lullaby furniture</t>
        </is>
      </c>
      <c r="J139" t="inlineStr">
        <is>
          <t>Makyaj Masası &amp; Tuvalet Masası</t>
        </is>
      </c>
      <c r="K139" t="inlineStr">
        <is>
          <t>MAK-016-2</t>
        </is>
      </c>
      <c r="L139" t="inlineStr">
        <is>
          <t>Karnaval Makyaj Masası, Tuvalet Masası MAK-016-2</t>
        </is>
      </c>
      <c r="M13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39" t="inlineStr">
        <is>
          <t>5500.0</t>
        </is>
      </c>
      <c r="O139" t="inlineStr">
        <is>
          <t>5500.0</t>
        </is>
      </c>
      <c r="P139" t="inlineStr">
        <is>
          <t/>
        </is>
      </c>
      <c r="Q139" t="inlineStr">
        <is>
          <t>5000</t>
        </is>
      </c>
      <c r="R139" t="inlineStr">
        <is>
          <t>10</t>
        </is>
      </c>
      <c r="S139" t="inlineStr">
        <is>
          <t>29.0</t>
        </is>
      </c>
      <c r="T139" t="inlineStr">
        <is>
          <t>https://cdn.dsmcdn.com/public-spm-prod10/spm-product-image/636277/0668420c-8729-4bc2-98fc-6ec35414d344/mak-016-2-1.jpg</t>
        </is>
      </c>
      <c r="U139" t="inlineStr">
        <is>
          <t>https://cdn.dsmcdn.com/public-spm-prod10/spm-product-image/636277/2e711e7f-36cf-469c-b25f-521c121c4da1/mak-016-2-2.jpg</t>
        </is>
      </c>
      <c r="V139" t="inlineStr">
        <is>
          <t>https://cdn.dsmcdn.com/public-spm-prod10/spm-product-image/636277/9e3e6c07-9920-43b4-a844-1c9530ac4f2c/mak-016-2-3.jpg</t>
        </is>
      </c>
      <c r="W139" t="inlineStr">
        <is>
          <t>https://cdn.dsmcdn.com/public-spm-prod10/spm-product-image/636277/244d644c-e4e6-469c-a4d6-99e079aa4b33/mak-016-olcu.jpg</t>
        </is>
      </c>
      <c r="X139" t="inlineStr">
        <is>
          <t/>
        </is>
      </c>
      <c r="Y139" t="inlineStr">
        <is>
          <t/>
        </is>
      </c>
      <c r="Z139" t="inlineStr">
        <is>
          <t/>
        </is>
      </c>
      <c r="AA139" t="inlineStr">
        <is>
          <t/>
        </is>
      </c>
      <c r="AB139" t="inlineStr">
        <is>
          <t>5</t>
        </is>
      </c>
      <c r="AC139" t="inlineStr">
        <is>
          <t/>
        </is>
      </c>
      <c r="AD139"/>
      <c r="AE139" t="inlineStr">
        <is>
          <t>İçerik onayı bekliyor.</t>
        </is>
      </c>
      <c r="AF139" t="inlineStr">
        <is>
          <t/>
        </is>
      </c>
      <c r="AG139" t="inlineStr">
        <is>
          <t/>
        </is>
      </c>
    </row>
    <row r="140">
      <c r="A140" t="inlineStr">
        <is>
          <t>636277</t>
        </is>
      </c>
      <c r="B140" t="inlineStr">
        <is>
          <t>9997648249923</t>
        </is>
      </c>
      <c r="C140" t="inlineStr">
        <is>
          <t/>
        </is>
      </c>
      <c r="D140" t="inlineStr">
        <is>
          <t>SMAK-023-1</t>
        </is>
      </c>
      <c r="E140" t="inlineStr">
        <is>
          <t>BEYAZ</t>
        </is>
      </c>
      <c r="F140" t="inlineStr">
        <is>
          <t/>
        </is>
      </c>
      <c r="G140" t="inlineStr">
        <is>
          <t/>
        </is>
      </c>
      <c r="H140"/>
      <c r="I140" t="inlineStr">
        <is>
          <t>lullaby furniture</t>
        </is>
      </c>
      <c r="J140" t="inlineStr">
        <is>
          <t>Makyaj Masası &amp; Tuvalet Masası</t>
        </is>
      </c>
      <c r="K140" t="inlineStr">
        <is>
          <t>SMAK-023-1</t>
        </is>
      </c>
      <c r="L140" t="inlineStr">
        <is>
          <t>Karnaval Makyaj Masası, Tuvalet Masası SMAK-023-1</t>
        </is>
      </c>
      <c r="M14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0" t="inlineStr">
        <is>
          <t>11000.0</t>
        </is>
      </c>
      <c r="O140" t="inlineStr">
        <is>
          <t>11000.0</t>
        </is>
      </c>
      <c r="P140" t="inlineStr">
        <is>
          <t/>
        </is>
      </c>
      <c r="Q140" t="inlineStr">
        <is>
          <t>5000</t>
        </is>
      </c>
      <c r="R140" t="inlineStr">
        <is>
          <t>10</t>
        </is>
      </c>
      <c r="S140" t="inlineStr">
        <is>
          <t>29.0</t>
        </is>
      </c>
      <c r="T140" t="inlineStr">
        <is>
          <t>https://cdn.dsmcdn.com/public-spm-prod10/spm-product-image/636277/8c23ad5a-24f8-4798-b5cd-cc068729efcc/smak-023-1-1.jpg</t>
        </is>
      </c>
      <c r="U140" t="inlineStr">
        <is>
          <t>https://cdn.dsmcdn.com/public-spm-prod10/spm-product-image/636277/f18bd1a7-dfb8-4b61-b92f-ce3ce6ac5ebe/smak-023-1-2.jpg</t>
        </is>
      </c>
      <c r="V140" t="inlineStr">
        <is>
          <t>https://cdn.dsmcdn.com/public-spm-prod10/spm-product-image/636277/b5493e5c-4dd3-48bd-9efb-3d4f55622a3b/smak-023-1-3.jpg</t>
        </is>
      </c>
      <c r="W140" t="inlineStr">
        <is>
          <t>https://cdn.dsmcdn.com/public-spm-prod10/spm-product-image/636277/601fc7aa-1cd9-49e4-abaa-676a44737fca/smak-023-1-4.jpg</t>
        </is>
      </c>
      <c r="X140" t="inlineStr">
        <is>
          <t>https://cdn.dsmcdn.com/public-spm-prod10/spm-product-image/636277/6c8aaaf1-e259-461d-bf29-7e49183bbd00/mak-023-olcu.jpg</t>
        </is>
      </c>
      <c r="Y140" t="inlineStr">
        <is>
          <t/>
        </is>
      </c>
      <c r="Z140" t="inlineStr">
        <is>
          <t/>
        </is>
      </c>
      <c r="AA140" t="inlineStr">
        <is>
          <t/>
        </is>
      </c>
      <c r="AB140" t="inlineStr">
        <is>
          <t>5</t>
        </is>
      </c>
      <c r="AC140" t="inlineStr">
        <is>
          <t/>
        </is>
      </c>
      <c r="AD140"/>
      <c r="AE140" t="inlineStr">
        <is>
          <t>İçerik onayı bekliyor.</t>
        </is>
      </c>
      <c r="AF140" t="inlineStr">
        <is>
          <t/>
        </is>
      </c>
      <c r="AG140" t="inlineStr">
        <is>
          <t/>
        </is>
      </c>
    </row>
    <row r="141">
      <c r="A141" t="inlineStr">
        <is>
          <t>636277</t>
        </is>
      </c>
      <c r="B141" t="inlineStr">
        <is>
          <t>9997648248806</t>
        </is>
      </c>
      <c r="C141" t="inlineStr">
        <is>
          <t/>
        </is>
      </c>
      <c r="D141" t="inlineStr">
        <is>
          <t>GMAK-010-6</t>
        </is>
      </c>
      <c r="E141" t="inlineStr">
        <is>
          <t>ATLANTİK ÇAM</t>
        </is>
      </c>
      <c r="F141" t="inlineStr">
        <is>
          <t/>
        </is>
      </c>
      <c r="G141" t="inlineStr">
        <is>
          <t/>
        </is>
      </c>
      <c r="H141"/>
      <c r="I141" t="inlineStr">
        <is>
          <t>lullaby furniture</t>
        </is>
      </c>
      <c r="J141" t="inlineStr">
        <is>
          <t>Makyaj Masası &amp; Tuvalet Masası</t>
        </is>
      </c>
      <c r="K141" t="inlineStr">
        <is>
          <t>GMAK-010-6</t>
        </is>
      </c>
      <c r="L141" t="inlineStr">
        <is>
          <t>Karnaval Makyaj Masası, Tuvalet Masası GMAK-010-6</t>
        </is>
      </c>
      <c r="M14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1" t="inlineStr">
        <is>
          <t>6750.0</t>
        </is>
      </c>
      <c r="O141" t="inlineStr">
        <is>
          <t>6750.0</t>
        </is>
      </c>
      <c r="P141" t="inlineStr">
        <is>
          <t/>
        </is>
      </c>
      <c r="Q141" t="inlineStr">
        <is>
          <t>5000</t>
        </is>
      </c>
      <c r="R141" t="inlineStr">
        <is>
          <t>10</t>
        </is>
      </c>
      <c r="S141" t="inlineStr">
        <is>
          <t>29.0</t>
        </is>
      </c>
      <c r="T141" t="inlineStr">
        <is>
          <t>https://cdn.dsmcdn.com/public-spm-prod10/spm-product-image/636277/56930352-7403-4cb0-b296-7447af8a5b9f/gmak-010-6-1.jpg</t>
        </is>
      </c>
      <c r="U141" t="inlineStr">
        <is>
          <t>https://cdn.dsmcdn.com/public-spm-prod10/spm-product-image/636277/77d842df-1db6-4f2d-a7ed-dcafb9724dc9/gmak-010-6-2.jpg</t>
        </is>
      </c>
      <c r="V141" t="inlineStr">
        <is>
          <t>https://cdn.dsmcdn.com/public-spm-prod10/spm-product-image/636277/85aa8e37-52c3-49f5-a4ba-d600373bac10/gmak-010-6-3.jpg</t>
        </is>
      </c>
      <c r="W141" t="inlineStr">
        <is>
          <t>https://cdn.dsmcdn.com/public-spm-prod10/spm-product-image/636277/4f265832-fa66-4510-89f6-4381cb9317bc/mak-010-olcu.jpg</t>
        </is>
      </c>
      <c r="X141" t="inlineStr">
        <is>
          <t/>
        </is>
      </c>
      <c r="Y141" t="inlineStr">
        <is>
          <t/>
        </is>
      </c>
      <c r="Z141" t="inlineStr">
        <is>
          <t/>
        </is>
      </c>
      <c r="AA141" t="inlineStr">
        <is>
          <t/>
        </is>
      </c>
      <c r="AB141" t="inlineStr">
        <is>
          <t>5</t>
        </is>
      </c>
      <c r="AC141" t="inlineStr">
        <is>
          <t/>
        </is>
      </c>
      <c r="AD141"/>
      <c r="AE141" t="inlineStr">
        <is>
          <t>İçerik onayı bekliyor.</t>
        </is>
      </c>
      <c r="AF141" t="inlineStr">
        <is>
          <t/>
        </is>
      </c>
      <c r="AG141" t="inlineStr">
        <is>
          <t/>
        </is>
      </c>
    </row>
    <row r="142">
      <c r="A142" t="inlineStr">
        <is>
          <t>636277</t>
        </is>
      </c>
      <c r="B142" t="inlineStr">
        <is>
          <t>9997648249343</t>
        </is>
      </c>
      <c r="C142" t="inlineStr">
        <is>
          <t/>
        </is>
      </c>
      <c r="D142" t="inlineStr">
        <is>
          <t>MAK-017-4</t>
        </is>
      </c>
      <c r="E142" t="inlineStr">
        <is>
          <t>ANTRASİT</t>
        </is>
      </c>
      <c r="F142" t="inlineStr">
        <is>
          <t/>
        </is>
      </c>
      <c r="G142" t="inlineStr">
        <is>
          <t/>
        </is>
      </c>
      <c r="H142"/>
      <c r="I142" t="inlineStr">
        <is>
          <t>lullaby furniture</t>
        </is>
      </c>
      <c r="J142" t="inlineStr">
        <is>
          <t>Makyaj Masası &amp; Tuvalet Masası</t>
        </is>
      </c>
      <c r="K142" t="inlineStr">
        <is>
          <t>MAK-017-4</t>
        </is>
      </c>
      <c r="L142" t="inlineStr">
        <is>
          <t>Karnaval Makyaj Masası, Tuvalet Masası MAK-017-4</t>
        </is>
      </c>
      <c r="M14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2" t="inlineStr">
        <is>
          <t>5500.0</t>
        </is>
      </c>
      <c r="O142" t="inlineStr">
        <is>
          <t>5500.0</t>
        </is>
      </c>
      <c r="P142" t="inlineStr">
        <is>
          <t/>
        </is>
      </c>
      <c r="Q142" t="inlineStr">
        <is>
          <t>5000</t>
        </is>
      </c>
      <c r="R142" t="inlineStr">
        <is>
          <t>10</t>
        </is>
      </c>
      <c r="S142" t="inlineStr">
        <is>
          <t>29.0</t>
        </is>
      </c>
      <c r="T142" t="inlineStr">
        <is>
          <t>https://cdn.dsmcdn.com/public-spm-prod10/spm-product-image/636277/09945cdc-6784-47e3-8bf6-030dc9f84ae3/mak-017-4-1.jpg</t>
        </is>
      </c>
      <c r="U142" t="inlineStr">
        <is>
          <t>https://cdn.dsmcdn.com/public-spm-prod10/spm-product-image/636277/a44db6ad-2070-49ab-a2a5-16248a95b61d/mak-017-4-2.jpg</t>
        </is>
      </c>
      <c r="V142" t="inlineStr">
        <is>
          <t>https://cdn.dsmcdn.com/public-spm-prod10/spm-product-image/636277/7b16cead-d3e5-4103-97df-711e6f6de063/mak-017-4-3.jpg</t>
        </is>
      </c>
      <c r="W142" t="inlineStr">
        <is>
          <t>https://cdn.dsmcdn.com/public-spm-prod10/spm-product-image/636277/96d0c159-bfbe-45cf-938e-2c10d1ab3dd4/mak-017-olcu.jpg</t>
        </is>
      </c>
      <c r="X142" t="inlineStr">
        <is>
          <t/>
        </is>
      </c>
      <c r="Y142" t="inlineStr">
        <is>
          <t/>
        </is>
      </c>
      <c r="Z142" t="inlineStr">
        <is>
          <t/>
        </is>
      </c>
      <c r="AA142" t="inlineStr">
        <is>
          <t/>
        </is>
      </c>
      <c r="AB142" t="inlineStr">
        <is>
          <t>5</t>
        </is>
      </c>
      <c r="AC142" t="inlineStr">
        <is>
          <t/>
        </is>
      </c>
      <c r="AD142"/>
      <c r="AE142" t="inlineStr">
        <is>
          <t>İçerik onayı bekliyor.</t>
        </is>
      </c>
      <c r="AF142" t="inlineStr">
        <is>
          <t/>
        </is>
      </c>
      <c r="AG142" t="inlineStr">
        <is>
          <t/>
        </is>
      </c>
    </row>
    <row r="143">
      <c r="A143" t="inlineStr">
        <is>
          <t>636277</t>
        </is>
      </c>
      <c r="B143" t="inlineStr">
        <is>
          <t>9997648248943</t>
        </is>
      </c>
      <c r="C143" t="inlineStr">
        <is>
          <t/>
        </is>
      </c>
      <c r="D143" t="inlineStr">
        <is>
          <t>SMAK-011-4</t>
        </is>
      </c>
      <c r="E143" t="inlineStr">
        <is>
          <t>ANTRASİT</t>
        </is>
      </c>
      <c r="F143" t="inlineStr">
        <is>
          <t/>
        </is>
      </c>
      <c r="G143" t="inlineStr">
        <is>
          <t/>
        </is>
      </c>
      <c r="H143"/>
      <c r="I143" t="inlineStr">
        <is>
          <t>lullaby furniture</t>
        </is>
      </c>
      <c r="J143" t="inlineStr">
        <is>
          <t>Makyaj Masası &amp; Tuvalet Masası</t>
        </is>
      </c>
      <c r="K143" t="inlineStr">
        <is>
          <t>SMAK-011-4</t>
        </is>
      </c>
      <c r="L143" t="inlineStr">
        <is>
          <t>Karnaval Makyaj Masası, Tuvalet Masası SMAK-011-4</t>
        </is>
      </c>
      <c r="M14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3" t="inlineStr">
        <is>
          <t>6750.0</t>
        </is>
      </c>
      <c r="O143" t="inlineStr">
        <is>
          <t>6750.0</t>
        </is>
      </c>
      <c r="P143" t="inlineStr">
        <is>
          <t/>
        </is>
      </c>
      <c r="Q143" t="inlineStr">
        <is>
          <t>5000</t>
        </is>
      </c>
      <c r="R143" t="inlineStr">
        <is>
          <t>10</t>
        </is>
      </c>
      <c r="S143" t="inlineStr">
        <is>
          <t>29.0</t>
        </is>
      </c>
      <c r="T143" t="inlineStr">
        <is>
          <t>https://cdn.dsmcdn.com/public-spm-prod10/spm-product-image/636277/6f1ece9f-f837-4a5a-a9bd-990b9c0b6555/smak-011-4-1.jpg</t>
        </is>
      </c>
      <c r="U143" t="inlineStr">
        <is>
          <t>https://cdn.dsmcdn.com/public-spm-prod10/spm-product-image/636277/d64e77a4-0928-497b-b468-5bb12d3005f0/smak-011-4-2.jpg</t>
        </is>
      </c>
      <c r="V143" t="inlineStr">
        <is>
          <t>https://cdn.dsmcdn.com/public-spm-prod10/spm-product-image/636277/fe509d60-77d7-43b4-a507-10dbc7df9610/smak-011-4-3.jpg</t>
        </is>
      </c>
      <c r="W143" t="inlineStr">
        <is>
          <t>https://cdn.dsmcdn.com/public-spm-prod10/spm-product-image/636277/a58719ce-0732-40fd-ad15-6953bc38fdd8/mak-011-olcu.jpg</t>
        </is>
      </c>
      <c r="X143" t="inlineStr">
        <is>
          <t/>
        </is>
      </c>
      <c r="Y143" t="inlineStr">
        <is>
          <t/>
        </is>
      </c>
      <c r="Z143" t="inlineStr">
        <is>
          <t/>
        </is>
      </c>
      <c r="AA143" t="inlineStr">
        <is>
          <t/>
        </is>
      </c>
      <c r="AB143" t="inlineStr">
        <is>
          <t>5</t>
        </is>
      </c>
      <c r="AC143" t="inlineStr">
        <is>
          <t/>
        </is>
      </c>
      <c r="AD143"/>
      <c r="AE143" t="inlineStr">
        <is>
          <t>İçerik onayı bekliyor.</t>
        </is>
      </c>
      <c r="AF143" t="inlineStr">
        <is>
          <t/>
        </is>
      </c>
      <c r="AG143" t="inlineStr">
        <is>
          <t/>
        </is>
      </c>
    </row>
    <row r="144">
      <c r="A144" t="inlineStr">
        <is>
          <t>636277</t>
        </is>
      </c>
      <c r="B144" t="inlineStr">
        <is>
          <t>9997648249589</t>
        </is>
      </c>
      <c r="C144" t="inlineStr">
        <is>
          <t/>
        </is>
      </c>
      <c r="D144" t="inlineStr">
        <is>
          <t>GMAK-020-2</t>
        </is>
      </c>
      <c r="E144" t="inlineStr">
        <is>
          <t>CEVİZ</t>
        </is>
      </c>
      <c r="F144" t="inlineStr">
        <is>
          <t/>
        </is>
      </c>
      <c r="G144" t="inlineStr">
        <is>
          <t/>
        </is>
      </c>
      <c r="H144"/>
      <c r="I144" t="inlineStr">
        <is>
          <t>lullaby furniture</t>
        </is>
      </c>
      <c r="J144" t="inlineStr">
        <is>
          <t>Makyaj Masası &amp; Tuvalet Masası</t>
        </is>
      </c>
      <c r="K144" t="inlineStr">
        <is>
          <t>GMAK-020-2</t>
        </is>
      </c>
      <c r="L144" t="inlineStr">
        <is>
          <t>Karnaval Makyaj Masası, Tuvalet Masası GMAK-020-2</t>
        </is>
      </c>
      <c r="M14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4" t="inlineStr">
        <is>
          <t>7500.0</t>
        </is>
      </c>
      <c r="O144" t="inlineStr">
        <is>
          <t>7500.0</t>
        </is>
      </c>
      <c r="P144" t="inlineStr">
        <is>
          <t/>
        </is>
      </c>
      <c r="Q144" t="inlineStr">
        <is>
          <t>5000</t>
        </is>
      </c>
      <c r="R144" t="inlineStr">
        <is>
          <t>10</t>
        </is>
      </c>
      <c r="S144" t="inlineStr">
        <is>
          <t>29.0</t>
        </is>
      </c>
      <c r="T144" t="inlineStr">
        <is>
          <t>https://cdn.dsmcdn.com/public-spm-prod10/spm-product-image/636277/5fa2d90d-06be-44a8-8cdb-d093f14084fa/gmak-020-2-1.jpg</t>
        </is>
      </c>
      <c r="U144" t="inlineStr">
        <is>
          <t>https://cdn.dsmcdn.com/public-spm-prod10/spm-product-image/636277/e26f562f-ec82-4f13-81b2-c2d55b39be29/gmak-020-2-2.jpg</t>
        </is>
      </c>
      <c r="V144" t="inlineStr">
        <is>
          <t>https://cdn.dsmcdn.com/public-spm-prod10/spm-product-image/636277/8beeca40-168c-4df6-897b-d67c83433d49/gmak-020-2-3.jpg</t>
        </is>
      </c>
      <c r="W144" t="inlineStr">
        <is>
          <t>https://cdn.dsmcdn.com/public-spm-prod10/spm-product-image/636277/26bc8356-fec4-4d73-abe4-7dcf928eda29/mak-020-olcu.jpg</t>
        </is>
      </c>
      <c r="X144" t="inlineStr">
        <is>
          <t/>
        </is>
      </c>
      <c r="Y144" t="inlineStr">
        <is>
          <t/>
        </is>
      </c>
      <c r="Z144" t="inlineStr">
        <is>
          <t/>
        </is>
      </c>
      <c r="AA144" t="inlineStr">
        <is>
          <t/>
        </is>
      </c>
      <c r="AB144" t="inlineStr">
        <is>
          <t>5</t>
        </is>
      </c>
      <c r="AC144" t="inlineStr">
        <is>
          <t/>
        </is>
      </c>
      <c r="AD144"/>
      <c r="AE144" t="inlineStr">
        <is>
          <t>İçerik onayı bekliyor.</t>
        </is>
      </c>
      <c r="AF144" t="inlineStr">
        <is>
          <t/>
        </is>
      </c>
      <c r="AG144" t="inlineStr">
        <is>
          <t/>
        </is>
      </c>
    </row>
    <row r="145">
      <c r="A145" t="inlineStr">
        <is>
          <t>636277</t>
        </is>
      </c>
      <c r="B145" t="inlineStr">
        <is>
          <t>9997648250212</t>
        </is>
      </c>
      <c r="C145" t="inlineStr">
        <is>
          <t/>
        </is>
      </c>
      <c r="D145" t="inlineStr">
        <is>
          <t>GMAK-026-8</t>
        </is>
      </c>
      <c r="E145" t="inlineStr">
        <is>
          <t>TRAVERTEN</t>
        </is>
      </c>
      <c r="F145" t="inlineStr">
        <is>
          <t/>
        </is>
      </c>
      <c r="G145" t="inlineStr">
        <is>
          <t/>
        </is>
      </c>
      <c r="H145"/>
      <c r="I145" t="inlineStr">
        <is>
          <t>lullaby furniture</t>
        </is>
      </c>
      <c r="J145" t="inlineStr">
        <is>
          <t>Makyaj Masası &amp; Tuvalet Masası</t>
        </is>
      </c>
      <c r="K145" t="inlineStr">
        <is>
          <t>GMAK-026-8</t>
        </is>
      </c>
      <c r="L145" t="inlineStr">
        <is>
          <t>Karnaval Makyaj Masası, Tuvalet Masası GMAK-026-8</t>
        </is>
      </c>
      <c r="M14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5" t="inlineStr">
        <is>
          <t>11900.0</t>
        </is>
      </c>
      <c r="O145" t="inlineStr">
        <is>
          <t>11900.0</t>
        </is>
      </c>
      <c r="P145" t="inlineStr">
        <is>
          <t/>
        </is>
      </c>
      <c r="Q145" t="inlineStr">
        <is>
          <t>5000</t>
        </is>
      </c>
      <c r="R145" t="inlineStr">
        <is>
          <t>10</t>
        </is>
      </c>
      <c r="S145" t="inlineStr">
        <is>
          <t>29.0</t>
        </is>
      </c>
      <c r="T145" t="inlineStr">
        <is>
          <t>https://cdn.dsmcdn.com/public-spm-prod10/spm-product-image/636277/061d4d5c-26ab-45cf-b904-c8ac0e492f61/gmak-026-8-1.jpg</t>
        </is>
      </c>
      <c r="U145" t="inlineStr">
        <is>
          <t>https://cdn.dsmcdn.com/public-spm-prod10/spm-product-image/636277/0d3829ac-701c-4f67-a467-8be08ee6e815/gmak-026-8-2.jpg</t>
        </is>
      </c>
      <c r="V145" t="inlineStr">
        <is>
          <t>https://cdn.dsmcdn.com/public-spm-prod10/spm-product-image/636277/355e491d-da9b-4fce-a4d8-57807dd3782b/gmak-026-8-3.jpg</t>
        </is>
      </c>
      <c r="W145" t="inlineStr">
        <is>
          <t>https://cdn.dsmcdn.com/public-spm-prod10/spm-product-image/636277/d87624c3-37e8-4f34-8d4a-00ac7d65c499/gmak-026-8-4.jpg</t>
        </is>
      </c>
      <c r="X145" t="inlineStr">
        <is>
          <t>https://cdn.dsmcdn.com/public-spm-prod10/spm-product-image/636277/b2396dd8-249e-422e-8310-dbab3fed1383/mak-026-olcu.jpg</t>
        </is>
      </c>
      <c r="Y145" t="inlineStr">
        <is>
          <t/>
        </is>
      </c>
      <c r="Z145" t="inlineStr">
        <is>
          <t/>
        </is>
      </c>
      <c r="AA145" t="inlineStr">
        <is>
          <t/>
        </is>
      </c>
      <c r="AB145" t="inlineStr">
        <is>
          <t>5</t>
        </is>
      </c>
      <c r="AC145" t="inlineStr">
        <is>
          <t/>
        </is>
      </c>
      <c r="AD145"/>
      <c r="AE145" t="inlineStr">
        <is>
          <t>İçerik onayı bekliyor.</t>
        </is>
      </c>
      <c r="AF145" t="inlineStr">
        <is>
          <t/>
        </is>
      </c>
      <c r="AG145" t="inlineStr">
        <is>
          <t/>
        </is>
      </c>
    </row>
    <row r="146">
      <c r="A146" t="inlineStr">
        <is>
          <t>636277</t>
        </is>
      </c>
      <c r="B146" t="inlineStr">
        <is>
          <t>9997648248134</t>
        </is>
      </c>
      <c r="C146" t="inlineStr">
        <is>
          <t/>
        </is>
      </c>
      <c r="D146" t="inlineStr">
        <is>
          <t>MAK-001-1-6</t>
        </is>
      </c>
      <c r="E146" t="inlineStr">
        <is>
          <t>BEYAZ</t>
        </is>
      </c>
      <c r="F146" t="inlineStr">
        <is>
          <t/>
        </is>
      </c>
      <c r="G146" t="inlineStr">
        <is>
          <t/>
        </is>
      </c>
      <c r="H146"/>
      <c r="I146" t="inlineStr">
        <is>
          <t>lullaby furniture</t>
        </is>
      </c>
      <c r="J146" t="inlineStr">
        <is>
          <t>Makyaj Masası &amp; Tuvalet Masası</t>
        </is>
      </c>
      <c r="K146" t="inlineStr">
        <is>
          <t>MAK-001-1-6</t>
        </is>
      </c>
      <c r="L146" t="inlineStr">
        <is>
          <t>Karnaval Makyaj Masası, Tuvalet Masası MAK-001-1-6</t>
        </is>
      </c>
      <c r="M14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6" t="inlineStr">
        <is>
          <t>12500.0</t>
        </is>
      </c>
      <c r="O146" t="inlineStr">
        <is>
          <t>12500.0</t>
        </is>
      </c>
      <c r="P146" t="inlineStr">
        <is>
          <t/>
        </is>
      </c>
      <c r="Q146" t="inlineStr">
        <is>
          <t>5000</t>
        </is>
      </c>
      <c r="R146" t="inlineStr">
        <is>
          <t>10</t>
        </is>
      </c>
      <c r="S146" t="inlineStr">
        <is>
          <t>29.0</t>
        </is>
      </c>
      <c r="T146" t="inlineStr">
        <is>
          <t>https://cdn.dsmcdn.com/public-spm-prod10/spm-product-image/636277/28d1b88c-a45b-47f2-9ae5-b2bb333aa70e/mak-001-1-6-1.jpg</t>
        </is>
      </c>
      <c r="U146" t="inlineStr">
        <is>
          <t>https://cdn.dsmcdn.com/public-spm-prod10/spm-product-image/636277/a829c43f-7a88-413b-bfb5-010f378f936b/mak-001-1-6-2.jpg</t>
        </is>
      </c>
      <c r="V146" t="inlineStr">
        <is>
          <t>https://cdn.dsmcdn.com/public-spm-prod10/spm-product-image/636277/b29ab293-92db-419e-b80c-47aee0b0bd69/mak-001-1-6-3.jpg</t>
        </is>
      </c>
      <c r="W146" t="inlineStr">
        <is>
          <t>https://cdn.dsmcdn.com/public-spm-prod10/spm-product-image/636277/143f70e5-93d0-4580-bce0-0d8f166503b7/mak-001-olcu.jpg</t>
        </is>
      </c>
      <c r="X146" t="inlineStr">
        <is>
          <t/>
        </is>
      </c>
      <c r="Y146" t="inlineStr">
        <is>
          <t/>
        </is>
      </c>
      <c r="Z146" t="inlineStr">
        <is>
          <t/>
        </is>
      </c>
      <c r="AA146" t="inlineStr">
        <is>
          <t/>
        </is>
      </c>
      <c r="AB146" t="inlineStr">
        <is>
          <t>5</t>
        </is>
      </c>
      <c r="AC146" t="inlineStr">
        <is>
          <t/>
        </is>
      </c>
      <c r="AD146"/>
      <c r="AE146" t="inlineStr">
        <is>
          <t>İçerik onayı bekliyor.</t>
        </is>
      </c>
      <c r="AF146" t="inlineStr">
        <is>
          <t/>
        </is>
      </c>
      <c r="AG146" t="inlineStr">
        <is>
          <t/>
        </is>
      </c>
    </row>
    <row r="147">
      <c r="A147" t="inlineStr">
        <is>
          <t>636277</t>
        </is>
      </c>
      <c r="B147" t="inlineStr">
        <is>
          <t>9997648248158</t>
        </is>
      </c>
      <c r="C147" t="inlineStr">
        <is>
          <t/>
        </is>
      </c>
      <c r="D147" t="inlineStr">
        <is>
          <t>MAK-001-2-1</t>
        </is>
      </c>
      <c r="E147" t="inlineStr">
        <is>
          <t>CEVİZ</t>
        </is>
      </c>
      <c r="F147" t="inlineStr">
        <is>
          <t/>
        </is>
      </c>
      <c r="G147" t="inlineStr">
        <is>
          <t/>
        </is>
      </c>
      <c r="H147"/>
      <c r="I147" t="inlineStr">
        <is>
          <t>lullaby furniture</t>
        </is>
      </c>
      <c r="J147" t="inlineStr">
        <is>
          <t>Makyaj Masası &amp; Tuvalet Masası</t>
        </is>
      </c>
      <c r="K147" t="inlineStr">
        <is>
          <t>MAK-001-2-1</t>
        </is>
      </c>
      <c r="L147" t="inlineStr">
        <is>
          <t>Karnaval Makyaj Masası, Tuvalet Masası MAK-001-2-1</t>
        </is>
      </c>
      <c r="M14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7" t="inlineStr">
        <is>
          <t>12500.0</t>
        </is>
      </c>
      <c r="O147" t="inlineStr">
        <is>
          <t>12500.0</t>
        </is>
      </c>
      <c r="P147" t="inlineStr">
        <is>
          <t/>
        </is>
      </c>
      <c r="Q147" t="inlineStr">
        <is>
          <t>5000</t>
        </is>
      </c>
      <c r="R147" t="inlineStr">
        <is>
          <t>10</t>
        </is>
      </c>
      <c r="S147" t="inlineStr">
        <is>
          <t>29.0</t>
        </is>
      </c>
      <c r="T147" t="inlineStr">
        <is>
          <t>https://cdn.dsmcdn.com/public-spm-prod10/spm-product-image/636277/baf635b2-0147-405f-82d8-4ee2165848c5/mak-001-2-1-1.jpg</t>
        </is>
      </c>
      <c r="U147" t="inlineStr">
        <is>
          <t>https://cdn.dsmcdn.com/public-spm-prod10/spm-product-image/636277/b34eb408-d059-4896-9272-302ed3507b4a/mak-001-2-1-2.jpg</t>
        </is>
      </c>
      <c r="V147" t="inlineStr">
        <is>
          <t>https://cdn.dsmcdn.com/public-spm-prod10/spm-product-image/636277/579a3321-cf28-42ae-9d72-0ae958e9d2fb/mak-001-2-1-3.jpg</t>
        </is>
      </c>
      <c r="W147" t="inlineStr">
        <is>
          <t>https://cdn.dsmcdn.com/public-spm-prod10/spm-product-image/636277/143f70e5-93d0-4580-bce0-0d8f166503b7/mak-001-olcu.jpg</t>
        </is>
      </c>
      <c r="X147" t="inlineStr">
        <is>
          <t/>
        </is>
      </c>
      <c r="Y147" t="inlineStr">
        <is>
          <t/>
        </is>
      </c>
      <c r="Z147" t="inlineStr">
        <is>
          <t/>
        </is>
      </c>
      <c r="AA147" t="inlineStr">
        <is>
          <t/>
        </is>
      </c>
      <c r="AB147" t="inlineStr">
        <is>
          <t>5</t>
        </is>
      </c>
      <c r="AC147" t="inlineStr">
        <is>
          <t/>
        </is>
      </c>
      <c r="AD147"/>
      <c r="AE147" t="inlineStr">
        <is>
          <t>İçerik onayı bekliyor.</t>
        </is>
      </c>
      <c r="AF147" t="inlineStr">
        <is>
          <t/>
        </is>
      </c>
      <c r="AG147" t="inlineStr">
        <is>
          <t/>
        </is>
      </c>
    </row>
    <row r="148">
      <c r="A148" t="inlineStr">
        <is>
          <t>636277</t>
        </is>
      </c>
      <c r="B148" t="inlineStr">
        <is>
          <t>9997648250236</t>
        </is>
      </c>
      <c r="C148" t="inlineStr">
        <is>
          <t/>
        </is>
      </c>
      <c r="D148" t="inlineStr">
        <is>
          <t>SMAK-026-2</t>
        </is>
      </c>
      <c r="E148" t="inlineStr">
        <is>
          <t>CEVİZ</t>
        </is>
      </c>
      <c r="F148" t="inlineStr">
        <is>
          <t/>
        </is>
      </c>
      <c r="G148" t="inlineStr">
        <is>
          <t/>
        </is>
      </c>
      <c r="H148"/>
      <c r="I148" t="inlineStr">
        <is>
          <t>lullaby furniture</t>
        </is>
      </c>
      <c r="J148" t="inlineStr">
        <is>
          <t>Makyaj Masası &amp; Tuvalet Masası</t>
        </is>
      </c>
      <c r="K148" t="inlineStr">
        <is>
          <t>SMAK-026-2</t>
        </is>
      </c>
      <c r="L148" t="inlineStr">
        <is>
          <t>Karnaval Makyaj Masası, Tuvalet Masası SMAK-026-2</t>
        </is>
      </c>
      <c r="M14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8" t="inlineStr">
        <is>
          <t>11900.0</t>
        </is>
      </c>
      <c r="O148" t="inlineStr">
        <is>
          <t>11900.0</t>
        </is>
      </c>
      <c r="P148" t="inlineStr">
        <is>
          <t/>
        </is>
      </c>
      <c r="Q148" t="inlineStr">
        <is>
          <t>5000</t>
        </is>
      </c>
      <c r="R148" t="inlineStr">
        <is>
          <t>10</t>
        </is>
      </c>
      <c r="S148" t="inlineStr">
        <is>
          <t>29.0</t>
        </is>
      </c>
      <c r="T148" t="inlineStr">
        <is>
          <t>https://cdn.dsmcdn.com/public-spm-prod10/spm-product-image/636277/bc70a728-bb8a-4c5d-849c-10422428ff7c/smak-026-2-1.jpg</t>
        </is>
      </c>
      <c r="U148" t="inlineStr">
        <is>
          <t>https://cdn.dsmcdn.com/public-spm-prod10/spm-product-image/636277/b1e2332f-615c-4b97-8522-83f049ec66a8/smak-026-2-2.jpg</t>
        </is>
      </c>
      <c r="V148" t="inlineStr">
        <is>
          <t>https://cdn.dsmcdn.com/public-spm-prod10/spm-product-image/636277/0538c32e-44ac-46e1-882d-9a739f69ec8a/smak-026-2-3.jpg</t>
        </is>
      </c>
      <c r="W148" t="inlineStr">
        <is>
          <t>https://cdn.dsmcdn.com/public-spm-prod10/spm-product-image/636277/baa7c22c-6e77-45df-be95-f4acefa92587/smak-026-2-4.jpg</t>
        </is>
      </c>
      <c r="X148" t="inlineStr">
        <is>
          <t>https://cdn.dsmcdn.com/public-spm-prod10/spm-product-image/636277/b2396dd8-249e-422e-8310-dbab3fed1383/mak-026-olcu.jpg</t>
        </is>
      </c>
      <c r="Y148" t="inlineStr">
        <is>
          <t/>
        </is>
      </c>
      <c r="Z148" t="inlineStr">
        <is>
          <t/>
        </is>
      </c>
      <c r="AA148" t="inlineStr">
        <is>
          <t/>
        </is>
      </c>
      <c r="AB148" t="inlineStr">
        <is>
          <t>5</t>
        </is>
      </c>
      <c r="AC148" t="inlineStr">
        <is>
          <t/>
        </is>
      </c>
      <c r="AD148"/>
      <c r="AE148" t="inlineStr">
        <is>
          <t>İçerik onayı bekliyor.</t>
        </is>
      </c>
      <c r="AF148" t="inlineStr">
        <is>
          <t/>
        </is>
      </c>
      <c r="AG148" t="inlineStr">
        <is>
          <t/>
        </is>
      </c>
    </row>
    <row r="149">
      <c r="A149" t="inlineStr">
        <is>
          <t>636277</t>
        </is>
      </c>
      <c r="B149" t="inlineStr">
        <is>
          <t>9997648248493</t>
        </is>
      </c>
      <c r="C149" t="inlineStr">
        <is>
          <t/>
        </is>
      </c>
      <c r="D149" t="inlineStr">
        <is>
          <t>GMAK-006-4</t>
        </is>
      </c>
      <c r="E149" t="inlineStr">
        <is>
          <t>ANTRASİT</t>
        </is>
      </c>
      <c r="F149" t="inlineStr">
        <is>
          <t/>
        </is>
      </c>
      <c r="G149" t="inlineStr">
        <is>
          <t/>
        </is>
      </c>
      <c r="H149"/>
      <c r="I149" t="inlineStr">
        <is>
          <t>lullaby furniture</t>
        </is>
      </c>
      <c r="J149" t="inlineStr">
        <is>
          <t>Makyaj Masası &amp; Tuvalet Masası</t>
        </is>
      </c>
      <c r="K149" t="inlineStr">
        <is>
          <t>GMAK-006-4</t>
        </is>
      </c>
      <c r="L149" t="inlineStr">
        <is>
          <t>Karnaval Makyaj Masası, Tuvalet Masası GMAK-006-4</t>
        </is>
      </c>
      <c r="M14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49" t="inlineStr">
        <is>
          <t>5500.0</t>
        </is>
      </c>
      <c r="O149" t="inlineStr">
        <is>
          <t>5500.0</t>
        </is>
      </c>
      <c r="P149" t="inlineStr">
        <is>
          <t/>
        </is>
      </c>
      <c r="Q149" t="inlineStr">
        <is>
          <t>5000</t>
        </is>
      </c>
      <c r="R149" t="inlineStr">
        <is>
          <t>10</t>
        </is>
      </c>
      <c r="S149" t="inlineStr">
        <is>
          <t>29.0</t>
        </is>
      </c>
      <c r="T149" t="inlineStr">
        <is>
          <t>https://cdn.dsmcdn.com/public-spm-prod10/spm-product-image/636277/25978e85-4ffa-4b66-ab96-dad0cc308ecb/gmak-006-4-1.jpg</t>
        </is>
      </c>
      <c r="U149" t="inlineStr">
        <is>
          <t>https://cdn.dsmcdn.com/public-spm-prod10/spm-product-image/636277/f6644d66-2e2a-460c-a086-472f20197e1e/gmak-006-4-2.jpg</t>
        </is>
      </c>
      <c r="V149" t="inlineStr">
        <is>
          <t>https://cdn.dsmcdn.com/public-spm-prod10/spm-product-image/636277/a4323413-579e-40df-86e7-3509021c4744/gmak-006-4-3.jpg</t>
        </is>
      </c>
      <c r="W149" t="inlineStr">
        <is>
          <t>https://cdn.dsmcdn.com/public-spm-prod10/spm-product-image/636277/1d7b7ea9-b299-4392-a484-d6d6b2f0c06c/mak-006-olcu.jpg</t>
        </is>
      </c>
      <c r="X149" t="inlineStr">
        <is>
          <t/>
        </is>
      </c>
      <c r="Y149" t="inlineStr">
        <is>
          <t/>
        </is>
      </c>
      <c r="Z149" t="inlineStr">
        <is>
          <t/>
        </is>
      </c>
      <c r="AA149" t="inlineStr">
        <is>
          <t/>
        </is>
      </c>
      <c r="AB149" t="inlineStr">
        <is>
          <t>5</t>
        </is>
      </c>
      <c r="AC149" t="inlineStr">
        <is>
          <t/>
        </is>
      </c>
      <c r="AD149"/>
      <c r="AE149" t="inlineStr">
        <is>
          <t>İçerik onayı bekliyor.</t>
        </is>
      </c>
      <c r="AF149" t="inlineStr">
        <is>
          <t/>
        </is>
      </c>
      <c r="AG149" t="inlineStr">
        <is>
          <t/>
        </is>
      </c>
    </row>
    <row r="150">
      <c r="A150" t="inlineStr">
        <is>
          <t>636277</t>
        </is>
      </c>
      <c r="B150" t="inlineStr">
        <is>
          <t>9997648249107</t>
        </is>
      </c>
      <c r="C150" t="inlineStr">
        <is>
          <t/>
        </is>
      </c>
      <c r="D150" t="inlineStr">
        <is>
          <t>GMAK-014-6</t>
        </is>
      </c>
      <c r="E150" t="inlineStr">
        <is>
          <t>ATLANTİK ÇAM</t>
        </is>
      </c>
      <c r="F150" t="inlineStr">
        <is>
          <t/>
        </is>
      </c>
      <c r="G150" t="inlineStr">
        <is>
          <t/>
        </is>
      </c>
      <c r="H150"/>
      <c r="I150" t="inlineStr">
        <is>
          <t>lullaby furniture</t>
        </is>
      </c>
      <c r="J150" t="inlineStr">
        <is>
          <t>Makyaj Masası &amp; Tuvalet Masası</t>
        </is>
      </c>
      <c r="K150" t="inlineStr">
        <is>
          <t>GMAK-014-6</t>
        </is>
      </c>
      <c r="L150" t="inlineStr">
        <is>
          <t>Karnaval Makyaj Masası, Tuvalet Masası GMAK-014-6</t>
        </is>
      </c>
      <c r="M15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0" t="inlineStr">
        <is>
          <t>5500.0</t>
        </is>
      </c>
      <c r="O150" t="inlineStr">
        <is>
          <t>5500.0</t>
        </is>
      </c>
      <c r="P150" t="inlineStr">
        <is>
          <t/>
        </is>
      </c>
      <c r="Q150" t="inlineStr">
        <is>
          <t>5000</t>
        </is>
      </c>
      <c r="R150" t="inlineStr">
        <is>
          <t>10</t>
        </is>
      </c>
      <c r="S150" t="inlineStr">
        <is>
          <t>29.0</t>
        </is>
      </c>
      <c r="T150" t="inlineStr">
        <is>
          <t>https://cdn.dsmcdn.com/public-spm-prod10/spm-product-image/636277/63f795e4-3ba4-48a9-80e5-e09179b53603/gmak-014-6-1.jpg</t>
        </is>
      </c>
      <c r="U150" t="inlineStr">
        <is>
          <t>https://cdn.dsmcdn.com/public-spm-prod10/spm-product-image/636277/f0854f69-9224-434c-a7c3-0bc28a7e93ab/gmak-014-6-2.jpg</t>
        </is>
      </c>
      <c r="V150" t="inlineStr">
        <is>
          <t>https://cdn.dsmcdn.com/public-spm-prod10/spm-product-image/636277/ef1ef3ba-4813-4b7e-812a-0f7aab316608/gmak-014-6-3.jpg</t>
        </is>
      </c>
      <c r="W150" t="inlineStr">
        <is>
          <t>https://cdn.dsmcdn.com/public-spm-prod10/spm-product-image/636277/a0346a7a-5f0a-4cc0-a8d1-0fde4e820df3/mak-014-olcu.jpg</t>
        </is>
      </c>
      <c r="X150" t="inlineStr">
        <is>
          <t/>
        </is>
      </c>
      <c r="Y150" t="inlineStr">
        <is>
          <t/>
        </is>
      </c>
      <c r="Z150" t="inlineStr">
        <is>
          <t/>
        </is>
      </c>
      <c r="AA150" t="inlineStr">
        <is>
          <t/>
        </is>
      </c>
      <c r="AB150" t="inlineStr">
        <is>
          <t>5</t>
        </is>
      </c>
      <c r="AC150" t="inlineStr">
        <is>
          <t/>
        </is>
      </c>
      <c r="AD150"/>
      <c r="AE150" t="inlineStr">
        <is>
          <t>İçerik onayı bekliyor.</t>
        </is>
      </c>
      <c r="AF150" t="inlineStr">
        <is>
          <t/>
        </is>
      </c>
      <c r="AG150" t="inlineStr">
        <is>
          <t/>
        </is>
      </c>
    </row>
    <row r="151">
      <c r="A151" t="inlineStr">
        <is>
          <t>636277</t>
        </is>
      </c>
      <c r="B151" t="inlineStr">
        <is>
          <t>9997648248141</t>
        </is>
      </c>
      <c r="C151" t="inlineStr">
        <is>
          <t/>
        </is>
      </c>
      <c r="D151" t="inlineStr">
        <is>
          <t>MAK-001-1-8</t>
        </is>
      </c>
      <c r="E151" t="inlineStr">
        <is>
          <t>BEYAZ</t>
        </is>
      </c>
      <c r="F151" t="inlineStr">
        <is>
          <t/>
        </is>
      </c>
      <c r="G151" t="inlineStr">
        <is>
          <t/>
        </is>
      </c>
      <c r="H151"/>
      <c r="I151" t="inlineStr">
        <is>
          <t>lullaby furniture</t>
        </is>
      </c>
      <c r="J151" t="inlineStr">
        <is>
          <t>Makyaj Masası &amp; Tuvalet Masası</t>
        </is>
      </c>
      <c r="K151" t="inlineStr">
        <is>
          <t>MAK-001-1-8</t>
        </is>
      </c>
      <c r="L151" t="inlineStr">
        <is>
          <t>Karnaval Makyaj Masası, Tuvalet Masası MAK-001-1-8</t>
        </is>
      </c>
      <c r="M15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1" t="inlineStr">
        <is>
          <t>12500.0</t>
        </is>
      </c>
      <c r="O151" t="inlineStr">
        <is>
          <t>12500.0</t>
        </is>
      </c>
      <c r="P151" t="inlineStr">
        <is>
          <t/>
        </is>
      </c>
      <c r="Q151" t="inlineStr">
        <is>
          <t>5000</t>
        </is>
      </c>
      <c r="R151" t="inlineStr">
        <is>
          <t>10</t>
        </is>
      </c>
      <c r="S151" t="inlineStr">
        <is>
          <t>29.0</t>
        </is>
      </c>
      <c r="T151" t="inlineStr">
        <is>
          <t>https://cdn.dsmcdn.com/public-spm-prod10/spm-product-image/636277/4f98b058-9e39-4f9d-a6e6-b03987231ebc/mak-001-1-8-1.jpg</t>
        </is>
      </c>
      <c r="U151" t="inlineStr">
        <is>
          <t>https://cdn.dsmcdn.com/public-spm-prod10/spm-product-image/636277/b0bdd97d-d25f-4acd-8ca0-292f144e91cf/mak-001-1-8-2.jpg</t>
        </is>
      </c>
      <c r="V151" t="inlineStr">
        <is>
          <t>https://cdn.dsmcdn.com/public-spm-prod10/spm-product-image/636277/04d2f689-1dc1-48ab-85bc-1481199dbf98/mak-001-1-8-1-3.jpg</t>
        </is>
      </c>
      <c r="W151" t="inlineStr">
        <is>
          <t>https://cdn.dsmcdn.com/public-spm-prod10/spm-product-image/636277/143f70e5-93d0-4580-bce0-0d8f166503b7/mak-001-olcu.jpg</t>
        </is>
      </c>
      <c r="X151" t="inlineStr">
        <is>
          <t/>
        </is>
      </c>
      <c r="Y151" t="inlineStr">
        <is>
          <t/>
        </is>
      </c>
      <c r="Z151" t="inlineStr">
        <is>
          <t/>
        </is>
      </c>
      <c r="AA151" t="inlineStr">
        <is>
          <t/>
        </is>
      </c>
      <c r="AB151" t="inlineStr">
        <is>
          <t>5</t>
        </is>
      </c>
      <c r="AC151" t="inlineStr">
        <is>
          <t/>
        </is>
      </c>
      <c r="AD151"/>
      <c r="AE151" t="inlineStr">
        <is>
          <t>İçerik onayı bekliyor.</t>
        </is>
      </c>
      <c r="AF151" t="inlineStr">
        <is>
          <t/>
        </is>
      </c>
      <c r="AG151" t="inlineStr">
        <is>
          <t/>
        </is>
      </c>
    </row>
    <row r="152">
      <c r="A152" t="inlineStr">
        <is>
          <t>636277</t>
        </is>
      </c>
      <c r="B152" t="inlineStr">
        <is>
          <t>9997648248165</t>
        </is>
      </c>
      <c r="C152" t="inlineStr">
        <is>
          <t/>
        </is>
      </c>
      <c r="D152" t="inlineStr">
        <is>
          <t>MAK-001-2-2</t>
        </is>
      </c>
      <c r="E152" t="inlineStr">
        <is>
          <t>CEVİZ</t>
        </is>
      </c>
      <c r="F152" t="inlineStr">
        <is>
          <t/>
        </is>
      </c>
      <c r="G152" t="inlineStr">
        <is>
          <t/>
        </is>
      </c>
      <c r="H152"/>
      <c r="I152" t="inlineStr">
        <is>
          <t>lullaby furniture</t>
        </is>
      </c>
      <c r="J152" t="inlineStr">
        <is>
          <t>Makyaj Masası &amp; Tuvalet Masası</t>
        </is>
      </c>
      <c r="K152" t="inlineStr">
        <is>
          <t>MAK-001-2-2</t>
        </is>
      </c>
      <c r="L152" t="inlineStr">
        <is>
          <t>Karnaval Makyaj Masası, Tuvalet Masası MAK-001-2-2</t>
        </is>
      </c>
      <c r="M15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2" t="inlineStr">
        <is>
          <t>12500.0</t>
        </is>
      </c>
      <c r="O152" t="inlineStr">
        <is>
          <t>12500.0</t>
        </is>
      </c>
      <c r="P152" t="inlineStr">
        <is>
          <t/>
        </is>
      </c>
      <c r="Q152" t="inlineStr">
        <is>
          <t>5000</t>
        </is>
      </c>
      <c r="R152" t="inlineStr">
        <is>
          <t>10</t>
        </is>
      </c>
      <c r="S152" t="inlineStr">
        <is>
          <t>29.0</t>
        </is>
      </c>
      <c r="T152" t="inlineStr">
        <is>
          <t>https://cdn.dsmcdn.com/public-spm-prod10/spm-product-image/636277/32e777b2-4c24-44cf-9292-756d5a33e6c9/mak-001-2-2-1.jpg</t>
        </is>
      </c>
      <c r="U152" t="inlineStr">
        <is>
          <t>https://cdn.dsmcdn.com/public-spm-prod10/spm-product-image/636277/0ad3f157-d30b-44bd-9db2-e95457a12b24/mak-001-2-2-2.jpg</t>
        </is>
      </c>
      <c r="V152" t="inlineStr">
        <is>
          <t>https://cdn.dsmcdn.com/public-spm-prod10/spm-product-image/636277/c8ddba9c-c3c7-4769-9465-cc077852d02c/mak-001-2-2-3.jpg</t>
        </is>
      </c>
      <c r="W152" t="inlineStr">
        <is>
          <t>https://cdn.dsmcdn.com/public-spm-prod10/spm-product-image/636277/143f70e5-93d0-4580-bce0-0d8f166503b7/mak-001-olcu.jpg</t>
        </is>
      </c>
      <c r="X152" t="inlineStr">
        <is>
          <t/>
        </is>
      </c>
      <c r="Y152" t="inlineStr">
        <is>
          <t/>
        </is>
      </c>
      <c r="Z152" t="inlineStr">
        <is>
          <t/>
        </is>
      </c>
      <c r="AA152" t="inlineStr">
        <is>
          <t/>
        </is>
      </c>
      <c r="AB152" t="inlineStr">
        <is>
          <t>5</t>
        </is>
      </c>
      <c r="AC152" t="inlineStr">
        <is>
          <t/>
        </is>
      </c>
      <c r="AD152"/>
      <c r="AE152" t="inlineStr">
        <is>
          <t>İçerik onayı bekliyor.</t>
        </is>
      </c>
      <c r="AF152" t="inlineStr">
        <is>
          <t/>
        </is>
      </c>
      <c r="AG152" t="inlineStr">
        <is>
          <t/>
        </is>
      </c>
    </row>
    <row r="153">
      <c r="A153" t="inlineStr">
        <is>
          <t>636277</t>
        </is>
      </c>
      <c r="B153" t="inlineStr">
        <is>
          <t>9997648249220</t>
        </is>
      </c>
      <c r="C153" t="inlineStr">
        <is>
          <t/>
        </is>
      </c>
      <c r="D153" t="inlineStr">
        <is>
          <t>SMAK-015-1</t>
        </is>
      </c>
      <c r="E153" t="inlineStr">
        <is>
          <t>BEYAZ</t>
        </is>
      </c>
      <c r="F153" t="inlineStr">
        <is>
          <t/>
        </is>
      </c>
      <c r="G153" t="inlineStr">
        <is>
          <t/>
        </is>
      </c>
      <c r="H153"/>
      <c r="I153" t="inlineStr">
        <is>
          <t>lullaby furniture</t>
        </is>
      </c>
      <c r="J153" t="inlineStr">
        <is>
          <t>Makyaj Masası &amp; Tuvalet Masası</t>
        </is>
      </c>
      <c r="K153" t="inlineStr">
        <is>
          <t>SMAK-015-1</t>
        </is>
      </c>
      <c r="L153" t="inlineStr">
        <is>
          <t>Karnaval Makyaj Masası, Tuvalet Masası SMAK-015-1</t>
        </is>
      </c>
      <c r="M15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3" t="inlineStr">
        <is>
          <t>5500.0</t>
        </is>
      </c>
      <c r="O153" t="inlineStr">
        <is>
          <t>5500.0</t>
        </is>
      </c>
      <c r="P153" t="inlineStr">
        <is>
          <t/>
        </is>
      </c>
      <c r="Q153" t="inlineStr">
        <is>
          <t>5000</t>
        </is>
      </c>
      <c r="R153" t="inlineStr">
        <is>
          <t>10</t>
        </is>
      </c>
      <c r="S153" t="inlineStr">
        <is>
          <t>29.0</t>
        </is>
      </c>
      <c r="T153" t="inlineStr">
        <is>
          <t>https://cdn.dsmcdn.com/public-spm-prod10/spm-product-image/636277/087d96c9-28f8-4a3c-af48-d9de6b78d173/smak-015-1-1.jpg</t>
        </is>
      </c>
      <c r="U153" t="inlineStr">
        <is>
          <t>https://cdn.dsmcdn.com/public-spm-prod10/spm-product-image/636277/90871811-51ad-4245-b607-8887bd0b013c/smak-015-1-2.jpg</t>
        </is>
      </c>
      <c r="V153" t="inlineStr">
        <is>
          <t>https://cdn.dsmcdn.com/public-spm-prod10/spm-product-image/636277/43dd8aa5-b10c-4779-92a8-a9bc618fdc4c/smak-015-1-3.jpg</t>
        </is>
      </c>
      <c r="W153" t="inlineStr">
        <is>
          <t>https://cdn.dsmcdn.com/public-spm-prod10/spm-product-image/636277/a502b5e3-3e20-4966-bf85-5f7d47a1f433/mak-015-olcu.jpg</t>
        </is>
      </c>
      <c r="X153" t="inlineStr">
        <is>
          <t/>
        </is>
      </c>
      <c r="Y153" t="inlineStr">
        <is>
          <t/>
        </is>
      </c>
      <c r="Z153" t="inlineStr">
        <is>
          <t/>
        </is>
      </c>
      <c r="AA153" t="inlineStr">
        <is>
          <t/>
        </is>
      </c>
      <c r="AB153" t="inlineStr">
        <is>
          <t>5</t>
        </is>
      </c>
      <c r="AC153" t="inlineStr">
        <is>
          <t/>
        </is>
      </c>
      <c r="AD153"/>
      <c r="AE153" t="inlineStr">
        <is>
          <t>İçerik onayı bekliyor.</t>
        </is>
      </c>
      <c r="AF153" t="inlineStr">
        <is>
          <t/>
        </is>
      </c>
      <c r="AG153" t="inlineStr">
        <is>
          <t/>
        </is>
      </c>
    </row>
    <row r="154">
      <c r="A154" t="inlineStr">
        <is>
          <t>636277</t>
        </is>
      </c>
      <c r="B154" t="inlineStr">
        <is>
          <t>9997648249800</t>
        </is>
      </c>
      <c r="C154" t="inlineStr">
        <is>
          <t/>
        </is>
      </c>
      <c r="D154" t="inlineStr">
        <is>
          <t>GMAK-022-6</t>
        </is>
      </c>
      <c r="E154" t="inlineStr">
        <is>
          <t>ATLANTİK ÇAM</t>
        </is>
      </c>
      <c r="F154" t="inlineStr">
        <is>
          <t/>
        </is>
      </c>
      <c r="G154" t="inlineStr">
        <is>
          <t/>
        </is>
      </c>
      <c r="H154"/>
      <c r="I154" t="inlineStr">
        <is>
          <t>lullaby furniture</t>
        </is>
      </c>
      <c r="J154" t="inlineStr">
        <is>
          <t>Makyaj Masası &amp; Tuvalet Masası</t>
        </is>
      </c>
      <c r="K154" t="inlineStr">
        <is>
          <t>GMAK-022-6</t>
        </is>
      </c>
      <c r="L154" t="inlineStr">
        <is>
          <t>Karnaval Makyaj Masası, Tuvalet Masası GMAK-022-6</t>
        </is>
      </c>
      <c r="M15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4" t="inlineStr">
        <is>
          <t>11900.0</t>
        </is>
      </c>
      <c r="O154" t="inlineStr">
        <is>
          <t>11900.0</t>
        </is>
      </c>
      <c r="P154" t="inlineStr">
        <is>
          <t/>
        </is>
      </c>
      <c r="Q154" t="inlineStr">
        <is>
          <t>5000</t>
        </is>
      </c>
      <c r="R154" t="inlineStr">
        <is>
          <t>10</t>
        </is>
      </c>
      <c r="S154" t="inlineStr">
        <is>
          <t>29.0</t>
        </is>
      </c>
      <c r="T154" t="inlineStr">
        <is>
          <t>https://cdn.dsmcdn.com/public-spm-prod10/spm-product-image/636277/5feb9fbb-647d-4043-9f23-03bf53f91e68/gmak-022-6-1.jpg</t>
        </is>
      </c>
      <c r="U154" t="inlineStr">
        <is>
          <t>https://cdn.dsmcdn.com/public-spm-prod10/spm-product-image/636277/61297b32-8a52-4222-b2e4-f8fa7fa31d1f/gmak-022-6-2.jpg</t>
        </is>
      </c>
      <c r="V154" t="inlineStr">
        <is>
          <t>https://cdn.dsmcdn.com/public-spm-prod10/spm-product-image/636277/9410d052-bd6b-4c3c-9d0e-d886adeb7c71/gmak-022-6-3.jpg</t>
        </is>
      </c>
      <c r="W154" t="inlineStr">
        <is>
          <t>https://cdn.dsmcdn.com/public-spm-prod10/spm-product-image/636277/4d8a5dea-6ed3-47cd-a8fa-b05b0a02c8a2/gmak-022-6-4.jpg</t>
        </is>
      </c>
      <c r="X154" t="inlineStr">
        <is>
          <t>https://cdn.dsmcdn.com/public-spm-prod10/spm-product-image/636277/84260d0c-88b3-4a35-8a00-ad41e384900f/mak-022-olcu.jpg</t>
        </is>
      </c>
      <c r="Y154" t="inlineStr">
        <is>
          <t/>
        </is>
      </c>
      <c r="Z154" t="inlineStr">
        <is>
          <t/>
        </is>
      </c>
      <c r="AA154" t="inlineStr">
        <is>
          <t/>
        </is>
      </c>
      <c r="AB154" t="inlineStr">
        <is>
          <t>5</t>
        </is>
      </c>
      <c r="AC154" t="inlineStr">
        <is>
          <t/>
        </is>
      </c>
      <c r="AD154"/>
      <c r="AE154" t="inlineStr">
        <is>
          <t>İçerik onayı bekliyor.</t>
        </is>
      </c>
      <c r="AF154" t="inlineStr">
        <is>
          <t/>
        </is>
      </c>
      <c r="AG154" t="inlineStr">
        <is>
          <t/>
        </is>
      </c>
    </row>
    <row r="155">
      <c r="A155" t="inlineStr">
        <is>
          <t>636277</t>
        </is>
      </c>
      <c r="B155" t="inlineStr">
        <is>
          <t>9997648248813</t>
        </is>
      </c>
      <c r="C155" t="inlineStr">
        <is>
          <t/>
        </is>
      </c>
      <c r="D155" t="inlineStr">
        <is>
          <t>GMAK-010-8</t>
        </is>
      </c>
      <c r="E155" t="inlineStr">
        <is>
          <t>TRAVERTEN</t>
        </is>
      </c>
      <c r="F155" t="inlineStr">
        <is>
          <t/>
        </is>
      </c>
      <c r="G155" t="inlineStr">
        <is>
          <t/>
        </is>
      </c>
      <c r="H155"/>
      <c r="I155" t="inlineStr">
        <is>
          <t>lullaby furniture</t>
        </is>
      </c>
      <c r="J155" t="inlineStr">
        <is>
          <t>Makyaj Masası &amp; Tuvalet Masası</t>
        </is>
      </c>
      <c r="K155" t="inlineStr">
        <is>
          <t>GMAK-010-8</t>
        </is>
      </c>
      <c r="L155" t="inlineStr">
        <is>
          <t>Karnaval Makyaj Masası, Tuvalet Masası GMAK-010-8</t>
        </is>
      </c>
      <c r="M15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5" t="inlineStr">
        <is>
          <t>6750.0</t>
        </is>
      </c>
      <c r="O155" t="inlineStr">
        <is>
          <t>6750.0</t>
        </is>
      </c>
      <c r="P155" t="inlineStr">
        <is>
          <t/>
        </is>
      </c>
      <c r="Q155" t="inlineStr">
        <is>
          <t>5000</t>
        </is>
      </c>
      <c r="R155" t="inlineStr">
        <is>
          <t>10</t>
        </is>
      </c>
      <c r="S155" t="inlineStr">
        <is>
          <t>29.0</t>
        </is>
      </c>
      <c r="T155" t="inlineStr">
        <is>
          <t>https://cdn.dsmcdn.com/public-spm-prod10/spm-product-image/636277/3baf8435-1dea-4d59-9af1-45e096bd90ac/gmak-010-8-1.jpg</t>
        </is>
      </c>
      <c r="U155" t="inlineStr">
        <is>
          <t>https://cdn.dsmcdn.com/public-spm-prod10/spm-product-image/636277/7775b5a4-7914-4a9c-9cdc-04d1488c4a55/gmak-010-8-2.jpg</t>
        </is>
      </c>
      <c r="V155" t="inlineStr">
        <is>
          <t>https://cdn.dsmcdn.com/public-spm-prod10/spm-product-image/636277/8b113e59-2302-4555-a9f5-b21bf30d5648/gmak-010-8-3.jpg</t>
        </is>
      </c>
      <c r="W155" t="inlineStr">
        <is>
          <t>https://cdn.dsmcdn.com/public-spm-prod10/spm-product-image/636277/4f265832-fa66-4510-89f6-4381cb9317bc/mak-010-olcu.jpg</t>
        </is>
      </c>
      <c r="X155" t="inlineStr">
        <is>
          <t/>
        </is>
      </c>
      <c r="Y155" t="inlineStr">
        <is>
          <t/>
        </is>
      </c>
      <c r="Z155" t="inlineStr">
        <is>
          <t/>
        </is>
      </c>
      <c r="AA155" t="inlineStr">
        <is>
          <t/>
        </is>
      </c>
      <c r="AB155" t="inlineStr">
        <is>
          <t>5</t>
        </is>
      </c>
      <c r="AC155" t="inlineStr">
        <is>
          <t/>
        </is>
      </c>
      <c r="AD155"/>
      <c r="AE155" t="inlineStr">
        <is>
          <t>İçerik onayı bekliyor.</t>
        </is>
      </c>
      <c r="AF155" t="inlineStr">
        <is>
          <t/>
        </is>
      </c>
      <c r="AG155" t="inlineStr">
        <is>
          <t/>
        </is>
      </c>
    </row>
    <row r="156">
      <c r="A156" t="inlineStr">
        <is>
          <t>636277</t>
        </is>
      </c>
      <c r="B156" t="inlineStr">
        <is>
          <t>9997648250342</t>
        </is>
      </c>
      <c r="C156" t="inlineStr">
        <is>
          <t/>
        </is>
      </c>
      <c r="D156" t="inlineStr">
        <is>
          <t>SMAK-027-4</t>
        </is>
      </c>
      <c r="E156" t="inlineStr">
        <is>
          <t>ANTRASİT</t>
        </is>
      </c>
      <c r="F156" t="inlineStr">
        <is>
          <t/>
        </is>
      </c>
      <c r="G156" t="inlineStr">
        <is>
          <t/>
        </is>
      </c>
      <c r="H156"/>
      <c r="I156" t="inlineStr">
        <is>
          <t>lullaby furniture</t>
        </is>
      </c>
      <c r="J156" t="inlineStr">
        <is>
          <t>Makyaj Masası &amp; Tuvalet Masası</t>
        </is>
      </c>
      <c r="K156" t="inlineStr">
        <is>
          <t>SMAK-027-4</t>
        </is>
      </c>
      <c r="L156" t="inlineStr">
        <is>
          <t>Karnaval Makyaj Masası, Tuvalet Masası SMAK-027-4</t>
        </is>
      </c>
      <c r="M15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6" t="inlineStr">
        <is>
          <t>11000.0</t>
        </is>
      </c>
      <c r="O156" t="inlineStr">
        <is>
          <t>11000.0</t>
        </is>
      </c>
      <c r="P156" t="inlineStr">
        <is>
          <t/>
        </is>
      </c>
      <c r="Q156" t="inlineStr">
        <is>
          <t>5000</t>
        </is>
      </c>
      <c r="R156" t="inlineStr">
        <is>
          <t>10</t>
        </is>
      </c>
      <c r="S156" t="inlineStr">
        <is>
          <t>29.0</t>
        </is>
      </c>
      <c r="T156" t="inlineStr">
        <is>
          <t>https://cdn.dsmcdn.com/public-spm-prod10/spm-product-image/636277/d286ce46-05ae-4130-a9af-58af63ef9c2e/smak-027-4-1.jpg</t>
        </is>
      </c>
      <c r="U156" t="inlineStr">
        <is>
          <t>https://cdn.dsmcdn.com/public-spm-prod10/spm-product-image/636277/ab618946-f125-45ca-a6d4-09eeb96c7649/smak-027-4-2.jpg</t>
        </is>
      </c>
      <c r="V156" t="inlineStr">
        <is>
          <t>https://cdn.dsmcdn.com/public-spm-prod10/spm-product-image/636277/eced63d1-9c6d-430a-b830-df4b9b593b59/smak-027-4-3.jpg</t>
        </is>
      </c>
      <c r="W156" t="inlineStr">
        <is>
          <t>https://cdn.dsmcdn.com/public-spm-prod10/spm-product-image/636277/9923f7a7-ab23-4131-b0bd-b835df452a6e/smak-027-4-4.jpg</t>
        </is>
      </c>
      <c r="X156" t="inlineStr">
        <is>
          <t>https://cdn.dsmcdn.com/public-spm-prod10/spm-product-image/636277/71f8ecf7-bea0-42ba-9060-a3288cd28894/mak-027-olcu.jpg</t>
        </is>
      </c>
      <c r="Y156" t="inlineStr">
        <is>
          <t/>
        </is>
      </c>
      <c r="Z156" t="inlineStr">
        <is>
          <t/>
        </is>
      </c>
      <c r="AA156" t="inlineStr">
        <is>
          <t/>
        </is>
      </c>
      <c r="AB156" t="inlineStr">
        <is>
          <t>5</t>
        </is>
      </c>
      <c r="AC156" t="inlineStr">
        <is>
          <t/>
        </is>
      </c>
      <c r="AD156"/>
      <c r="AE156" t="inlineStr">
        <is>
          <t>İçerik onayı bekliyor.</t>
        </is>
      </c>
      <c r="AF156" t="inlineStr">
        <is>
          <t/>
        </is>
      </c>
      <c r="AG156" t="inlineStr">
        <is>
          <t/>
        </is>
      </c>
    </row>
    <row r="157">
      <c r="A157" t="inlineStr">
        <is>
          <t>636277</t>
        </is>
      </c>
      <c r="B157" t="inlineStr">
        <is>
          <t>9997648248509</t>
        </is>
      </c>
      <c r="C157" t="inlineStr">
        <is>
          <t/>
        </is>
      </c>
      <c r="D157" t="inlineStr">
        <is>
          <t>GMAK-006-6</t>
        </is>
      </c>
      <c r="E157" t="inlineStr">
        <is>
          <t>ATLANTİK ÇAM</t>
        </is>
      </c>
      <c r="F157" t="inlineStr">
        <is>
          <t/>
        </is>
      </c>
      <c r="G157" t="inlineStr">
        <is>
          <t/>
        </is>
      </c>
      <c r="H157"/>
      <c r="I157" t="inlineStr">
        <is>
          <t>lullaby furniture</t>
        </is>
      </c>
      <c r="J157" t="inlineStr">
        <is>
          <t>Makyaj Masası &amp; Tuvalet Masası</t>
        </is>
      </c>
      <c r="K157" t="inlineStr">
        <is>
          <t>GMAK-006-6</t>
        </is>
      </c>
      <c r="L157" t="inlineStr">
        <is>
          <t>Karnaval Makyaj Masası, Tuvalet Masası GMAK-006-6</t>
        </is>
      </c>
      <c r="M15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7" t="inlineStr">
        <is>
          <t>5500.0</t>
        </is>
      </c>
      <c r="O157" t="inlineStr">
        <is>
          <t>5500.0</t>
        </is>
      </c>
      <c r="P157" t="inlineStr">
        <is>
          <t/>
        </is>
      </c>
      <c r="Q157" t="inlineStr">
        <is>
          <t>5000</t>
        </is>
      </c>
      <c r="R157" t="inlineStr">
        <is>
          <t>10</t>
        </is>
      </c>
      <c r="S157" t="inlineStr">
        <is>
          <t>29.0</t>
        </is>
      </c>
      <c r="T157" t="inlineStr">
        <is>
          <t>https://cdn.dsmcdn.com/public-spm-prod10/spm-product-image/636277/89a1e99c-486e-4c8a-9c60-8d28a01b028b/gmak-006-6-1.jpg</t>
        </is>
      </c>
      <c r="U157" t="inlineStr">
        <is>
          <t>https://cdn.dsmcdn.com/public-spm-prod10/spm-product-image/636277/34fa764f-635f-4223-96c3-71cf1e23ef1c/gmak-006-6-2.jpg</t>
        </is>
      </c>
      <c r="V157" t="inlineStr">
        <is>
          <t>https://cdn.dsmcdn.com/public-spm-prod10/spm-product-image/636277/b66b8d00-38b7-4109-b828-dcb489abdcd5/gmak-006-6-3.jpg</t>
        </is>
      </c>
      <c r="W157" t="inlineStr">
        <is>
          <t>https://cdn.dsmcdn.com/public-spm-prod10/spm-product-image/636277/1d7b7ea9-b299-4392-a484-d6d6b2f0c06c/mak-006-olcu.jpg</t>
        </is>
      </c>
      <c r="X157" t="inlineStr">
        <is>
          <t/>
        </is>
      </c>
      <c r="Y157" t="inlineStr">
        <is>
          <t/>
        </is>
      </c>
      <c r="Z157" t="inlineStr">
        <is>
          <t/>
        </is>
      </c>
      <c r="AA157" t="inlineStr">
        <is>
          <t/>
        </is>
      </c>
      <c r="AB157" t="inlineStr">
        <is>
          <t>5</t>
        </is>
      </c>
      <c r="AC157" t="inlineStr">
        <is>
          <t/>
        </is>
      </c>
      <c r="AD157"/>
      <c r="AE157" t="inlineStr">
        <is>
          <t>İçerik onayı bekliyor.</t>
        </is>
      </c>
      <c r="AF157" t="inlineStr">
        <is>
          <t/>
        </is>
      </c>
      <c r="AG157" t="inlineStr">
        <is>
          <t/>
        </is>
      </c>
    </row>
    <row r="158">
      <c r="A158" t="inlineStr">
        <is>
          <t>636277</t>
        </is>
      </c>
      <c r="B158" t="inlineStr">
        <is>
          <t>9997648250359</t>
        </is>
      </c>
      <c r="C158" t="inlineStr">
        <is>
          <t/>
        </is>
      </c>
      <c r="D158" t="inlineStr">
        <is>
          <t>SMAK-027-6</t>
        </is>
      </c>
      <c r="E158" t="inlineStr">
        <is>
          <t>ATLANTİK ÇAM</t>
        </is>
      </c>
      <c r="F158" t="inlineStr">
        <is>
          <t/>
        </is>
      </c>
      <c r="G158" t="inlineStr">
        <is>
          <t/>
        </is>
      </c>
      <c r="H158"/>
      <c r="I158" t="inlineStr">
        <is>
          <t>lullaby furniture</t>
        </is>
      </c>
      <c r="J158" t="inlineStr">
        <is>
          <t>Makyaj Masası &amp; Tuvalet Masası</t>
        </is>
      </c>
      <c r="K158" t="inlineStr">
        <is>
          <t>SMAK-027-6</t>
        </is>
      </c>
      <c r="L158" t="inlineStr">
        <is>
          <t>Karnaval Makyaj Masası, Tuvalet Masası SMAK-027-6</t>
        </is>
      </c>
      <c r="M15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8" t="inlineStr">
        <is>
          <t>11000.0</t>
        </is>
      </c>
      <c r="O158" t="inlineStr">
        <is>
          <t>11000.0</t>
        </is>
      </c>
      <c r="P158" t="inlineStr">
        <is>
          <t/>
        </is>
      </c>
      <c r="Q158" t="inlineStr">
        <is>
          <t>5000</t>
        </is>
      </c>
      <c r="R158" t="inlineStr">
        <is>
          <t>10</t>
        </is>
      </c>
      <c r="S158" t="inlineStr">
        <is>
          <t>29.0</t>
        </is>
      </c>
      <c r="T158" t="inlineStr">
        <is>
          <t>https://cdn.dsmcdn.com/public-spm-prod10/spm-product-image/636277/4b09848f-f177-41cb-a61a-8082f40817fe/smak-027-6-1.jpg</t>
        </is>
      </c>
      <c r="U158" t="inlineStr">
        <is>
          <t>https://cdn.dsmcdn.com/public-spm-prod10/spm-product-image/636277/8fbdaa9c-5a21-468e-9300-a49321caa700/smak-027-6-2.jpg</t>
        </is>
      </c>
      <c r="V158" t="inlineStr">
        <is>
          <t>https://cdn.dsmcdn.com/public-spm-prod10/spm-product-image/636277/b6b2f5eb-060a-4910-a647-e3fb4991ca68/smak-027-6-3.jpg</t>
        </is>
      </c>
      <c r="W158" t="inlineStr">
        <is>
          <t>https://cdn.dsmcdn.com/public-spm-prod10/spm-product-image/636277/698a02ce-e4de-40c5-93a4-5d67e3356043/smak-027-6-4.jpg</t>
        </is>
      </c>
      <c r="X158" t="inlineStr">
        <is>
          <t>https://cdn.dsmcdn.com/public-spm-prod10/spm-product-image/636277/71f8ecf7-bea0-42ba-9060-a3288cd28894/mak-027-olcu.jpg</t>
        </is>
      </c>
      <c r="Y158" t="inlineStr">
        <is>
          <t/>
        </is>
      </c>
      <c r="Z158" t="inlineStr">
        <is>
          <t/>
        </is>
      </c>
      <c r="AA158" t="inlineStr">
        <is>
          <t/>
        </is>
      </c>
      <c r="AB158" t="inlineStr">
        <is>
          <t>5</t>
        </is>
      </c>
      <c r="AC158" t="inlineStr">
        <is>
          <t/>
        </is>
      </c>
      <c r="AD158"/>
      <c r="AE158" t="inlineStr">
        <is>
          <t>İçerik onayı bekliyor.</t>
        </is>
      </c>
      <c r="AF158" t="inlineStr">
        <is>
          <t/>
        </is>
      </c>
      <c r="AG158" t="inlineStr">
        <is>
          <t/>
        </is>
      </c>
    </row>
    <row r="159">
      <c r="A159" t="inlineStr">
        <is>
          <t>636277</t>
        </is>
      </c>
      <c r="B159" t="inlineStr">
        <is>
          <t>9997648249930</t>
        </is>
      </c>
      <c r="C159" t="inlineStr">
        <is>
          <t/>
        </is>
      </c>
      <c r="D159" t="inlineStr">
        <is>
          <t>SMAK-023-2</t>
        </is>
      </c>
      <c r="E159" t="inlineStr">
        <is>
          <t>CEVİZ</t>
        </is>
      </c>
      <c r="F159" t="inlineStr">
        <is>
          <t/>
        </is>
      </c>
      <c r="G159" t="inlineStr">
        <is>
          <t/>
        </is>
      </c>
      <c r="H159"/>
      <c r="I159" t="inlineStr">
        <is>
          <t>lullaby furniture</t>
        </is>
      </c>
      <c r="J159" t="inlineStr">
        <is>
          <t>Makyaj Masası &amp; Tuvalet Masası</t>
        </is>
      </c>
      <c r="K159" t="inlineStr">
        <is>
          <t>SMAK-023-2</t>
        </is>
      </c>
      <c r="L159" t="inlineStr">
        <is>
          <t>Karnaval Makyaj Masası, Tuvalet Masası SMAK-023-2</t>
        </is>
      </c>
      <c r="M15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59" t="inlineStr">
        <is>
          <t>11000.0</t>
        </is>
      </c>
      <c r="O159" t="inlineStr">
        <is>
          <t>11000.0</t>
        </is>
      </c>
      <c r="P159" t="inlineStr">
        <is>
          <t/>
        </is>
      </c>
      <c r="Q159" t="inlineStr">
        <is>
          <t>5000</t>
        </is>
      </c>
      <c r="R159" t="inlineStr">
        <is>
          <t>10</t>
        </is>
      </c>
      <c r="S159" t="inlineStr">
        <is>
          <t>29.0</t>
        </is>
      </c>
      <c r="T159" t="inlineStr">
        <is>
          <t>https://cdn.dsmcdn.com/public-spm-prod10/spm-product-image/636277/f5a8364d-2ebb-4667-b6c6-9798db44836c/smak-023-2-1.jpg</t>
        </is>
      </c>
      <c r="U159" t="inlineStr">
        <is>
          <t>https://cdn.dsmcdn.com/public-spm-prod10/spm-product-image/636277/2902bdec-f206-4e6c-be70-527bb5fa32a8/smak-023-2-2.jpg</t>
        </is>
      </c>
      <c r="V159" t="inlineStr">
        <is>
          <t>https://cdn.dsmcdn.com/public-spm-prod10/spm-product-image/636277/eb02d505-d677-43b7-92f3-779b3fd9ced0/smak-023-2-3.jpg</t>
        </is>
      </c>
      <c r="W159" t="inlineStr">
        <is>
          <t>https://cdn.dsmcdn.com/public-spm-prod10/spm-product-image/636277/8d98cef8-f9b7-44a8-be02-1746c2a98d48/smak-023-2-4.jpg</t>
        </is>
      </c>
      <c r="X159" t="inlineStr">
        <is>
          <t>https://cdn.dsmcdn.com/public-spm-prod10/spm-product-image/636277/6c8aaaf1-e259-461d-bf29-7e49183bbd00/mak-023-olcu.jpg</t>
        </is>
      </c>
      <c r="Y159" t="inlineStr">
        <is>
          <t/>
        </is>
      </c>
      <c r="Z159" t="inlineStr">
        <is>
          <t/>
        </is>
      </c>
      <c r="AA159" t="inlineStr">
        <is>
          <t/>
        </is>
      </c>
      <c r="AB159" t="inlineStr">
        <is>
          <t>5</t>
        </is>
      </c>
      <c r="AC159" t="inlineStr">
        <is>
          <t/>
        </is>
      </c>
      <c r="AD159"/>
      <c r="AE159" t="inlineStr">
        <is>
          <t>İçerik onayı bekliyor.</t>
        </is>
      </c>
      <c r="AF159" t="inlineStr">
        <is>
          <t/>
        </is>
      </c>
      <c r="AG159" t="inlineStr">
        <is>
          <t/>
        </is>
      </c>
    </row>
    <row r="160">
      <c r="A160" t="inlineStr">
        <is>
          <t>636277</t>
        </is>
      </c>
      <c r="B160" t="inlineStr">
        <is>
          <t>9997648249015</t>
        </is>
      </c>
      <c r="C160" t="inlineStr">
        <is>
          <t/>
        </is>
      </c>
      <c r="D160" t="inlineStr">
        <is>
          <t>MAK-012-8</t>
        </is>
      </c>
      <c r="E160" t="inlineStr">
        <is>
          <t>TRAVERTEN</t>
        </is>
      </c>
      <c r="F160" t="inlineStr">
        <is>
          <t/>
        </is>
      </c>
      <c r="G160" t="inlineStr">
        <is>
          <t/>
        </is>
      </c>
      <c r="H160"/>
      <c r="I160" t="inlineStr">
        <is>
          <t>lullaby furniture</t>
        </is>
      </c>
      <c r="J160" t="inlineStr">
        <is>
          <t>Makyaj Masası &amp; Tuvalet Masası</t>
        </is>
      </c>
      <c r="K160" t="inlineStr">
        <is>
          <t>MAK-012-8</t>
        </is>
      </c>
      <c r="L160" t="inlineStr">
        <is>
          <t>Karnaval Makyaj Masası, Tuvalet Masası MAK-012-8</t>
        </is>
      </c>
      <c r="M16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0" t="inlineStr">
        <is>
          <t>4500.0</t>
        </is>
      </c>
      <c r="O160" t="inlineStr">
        <is>
          <t>4500.0</t>
        </is>
      </c>
      <c r="P160" t="inlineStr">
        <is>
          <t/>
        </is>
      </c>
      <c r="Q160" t="inlineStr">
        <is>
          <t>5000</t>
        </is>
      </c>
      <c r="R160" t="inlineStr">
        <is>
          <t>10</t>
        </is>
      </c>
      <c r="S160" t="inlineStr">
        <is>
          <t>29.0</t>
        </is>
      </c>
      <c r="T160" t="inlineStr">
        <is>
          <t>https://cdn.dsmcdn.com/public-spm-prod10/spm-product-image/636277/6e198e68-9b3c-49db-a583-d89b1c76613f/mak-012-8-1.jpg</t>
        </is>
      </c>
      <c r="U160" t="inlineStr">
        <is>
          <t>https://cdn.dsmcdn.com/public-spm-prod10/spm-product-image/636277/ac13eee5-01fc-49b2-86d6-424523579b57/mak-012-8-2.jpg</t>
        </is>
      </c>
      <c r="V160" t="inlineStr">
        <is>
          <t>https://cdn.dsmcdn.com/public-spm-prod10/spm-product-image/636277/440924e1-eda0-4366-a2c1-1e5b1a13eaa5/mak-012-8-3.jpg</t>
        </is>
      </c>
      <c r="W160" t="inlineStr">
        <is>
          <t>https://cdn.dsmcdn.com/public-spm-prod10/spm-product-image/636277/fe3904ed-9b1a-4a1b-afa5-38a631d92f4f/mak-012-olcu.jpg</t>
        </is>
      </c>
      <c r="X160" t="inlineStr">
        <is>
          <t/>
        </is>
      </c>
      <c r="Y160" t="inlineStr">
        <is>
          <t/>
        </is>
      </c>
      <c r="Z160" t="inlineStr">
        <is>
          <t/>
        </is>
      </c>
      <c r="AA160" t="inlineStr">
        <is>
          <t/>
        </is>
      </c>
      <c r="AB160" t="inlineStr">
        <is>
          <t>5</t>
        </is>
      </c>
      <c r="AC160" t="inlineStr">
        <is>
          <t/>
        </is>
      </c>
      <c r="AD160"/>
      <c r="AE160" t="inlineStr">
        <is>
          <t>İçerik onayı bekliyor.</t>
        </is>
      </c>
      <c r="AF160" t="inlineStr">
        <is>
          <t/>
        </is>
      </c>
      <c r="AG160" t="inlineStr">
        <is>
          <t/>
        </is>
      </c>
    </row>
    <row r="161">
      <c r="A161" t="inlineStr">
        <is>
          <t>636277</t>
        </is>
      </c>
      <c r="B161" t="inlineStr">
        <is>
          <t>9997648249367</t>
        </is>
      </c>
      <c r="C161" t="inlineStr">
        <is>
          <t/>
        </is>
      </c>
      <c r="D161" t="inlineStr">
        <is>
          <t>MAK-017-8</t>
        </is>
      </c>
      <c r="E161" t="inlineStr">
        <is>
          <t>TRAVERTEN</t>
        </is>
      </c>
      <c r="F161" t="inlineStr">
        <is>
          <t/>
        </is>
      </c>
      <c r="G161" t="inlineStr">
        <is>
          <t/>
        </is>
      </c>
      <c r="H161"/>
      <c r="I161" t="inlineStr">
        <is>
          <t>lullaby furniture</t>
        </is>
      </c>
      <c r="J161" t="inlineStr">
        <is>
          <t>Makyaj Masası &amp; Tuvalet Masası</t>
        </is>
      </c>
      <c r="K161" t="inlineStr">
        <is>
          <t>MAK-017-8</t>
        </is>
      </c>
      <c r="L161" t="inlineStr">
        <is>
          <t>Karnaval Makyaj Masası, Tuvalet Masası MAK-017-8</t>
        </is>
      </c>
      <c r="M16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1" t="inlineStr">
        <is>
          <t>5500.0</t>
        </is>
      </c>
      <c r="O161" t="inlineStr">
        <is>
          <t>5500.0</t>
        </is>
      </c>
      <c r="P161" t="inlineStr">
        <is>
          <t/>
        </is>
      </c>
      <c r="Q161" t="inlineStr">
        <is>
          <t>5000</t>
        </is>
      </c>
      <c r="R161" t="inlineStr">
        <is>
          <t>10</t>
        </is>
      </c>
      <c r="S161" t="inlineStr">
        <is>
          <t>29.0</t>
        </is>
      </c>
      <c r="T161" t="inlineStr">
        <is>
          <t>https://cdn.dsmcdn.com/public-spm-prod10/spm-product-image/636277/9ef9da49-5c61-490a-a7fb-af94eab9cc94/mak-017-8-1.jpg</t>
        </is>
      </c>
      <c r="U161" t="inlineStr">
        <is>
          <t>https://cdn.dsmcdn.com/public-spm-prod10/spm-product-image/636277/513a48ff-3723-47eb-bf83-f8a38c02da8a/mak-017-8-2.jpg</t>
        </is>
      </c>
      <c r="V161" t="inlineStr">
        <is>
          <t>https://cdn.dsmcdn.com/public-spm-prod10/spm-product-image/636277/7986648f-acd1-4559-9861-3b710bf694e1/mak-017-8-3.jpg</t>
        </is>
      </c>
      <c r="W161" t="inlineStr">
        <is>
          <t>https://cdn.dsmcdn.com/public-spm-prod10/spm-product-image/636277/96d0c159-bfbe-45cf-938e-2c10d1ab3dd4/mak-017-olcu.jpg</t>
        </is>
      </c>
      <c r="X161" t="inlineStr">
        <is>
          <t/>
        </is>
      </c>
      <c r="Y161" t="inlineStr">
        <is>
          <t/>
        </is>
      </c>
      <c r="Z161" t="inlineStr">
        <is>
          <t/>
        </is>
      </c>
      <c r="AA161" t="inlineStr">
        <is>
          <t/>
        </is>
      </c>
      <c r="AB161" t="inlineStr">
        <is>
          <t>5</t>
        </is>
      </c>
      <c r="AC161" t="inlineStr">
        <is>
          <t/>
        </is>
      </c>
      <c r="AD161"/>
      <c r="AE161" t="inlineStr">
        <is>
          <t>İçerik onayı bekliyor.</t>
        </is>
      </c>
      <c r="AF161" t="inlineStr">
        <is>
          <t/>
        </is>
      </c>
      <c r="AG161" t="inlineStr">
        <is>
          <t/>
        </is>
      </c>
    </row>
    <row r="162">
      <c r="A162" t="inlineStr">
        <is>
          <t>636277</t>
        </is>
      </c>
      <c r="B162" t="inlineStr">
        <is>
          <t>9997648248226</t>
        </is>
      </c>
      <c r="C162" t="inlineStr">
        <is>
          <t/>
        </is>
      </c>
      <c r="D162" t="inlineStr">
        <is>
          <t>MAK-001-4-4</t>
        </is>
      </c>
      <c r="E162" t="inlineStr">
        <is>
          <t>ANTRASİT</t>
        </is>
      </c>
      <c r="F162" t="inlineStr">
        <is>
          <t/>
        </is>
      </c>
      <c r="G162" t="inlineStr">
        <is>
          <t/>
        </is>
      </c>
      <c r="H162"/>
      <c r="I162" t="inlineStr">
        <is>
          <t>lullaby furniture</t>
        </is>
      </c>
      <c r="J162" t="inlineStr">
        <is>
          <t>Makyaj Masası &amp; Tuvalet Masası</t>
        </is>
      </c>
      <c r="K162" t="inlineStr">
        <is>
          <t>MAK-001-4-4</t>
        </is>
      </c>
      <c r="L162" t="inlineStr">
        <is>
          <t>Karnaval Makyaj Masası, Tuvalet Masası MAK-001-4-4</t>
        </is>
      </c>
      <c r="M16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2" t="inlineStr">
        <is>
          <t>12500.0</t>
        </is>
      </c>
      <c r="O162" t="inlineStr">
        <is>
          <t>12500.0</t>
        </is>
      </c>
      <c r="P162" t="inlineStr">
        <is>
          <t/>
        </is>
      </c>
      <c r="Q162" t="inlineStr">
        <is>
          <t>5000</t>
        </is>
      </c>
      <c r="R162" t="inlineStr">
        <is>
          <t>10</t>
        </is>
      </c>
      <c r="S162" t="inlineStr">
        <is>
          <t>29.0</t>
        </is>
      </c>
      <c r="T162" t="inlineStr">
        <is>
          <t>https://cdn.dsmcdn.com/public-spm-prod10/spm-product-image/636277/12eb1dba-0a74-429a-9972-085df23a8c4c/mak-001-4-4-1.jpg</t>
        </is>
      </c>
      <c r="U162" t="inlineStr">
        <is>
          <t>https://cdn.dsmcdn.com/public-spm-prod10/spm-product-image/636277/8545eb3a-46aa-4c9a-b616-9024571d110e/mak-001-4-4-2.jpg</t>
        </is>
      </c>
      <c r="V162" t="inlineStr">
        <is>
          <t>https://cdn.dsmcdn.com/public-spm-prod10/spm-product-image/636277/6c5d50ea-1017-4b10-8bcd-e154f1796eec/mak-001-4-4-3.jpg</t>
        </is>
      </c>
      <c r="W162" t="inlineStr">
        <is>
          <t>https://cdn.dsmcdn.com/public-spm-prod10/spm-product-image/636277/143f70e5-93d0-4580-bce0-0d8f166503b7/mak-001-olcu.jpg</t>
        </is>
      </c>
      <c r="X162" t="inlineStr">
        <is>
          <t/>
        </is>
      </c>
      <c r="Y162" t="inlineStr">
        <is>
          <t/>
        </is>
      </c>
      <c r="Z162" t="inlineStr">
        <is>
          <t/>
        </is>
      </c>
      <c r="AA162" t="inlineStr">
        <is>
          <t/>
        </is>
      </c>
      <c r="AB162" t="inlineStr">
        <is>
          <t>5</t>
        </is>
      </c>
      <c r="AC162" t="inlineStr">
        <is>
          <t/>
        </is>
      </c>
      <c r="AD162"/>
      <c r="AE162" t="inlineStr">
        <is>
          <t>İçerik onayı bekliyor.</t>
        </is>
      </c>
      <c r="AF162" t="inlineStr">
        <is>
          <t/>
        </is>
      </c>
      <c r="AG162" t="inlineStr">
        <is>
          <t/>
        </is>
      </c>
    </row>
    <row r="163">
      <c r="A163" t="inlineStr">
        <is>
          <t>636277</t>
        </is>
      </c>
      <c r="B163" t="inlineStr">
        <is>
          <t>9997648250205</t>
        </is>
      </c>
      <c r="C163" t="inlineStr">
        <is>
          <t/>
        </is>
      </c>
      <c r="D163" t="inlineStr">
        <is>
          <t>GMAK-026-6</t>
        </is>
      </c>
      <c r="E163" t="inlineStr">
        <is>
          <t>ATLANTİK ÇAM</t>
        </is>
      </c>
      <c r="F163" t="inlineStr">
        <is>
          <t/>
        </is>
      </c>
      <c r="G163" t="inlineStr">
        <is>
          <t/>
        </is>
      </c>
      <c r="H163"/>
      <c r="I163" t="inlineStr">
        <is>
          <t>lullaby furniture</t>
        </is>
      </c>
      <c r="J163" t="inlineStr">
        <is>
          <t>Makyaj Masası &amp; Tuvalet Masası</t>
        </is>
      </c>
      <c r="K163" t="inlineStr">
        <is>
          <t>GMAK-026-6</t>
        </is>
      </c>
      <c r="L163" t="inlineStr">
        <is>
          <t>Karnaval Makyaj Masası, Tuvalet Masası GMAK-026-6</t>
        </is>
      </c>
      <c r="M16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3" t="inlineStr">
        <is>
          <t>11900.0</t>
        </is>
      </c>
      <c r="O163" t="inlineStr">
        <is>
          <t>11900.0</t>
        </is>
      </c>
      <c r="P163" t="inlineStr">
        <is>
          <t/>
        </is>
      </c>
      <c r="Q163" t="inlineStr">
        <is>
          <t>5000</t>
        </is>
      </c>
      <c r="R163" t="inlineStr">
        <is>
          <t>10</t>
        </is>
      </c>
      <c r="S163" t="inlineStr">
        <is>
          <t>29.0</t>
        </is>
      </c>
      <c r="T163" t="inlineStr">
        <is>
          <t>https://cdn.dsmcdn.com/public-spm-prod10/spm-product-image/636277/afd1f6e1-2025-4acb-81c4-fab9b8dc6e8b/gmak-026-6-1.jpg</t>
        </is>
      </c>
      <c r="U163" t="inlineStr">
        <is>
          <t>https://cdn.dsmcdn.com/public-spm-prod10/spm-product-image/636277/5e011eec-bd55-4e85-8030-322ce1de0299/gmak-026-6-2.jpg</t>
        </is>
      </c>
      <c r="V163" t="inlineStr">
        <is>
          <t>https://cdn.dsmcdn.com/public-spm-prod10/spm-product-image/636277/09211c37-a1f4-4d3d-988c-14003e393c49/gmak-026-6-3.jpg</t>
        </is>
      </c>
      <c r="W163" t="inlineStr">
        <is>
          <t>https://cdn.dsmcdn.com/public-spm-prod10/spm-product-image/636277/d238c19e-8208-4176-9354-a8fa2ca3204d/gmak-026-6-4.jpg</t>
        </is>
      </c>
      <c r="X163" t="inlineStr">
        <is>
          <t>https://cdn.dsmcdn.com/public-spm-prod10/spm-product-image/636277/b2396dd8-249e-422e-8310-dbab3fed1383/mak-026-olcu.jpg</t>
        </is>
      </c>
      <c r="Y163" t="inlineStr">
        <is>
          <t/>
        </is>
      </c>
      <c r="Z163" t="inlineStr">
        <is>
          <t/>
        </is>
      </c>
      <c r="AA163" t="inlineStr">
        <is>
          <t/>
        </is>
      </c>
      <c r="AB163" t="inlineStr">
        <is>
          <t>5</t>
        </is>
      </c>
      <c r="AC163" t="inlineStr">
        <is>
          <t/>
        </is>
      </c>
      <c r="AD163"/>
      <c r="AE163" t="inlineStr">
        <is>
          <t>İçerik onayı bekliyor.</t>
        </is>
      </c>
      <c r="AF163" t="inlineStr">
        <is>
          <t/>
        </is>
      </c>
      <c r="AG163" t="inlineStr">
        <is>
          <t/>
        </is>
      </c>
    </row>
    <row r="164">
      <c r="A164" t="inlineStr">
        <is>
          <t>636277</t>
        </is>
      </c>
      <c r="B164" t="inlineStr">
        <is>
          <t>9997648248219</t>
        </is>
      </c>
      <c r="C164" t="inlineStr">
        <is>
          <t/>
        </is>
      </c>
      <c r="D164" t="inlineStr">
        <is>
          <t>MAK-001-4-2</t>
        </is>
      </c>
      <c r="E164" t="inlineStr">
        <is>
          <t>ANTRASİT</t>
        </is>
      </c>
      <c r="F164" t="inlineStr">
        <is>
          <t/>
        </is>
      </c>
      <c r="G164" t="inlineStr">
        <is>
          <t/>
        </is>
      </c>
      <c r="H164"/>
      <c r="I164" t="inlineStr">
        <is>
          <t>lullaby furniture</t>
        </is>
      </c>
      <c r="J164" t="inlineStr">
        <is>
          <t>Makyaj Masası &amp; Tuvalet Masası</t>
        </is>
      </c>
      <c r="K164" t="inlineStr">
        <is>
          <t>MAK-001-4-2</t>
        </is>
      </c>
      <c r="L164" t="inlineStr">
        <is>
          <t>Karnaval Makyaj Masası, Tuvalet Masası MAK-001-4-2</t>
        </is>
      </c>
      <c r="M16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4" t="inlineStr">
        <is>
          <t>12500.0</t>
        </is>
      </c>
      <c r="O164" t="inlineStr">
        <is>
          <t>12500.0</t>
        </is>
      </c>
      <c r="P164" t="inlineStr">
        <is>
          <t/>
        </is>
      </c>
      <c r="Q164" t="inlineStr">
        <is>
          <t>5000</t>
        </is>
      </c>
      <c r="R164" t="inlineStr">
        <is>
          <t>10</t>
        </is>
      </c>
      <c r="S164" t="inlineStr">
        <is>
          <t>29.0</t>
        </is>
      </c>
      <c r="T164" t="inlineStr">
        <is>
          <t>https://cdn.dsmcdn.com/public-spm-prod10/spm-product-image/636277/6178c9dc-d1e9-4a0b-adc8-1aa46654f6a5/mak-001-4-2-1.jpg</t>
        </is>
      </c>
      <c r="U164" t="inlineStr">
        <is>
          <t>https://cdn.dsmcdn.com/public-spm-prod10/spm-product-image/636277/c69dbdfb-140e-41b2-b5f6-4bbce34e2f9c/mak-001-4-2-2.jpg</t>
        </is>
      </c>
      <c r="V164" t="inlineStr">
        <is>
          <t>https://cdn.dsmcdn.com/public-spm-prod10/spm-product-image/636277/4426f972-4b08-4d03-a8cb-354117388e09/mak-001-4-2-3.jpg</t>
        </is>
      </c>
      <c r="W164" t="inlineStr">
        <is>
          <t>https://cdn.dsmcdn.com/public-spm-prod10/spm-product-image/636277/143f70e5-93d0-4580-bce0-0d8f166503b7/mak-001-olcu.jpg</t>
        </is>
      </c>
      <c r="X164" t="inlineStr">
        <is>
          <t/>
        </is>
      </c>
      <c r="Y164" t="inlineStr">
        <is>
          <t/>
        </is>
      </c>
      <c r="Z164" t="inlineStr">
        <is>
          <t/>
        </is>
      </c>
      <c r="AA164" t="inlineStr">
        <is>
          <t/>
        </is>
      </c>
      <c r="AB164" t="inlineStr">
        <is>
          <t>5</t>
        </is>
      </c>
      <c r="AC164" t="inlineStr">
        <is>
          <t/>
        </is>
      </c>
      <c r="AD164"/>
      <c r="AE164" t="inlineStr">
        <is>
          <t>İçerik onayı bekliyor.</t>
        </is>
      </c>
      <c r="AF164" t="inlineStr">
        <is>
          <t/>
        </is>
      </c>
      <c r="AG164" t="inlineStr">
        <is>
          <t/>
        </is>
      </c>
    </row>
    <row r="165">
      <c r="A165" t="inlineStr">
        <is>
          <t>636277</t>
        </is>
      </c>
      <c r="B165" t="inlineStr">
        <is>
          <t>9997648248950</t>
        </is>
      </c>
      <c r="C165" t="inlineStr">
        <is>
          <t/>
        </is>
      </c>
      <c r="D165" t="inlineStr">
        <is>
          <t>SMAK-011-6</t>
        </is>
      </c>
      <c r="E165" t="inlineStr">
        <is>
          <t>ATLANTİK ÇAM</t>
        </is>
      </c>
      <c r="F165" t="inlineStr">
        <is>
          <t/>
        </is>
      </c>
      <c r="G165" t="inlineStr">
        <is>
          <t/>
        </is>
      </c>
      <c r="H165"/>
      <c r="I165" t="inlineStr">
        <is>
          <t>lullaby furniture</t>
        </is>
      </c>
      <c r="J165" t="inlineStr">
        <is>
          <t>Makyaj Masası &amp; Tuvalet Masası</t>
        </is>
      </c>
      <c r="K165" t="inlineStr">
        <is>
          <t>SMAK-011-6</t>
        </is>
      </c>
      <c r="L165" t="inlineStr">
        <is>
          <t>Karnaval Makyaj Masası, Tuvalet Masası SMAK-011-6</t>
        </is>
      </c>
      <c r="M16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5" t="inlineStr">
        <is>
          <t>6750.0</t>
        </is>
      </c>
      <c r="O165" t="inlineStr">
        <is>
          <t>6750.0</t>
        </is>
      </c>
      <c r="P165" t="inlineStr">
        <is>
          <t/>
        </is>
      </c>
      <c r="Q165" t="inlineStr">
        <is>
          <t>5000</t>
        </is>
      </c>
      <c r="R165" t="inlineStr">
        <is>
          <t>10</t>
        </is>
      </c>
      <c r="S165" t="inlineStr">
        <is>
          <t>29.0</t>
        </is>
      </c>
      <c r="T165" t="inlineStr">
        <is>
          <t>https://cdn.dsmcdn.com/public-spm-prod10/spm-product-image/636277/6dfad850-6cfc-43a6-8f32-4b97d557eaa1/smak-011-6-1.jpg</t>
        </is>
      </c>
      <c r="U165" t="inlineStr">
        <is>
          <t>https://cdn.dsmcdn.com/public-spm-prod10/spm-product-image/636277/65cc71d5-2655-4984-ac46-fbdeb22d4c9d/smak-011-6-2.jpg</t>
        </is>
      </c>
      <c r="V165" t="inlineStr">
        <is>
          <t>https://cdn.dsmcdn.com/public-spm-prod10/spm-product-image/636277/b29a5551-59f3-4953-a5fe-7c7df21716d5/smak-011-6-3.jpg</t>
        </is>
      </c>
      <c r="W165" t="inlineStr">
        <is>
          <t>https://cdn.dsmcdn.com/public-spm-prod10/spm-product-image/636277/a58719ce-0732-40fd-ad15-6953bc38fdd8/mak-011-olcu.jpg</t>
        </is>
      </c>
      <c r="X165" t="inlineStr">
        <is>
          <t/>
        </is>
      </c>
      <c r="Y165" t="inlineStr">
        <is>
          <t/>
        </is>
      </c>
      <c r="Z165" t="inlineStr">
        <is>
          <t/>
        </is>
      </c>
      <c r="AA165" t="inlineStr">
        <is>
          <t/>
        </is>
      </c>
      <c r="AB165" t="inlineStr">
        <is>
          <t>5</t>
        </is>
      </c>
      <c r="AC165" t="inlineStr">
        <is>
          <t/>
        </is>
      </c>
      <c r="AD165"/>
      <c r="AE165" t="inlineStr">
        <is>
          <t>İçerik onayı bekliyor.</t>
        </is>
      </c>
      <c r="AF165" t="inlineStr">
        <is>
          <t/>
        </is>
      </c>
      <c r="AG165" t="inlineStr">
        <is>
          <t/>
        </is>
      </c>
    </row>
    <row r="166">
      <c r="A166" t="inlineStr">
        <is>
          <t>636277</t>
        </is>
      </c>
      <c r="B166" t="inlineStr">
        <is>
          <t>9997648249916</t>
        </is>
      </c>
      <c r="C166" t="inlineStr">
        <is>
          <t/>
        </is>
      </c>
      <c r="D166" t="inlineStr">
        <is>
          <t>GMAK-023-8</t>
        </is>
      </c>
      <c r="E166" t="inlineStr">
        <is>
          <t>TRAVERTEN</t>
        </is>
      </c>
      <c r="F166" t="inlineStr">
        <is>
          <t/>
        </is>
      </c>
      <c r="G166" t="inlineStr">
        <is>
          <t/>
        </is>
      </c>
      <c r="H166"/>
      <c r="I166" t="inlineStr">
        <is>
          <t>lullaby furniture</t>
        </is>
      </c>
      <c r="J166" t="inlineStr">
        <is>
          <t>Makyaj Masası &amp; Tuvalet Masası</t>
        </is>
      </c>
      <c r="K166" t="inlineStr">
        <is>
          <t>GMAK-023-8</t>
        </is>
      </c>
      <c r="L166" t="inlineStr">
        <is>
          <t>Karnaval Makyaj Masası, Tuvalet Masası GMAK-023-8</t>
        </is>
      </c>
      <c r="M16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6" t="inlineStr">
        <is>
          <t>11000.0</t>
        </is>
      </c>
      <c r="O166" t="inlineStr">
        <is>
          <t>11000.0</t>
        </is>
      </c>
      <c r="P166" t="inlineStr">
        <is>
          <t/>
        </is>
      </c>
      <c r="Q166" t="inlineStr">
        <is>
          <t>5000</t>
        </is>
      </c>
      <c r="R166" t="inlineStr">
        <is>
          <t>10</t>
        </is>
      </c>
      <c r="S166" t="inlineStr">
        <is>
          <t>29.0</t>
        </is>
      </c>
      <c r="T166" t="inlineStr">
        <is>
          <t>https://cdn.dsmcdn.com/public-spm-prod10/spm-product-image/636277/bc553919-3b61-44e8-9cb9-15732d6e1b21/gmak-023-8-1.jpg</t>
        </is>
      </c>
      <c r="U166" t="inlineStr">
        <is>
          <t>https://cdn.dsmcdn.com/public-spm-prod10/spm-product-image/636277/d585654a-6aa3-447f-8524-5cac73b5b5c7/gmak-023-8-2.jpg</t>
        </is>
      </c>
      <c r="V166" t="inlineStr">
        <is>
          <t>https://cdn.dsmcdn.com/public-spm-prod10/spm-product-image/636277/7b9dbd36-1905-407f-8462-6f994343d428/gmak-023-8-3.jpg</t>
        </is>
      </c>
      <c r="W166" t="inlineStr">
        <is>
          <t>https://cdn.dsmcdn.com/public-spm-prod10/spm-product-image/636277/9d9d4623-b976-4956-a423-acebb71bb8da/gmak-023-8-4.jpg</t>
        </is>
      </c>
      <c r="X166" t="inlineStr">
        <is>
          <t>https://cdn.dsmcdn.com/public-spm-prod10/spm-product-image/636277/6c8aaaf1-e259-461d-bf29-7e49183bbd00/mak-023-olcu.jpg</t>
        </is>
      </c>
      <c r="Y166" t="inlineStr">
        <is>
          <t/>
        </is>
      </c>
      <c r="Z166" t="inlineStr">
        <is>
          <t/>
        </is>
      </c>
      <c r="AA166" t="inlineStr">
        <is>
          <t/>
        </is>
      </c>
      <c r="AB166" t="inlineStr">
        <is>
          <t>5</t>
        </is>
      </c>
      <c r="AC166" t="inlineStr">
        <is>
          <t/>
        </is>
      </c>
      <c r="AD166"/>
      <c r="AE166" t="inlineStr">
        <is>
          <t>İçerik onayı bekliyor.</t>
        </is>
      </c>
      <c r="AF166" t="inlineStr">
        <is>
          <t/>
        </is>
      </c>
      <c r="AG166" t="inlineStr">
        <is>
          <t/>
        </is>
      </c>
    </row>
    <row r="167">
      <c r="A167" t="inlineStr">
        <is>
          <t>636277</t>
        </is>
      </c>
      <c r="B167" t="inlineStr">
        <is>
          <t>9997648248929</t>
        </is>
      </c>
      <c r="C167" t="inlineStr">
        <is>
          <t/>
        </is>
      </c>
      <c r="D167" t="inlineStr">
        <is>
          <t>SMAK-011-1</t>
        </is>
      </c>
      <c r="E167" t="inlineStr">
        <is>
          <t>BEYAZ</t>
        </is>
      </c>
      <c r="F167" t="inlineStr">
        <is>
          <t/>
        </is>
      </c>
      <c r="G167" t="inlineStr">
        <is>
          <t/>
        </is>
      </c>
      <c r="H167"/>
      <c r="I167" t="inlineStr">
        <is>
          <t>lullaby furniture</t>
        </is>
      </c>
      <c r="J167" t="inlineStr">
        <is>
          <t>Makyaj Masası &amp; Tuvalet Masası</t>
        </is>
      </c>
      <c r="K167" t="inlineStr">
        <is>
          <t>SMAK-011-1</t>
        </is>
      </c>
      <c r="L167" t="inlineStr">
        <is>
          <t>Karnaval Makyaj Masası, Tuvalet Masası SMAK-011-1</t>
        </is>
      </c>
      <c r="M16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7" t="inlineStr">
        <is>
          <t>6750.0</t>
        </is>
      </c>
      <c r="O167" t="inlineStr">
        <is>
          <t>6750.0</t>
        </is>
      </c>
      <c r="P167" t="inlineStr">
        <is>
          <t/>
        </is>
      </c>
      <c r="Q167" t="inlineStr">
        <is>
          <t>5000</t>
        </is>
      </c>
      <c r="R167" t="inlineStr">
        <is>
          <t>10</t>
        </is>
      </c>
      <c r="S167" t="inlineStr">
        <is>
          <t>29.0</t>
        </is>
      </c>
      <c r="T167" t="inlineStr">
        <is>
          <t>https://cdn.dsmcdn.com/public-spm-prod10/spm-product-image/636277/ad9a78b6-7f23-43b8-81d2-b694eb187acb/smak-011-1-1.jpg</t>
        </is>
      </c>
      <c r="U167" t="inlineStr">
        <is>
          <t>https://cdn.dsmcdn.com/public-spm-prod10/spm-product-image/636277/5ab6b73d-420a-418a-828e-53e5c0e65ab6/smak-011-1-2.jpg</t>
        </is>
      </c>
      <c r="V167" t="inlineStr">
        <is>
          <t>https://cdn.dsmcdn.com/public-spm-prod10/spm-product-image/636277/ca897f72-ff18-4dfb-bbf2-965a824fae02/smak-011-1-3.jpg</t>
        </is>
      </c>
      <c r="W167" t="inlineStr">
        <is>
          <t>https://cdn.dsmcdn.com/public-spm-prod10/spm-product-image/636277/a58719ce-0732-40fd-ad15-6953bc38fdd8/mak-011-olcu.jpg</t>
        </is>
      </c>
      <c r="X167" t="inlineStr">
        <is>
          <t/>
        </is>
      </c>
      <c r="Y167" t="inlineStr">
        <is>
          <t/>
        </is>
      </c>
      <c r="Z167" t="inlineStr">
        <is>
          <t/>
        </is>
      </c>
      <c r="AA167" t="inlineStr">
        <is>
          <t/>
        </is>
      </c>
      <c r="AB167" t="inlineStr">
        <is>
          <t>5</t>
        </is>
      </c>
      <c r="AC167" t="inlineStr">
        <is>
          <t/>
        </is>
      </c>
      <c r="AD167"/>
      <c r="AE167" t="inlineStr">
        <is>
          <t>İçerik onayı bekliyor.</t>
        </is>
      </c>
      <c r="AF167" t="inlineStr">
        <is>
          <t/>
        </is>
      </c>
      <c r="AG167" t="inlineStr">
        <is>
          <t/>
        </is>
      </c>
    </row>
    <row r="168">
      <c r="A168" t="inlineStr">
        <is>
          <t>636277</t>
        </is>
      </c>
      <c r="B168" t="inlineStr">
        <is>
          <t>9997648249497</t>
        </is>
      </c>
      <c r="C168" t="inlineStr">
        <is>
          <t/>
        </is>
      </c>
      <c r="D168" t="inlineStr">
        <is>
          <t>GMAK-019-4</t>
        </is>
      </c>
      <c r="E168" t="inlineStr">
        <is>
          <t>ANTRASİT</t>
        </is>
      </c>
      <c r="F168" t="inlineStr">
        <is>
          <t/>
        </is>
      </c>
      <c r="G168" t="inlineStr">
        <is>
          <t/>
        </is>
      </c>
      <c r="H168"/>
      <c r="I168" t="inlineStr">
        <is>
          <t>lullaby furniture</t>
        </is>
      </c>
      <c r="J168" t="inlineStr">
        <is>
          <t>Makyaj Masası &amp; Tuvalet Masası</t>
        </is>
      </c>
      <c r="K168" t="inlineStr">
        <is>
          <t>GMAK-019-4</t>
        </is>
      </c>
      <c r="L168" t="inlineStr">
        <is>
          <t>Karnaval Makyaj Masası, Tuvalet Masası GMAK-019-4</t>
        </is>
      </c>
      <c r="M16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8" t="inlineStr">
        <is>
          <t>6500.0</t>
        </is>
      </c>
      <c r="O168" t="inlineStr">
        <is>
          <t>6500.0</t>
        </is>
      </c>
      <c r="P168" t="inlineStr">
        <is>
          <t/>
        </is>
      </c>
      <c r="Q168" t="inlineStr">
        <is>
          <t>5000</t>
        </is>
      </c>
      <c r="R168" t="inlineStr">
        <is>
          <t>10</t>
        </is>
      </c>
      <c r="S168" t="inlineStr">
        <is>
          <t>29.0</t>
        </is>
      </c>
      <c r="T168" t="inlineStr">
        <is>
          <t>https://cdn.dsmcdn.com/public-spm-prod10/spm-product-image/636277/61811189-9a4d-4f93-8bfb-2ff662d5b591/gmak-019-4-1.jpg</t>
        </is>
      </c>
      <c r="U168" t="inlineStr">
        <is>
          <t>https://cdn.dsmcdn.com/public-spm-prod10/spm-product-image/636277/a98dabec-3607-49e5-828b-c4eca0b8137b/gmak-019-4-2.jpg</t>
        </is>
      </c>
      <c r="V168" t="inlineStr">
        <is>
          <t>https://cdn.dsmcdn.com/public-spm-prod10/spm-product-image/636277/17d88af5-db8e-4472-9859-ffa898e36165/gmak-019-4-3.jpg</t>
        </is>
      </c>
      <c r="W168" t="inlineStr">
        <is>
          <t>https://cdn.dsmcdn.com/public-spm-prod10/spm-product-image/636277/0cb97d57-5254-468f-8a1b-bca93d8a191c/mak-019-olcu.jpg</t>
        </is>
      </c>
      <c r="X168" t="inlineStr">
        <is>
          <t/>
        </is>
      </c>
      <c r="Y168" t="inlineStr">
        <is>
          <t/>
        </is>
      </c>
      <c r="Z168" t="inlineStr">
        <is>
          <t/>
        </is>
      </c>
      <c r="AA168" t="inlineStr">
        <is>
          <t/>
        </is>
      </c>
      <c r="AB168" t="inlineStr">
        <is>
          <t>5</t>
        </is>
      </c>
      <c r="AC168" t="inlineStr">
        <is>
          <t/>
        </is>
      </c>
      <c r="AD168"/>
      <c r="AE168" t="inlineStr">
        <is>
          <t>İçerik onayı bekliyor.</t>
        </is>
      </c>
      <c r="AF168" t="inlineStr">
        <is>
          <t/>
        </is>
      </c>
      <c r="AG168" t="inlineStr">
        <is>
          <t/>
        </is>
      </c>
    </row>
    <row r="169">
      <c r="A169" t="inlineStr">
        <is>
          <t>636277</t>
        </is>
      </c>
      <c r="B169" t="inlineStr">
        <is>
          <t>9997648249121</t>
        </is>
      </c>
      <c r="C169" t="inlineStr">
        <is>
          <t/>
        </is>
      </c>
      <c r="D169" t="inlineStr">
        <is>
          <t>SMAK-014-1</t>
        </is>
      </c>
      <c r="E169" t="inlineStr">
        <is>
          <t>BEYAZ</t>
        </is>
      </c>
      <c r="F169" t="inlineStr">
        <is>
          <t/>
        </is>
      </c>
      <c r="G169" t="inlineStr">
        <is>
          <t/>
        </is>
      </c>
      <c r="H169"/>
      <c r="I169" t="inlineStr">
        <is>
          <t>lullaby furniture</t>
        </is>
      </c>
      <c r="J169" t="inlineStr">
        <is>
          <t>Makyaj Masası &amp; Tuvalet Masası</t>
        </is>
      </c>
      <c r="K169" t="inlineStr">
        <is>
          <t>SMAK-014-1</t>
        </is>
      </c>
      <c r="L169" t="inlineStr">
        <is>
          <t>Karnaval Makyaj Masası, Tuvalet Masası SMAK-014-1</t>
        </is>
      </c>
      <c r="M16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69" t="inlineStr">
        <is>
          <t>5500.0</t>
        </is>
      </c>
      <c r="O169" t="inlineStr">
        <is>
          <t>5500.0</t>
        </is>
      </c>
      <c r="P169" t="inlineStr">
        <is>
          <t/>
        </is>
      </c>
      <c r="Q169" t="inlineStr">
        <is>
          <t>5000</t>
        </is>
      </c>
      <c r="R169" t="inlineStr">
        <is>
          <t>10</t>
        </is>
      </c>
      <c r="S169" t="inlineStr">
        <is>
          <t>29.0</t>
        </is>
      </c>
      <c r="T169" t="inlineStr">
        <is>
          <t>https://cdn.dsmcdn.com/public-spm-prod10/spm-product-image/636277/4ca1fd59-fac4-46f9-8c0e-d13db7eef2c1/smak-014-1-1.jpg</t>
        </is>
      </c>
      <c r="U169" t="inlineStr">
        <is>
          <t>https://cdn.dsmcdn.com/public-spm-prod10/spm-product-image/636277/a8fe42a7-344d-4e94-850d-5fce3ccb0e1c/smak-014-1-2.jpg</t>
        </is>
      </c>
      <c r="V169" t="inlineStr">
        <is>
          <t>https://cdn.dsmcdn.com/public-spm-prod10/spm-product-image/636277/c5aa755a-5af8-4ce0-a709-a3e4c887d6e1/smak-014-1-3.jpg</t>
        </is>
      </c>
      <c r="W169" t="inlineStr">
        <is>
          <t>https://cdn.dsmcdn.com/public-spm-prod10/spm-product-image/636277/a0346a7a-5f0a-4cc0-a8d1-0fde4e820df3/mak-014-olcu.jpg</t>
        </is>
      </c>
      <c r="X169" t="inlineStr">
        <is>
          <t/>
        </is>
      </c>
      <c r="Y169" t="inlineStr">
        <is>
          <t/>
        </is>
      </c>
      <c r="Z169" t="inlineStr">
        <is>
          <t/>
        </is>
      </c>
      <c r="AA169" t="inlineStr">
        <is>
          <t/>
        </is>
      </c>
      <c r="AB169" t="inlineStr">
        <is>
          <t>5</t>
        </is>
      </c>
      <c r="AC169" t="inlineStr">
        <is>
          <t/>
        </is>
      </c>
      <c r="AD169"/>
      <c r="AE169" t="inlineStr">
        <is>
          <t>İçerik onayı bekliyor.</t>
        </is>
      </c>
      <c r="AF169" t="inlineStr">
        <is>
          <t/>
        </is>
      </c>
      <c r="AG169" t="inlineStr">
        <is>
          <t/>
        </is>
      </c>
    </row>
    <row r="170">
      <c r="A170" t="inlineStr">
        <is>
          <t>636277</t>
        </is>
      </c>
      <c r="B170" t="inlineStr">
        <is>
          <t>9997648249251</t>
        </is>
      </c>
      <c r="C170" t="inlineStr">
        <is>
          <t/>
        </is>
      </c>
      <c r="D170" t="inlineStr">
        <is>
          <t>SMAK-015-6</t>
        </is>
      </c>
      <c r="E170" t="inlineStr">
        <is>
          <t>ATLANTİK ÇAM</t>
        </is>
      </c>
      <c r="F170" t="inlineStr">
        <is>
          <t/>
        </is>
      </c>
      <c r="G170" t="inlineStr">
        <is>
          <t/>
        </is>
      </c>
      <c r="H170"/>
      <c r="I170" t="inlineStr">
        <is>
          <t>lullaby furniture</t>
        </is>
      </c>
      <c r="J170" t="inlineStr">
        <is>
          <t>Makyaj Masası &amp; Tuvalet Masası</t>
        </is>
      </c>
      <c r="K170" t="inlineStr">
        <is>
          <t>SMAK-015-6</t>
        </is>
      </c>
      <c r="L170" t="inlineStr">
        <is>
          <t>Karnaval Makyaj Masası, Tuvalet Masası SMAK-015-6</t>
        </is>
      </c>
      <c r="M17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0" t="inlineStr">
        <is>
          <t>5500.0</t>
        </is>
      </c>
      <c r="O170" t="inlineStr">
        <is>
          <t>5500.0</t>
        </is>
      </c>
      <c r="P170" t="inlineStr">
        <is>
          <t/>
        </is>
      </c>
      <c r="Q170" t="inlineStr">
        <is>
          <t>5000</t>
        </is>
      </c>
      <c r="R170" t="inlineStr">
        <is>
          <t>10</t>
        </is>
      </c>
      <c r="S170" t="inlineStr">
        <is>
          <t>29.0</t>
        </is>
      </c>
      <c r="T170" t="inlineStr">
        <is>
          <t>https://cdn.dsmcdn.com/public-spm-prod10/spm-product-image/636277/c118f849-41fb-4352-a611-c748ee526951/smak-015-6-1.jpg</t>
        </is>
      </c>
      <c r="U170" t="inlineStr">
        <is>
          <t>https://cdn.dsmcdn.com/public-spm-prod10/spm-product-image/636277/b0ed63a7-d4ce-43a8-80a3-69b59430d180/smak-015-6-2.jpg</t>
        </is>
      </c>
      <c r="V170" t="inlineStr">
        <is>
          <t>https://cdn.dsmcdn.com/public-spm-prod10/spm-product-image/636277/bf8377a4-0b6c-4502-8345-e8a60a477abe/smak-015-6-3.jpg</t>
        </is>
      </c>
      <c r="W170" t="inlineStr">
        <is>
          <t>https://cdn.dsmcdn.com/public-spm-prod10/spm-product-image/636277/a502b5e3-3e20-4966-bf85-5f7d47a1f433/mak-015-olcu.jpg</t>
        </is>
      </c>
      <c r="X170" t="inlineStr">
        <is>
          <t/>
        </is>
      </c>
      <c r="Y170" t="inlineStr">
        <is>
          <t/>
        </is>
      </c>
      <c r="Z170" t="inlineStr">
        <is>
          <t/>
        </is>
      </c>
      <c r="AA170" t="inlineStr">
        <is>
          <t/>
        </is>
      </c>
      <c r="AB170" t="inlineStr">
        <is>
          <t>5</t>
        </is>
      </c>
      <c r="AC170" t="inlineStr">
        <is>
          <t/>
        </is>
      </c>
      <c r="AD170"/>
      <c r="AE170" t="inlineStr">
        <is>
          <t>İçerik onayı bekliyor.</t>
        </is>
      </c>
      <c r="AF170" t="inlineStr">
        <is>
          <t/>
        </is>
      </c>
      <c r="AG170" t="inlineStr">
        <is>
          <t/>
        </is>
      </c>
    </row>
    <row r="171">
      <c r="A171" t="inlineStr">
        <is>
          <t>636277</t>
        </is>
      </c>
      <c r="B171" t="inlineStr">
        <is>
          <t>9997648248721</t>
        </is>
      </c>
      <c r="C171" t="inlineStr">
        <is>
          <t/>
        </is>
      </c>
      <c r="D171" t="inlineStr">
        <is>
          <t>MAK-009-1</t>
        </is>
      </c>
      <c r="E171" t="inlineStr">
        <is>
          <t>BEYAZ</t>
        </is>
      </c>
      <c r="F171" t="inlineStr">
        <is>
          <t/>
        </is>
      </c>
      <c r="G171" t="inlineStr">
        <is>
          <t/>
        </is>
      </c>
      <c r="H171"/>
      <c r="I171" t="inlineStr">
        <is>
          <t>lullaby furniture</t>
        </is>
      </c>
      <c r="J171" t="inlineStr">
        <is>
          <t>Makyaj Masası &amp; Tuvalet Masası</t>
        </is>
      </c>
      <c r="K171" t="inlineStr">
        <is>
          <t>MAK-009-1</t>
        </is>
      </c>
      <c r="L171" t="inlineStr">
        <is>
          <t>Karnaval Makyaj Masası, Tuvalet Masası MAK-009-1</t>
        </is>
      </c>
      <c r="M17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1" t="inlineStr">
        <is>
          <t>6250.0</t>
        </is>
      </c>
      <c r="O171" t="inlineStr">
        <is>
          <t>6250.0</t>
        </is>
      </c>
      <c r="P171" t="inlineStr">
        <is>
          <t/>
        </is>
      </c>
      <c r="Q171" t="inlineStr">
        <is>
          <t>5000</t>
        </is>
      </c>
      <c r="R171" t="inlineStr">
        <is>
          <t>10</t>
        </is>
      </c>
      <c r="S171" t="inlineStr">
        <is>
          <t>29.0</t>
        </is>
      </c>
      <c r="T171" t="inlineStr">
        <is>
          <t>https://cdn.dsmcdn.com/public-spm-prod10/spm-product-image/636277/28009c8b-b8fc-43df-9e81-1a892fa25ee4/mak-009-1-1.jpg</t>
        </is>
      </c>
      <c r="U171" t="inlineStr">
        <is>
          <t>https://cdn.dsmcdn.com/public-spm-prod10/spm-product-image/636277/c9f6803f-faef-4d97-a56b-01bdea5c4a99/mak-009-1-2.jpg</t>
        </is>
      </c>
      <c r="V171" t="inlineStr">
        <is>
          <t>https://cdn.dsmcdn.com/public-spm-prod10/spm-product-image/636277/bce532ba-39f5-4422-9771-50c5d7083a58/mak-009-1-3.jpg</t>
        </is>
      </c>
      <c r="W171" t="inlineStr">
        <is>
          <t>https://cdn.dsmcdn.com/public-spm-prod10/spm-product-image/636277/5244c897-2f8b-4116-80dc-f6f407c77c3c/mak-009-olcu.jpg</t>
        </is>
      </c>
      <c r="X171" t="inlineStr">
        <is>
          <t/>
        </is>
      </c>
      <c r="Y171" t="inlineStr">
        <is>
          <t/>
        </is>
      </c>
      <c r="Z171" t="inlineStr">
        <is>
          <t/>
        </is>
      </c>
      <c r="AA171" t="inlineStr">
        <is>
          <t/>
        </is>
      </c>
      <c r="AB171" t="inlineStr">
        <is>
          <t>5</t>
        </is>
      </c>
      <c r="AC171" t="inlineStr">
        <is>
          <t/>
        </is>
      </c>
      <c r="AD171"/>
      <c r="AE171" t="inlineStr">
        <is>
          <t>İçerik onayı bekliyor.</t>
        </is>
      </c>
      <c r="AF171" t="inlineStr">
        <is>
          <t/>
        </is>
      </c>
      <c r="AG171" t="inlineStr">
        <is>
          <t/>
        </is>
      </c>
    </row>
    <row r="172">
      <c r="A172" t="inlineStr">
        <is>
          <t>636277</t>
        </is>
      </c>
      <c r="B172" t="inlineStr">
        <is>
          <t>9997648250458</t>
        </is>
      </c>
      <c r="C172" t="inlineStr">
        <is>
          <t/>
        </is>
      </c>
      <c r="D172" t="inlineStr">
        <is>
          <t>SMAK-028-6</t>
        </is>
      </c>
      <c r="E172" t="inlineStr">
        <is>
          <t>ATLANTİK ÇAM</t>
        </is>
      </c>
      <c r="F172" t="inlineStr">
        <is>
          <t/>
        </is>
      </c>
      <c r="G172" t="inlineStr">
        <is>
          <t/>
        </is>
      </c>
      <c r="H172"/>
      <c r="I172" t="inlineStr">
        <is>
          <t>lullaby furniture</t>
        </is>
      </c>
      <c r="J172" t="inlineStr">
        <is>
          <t>Makyaj Masası &amp; Tuvalet Masası</t>
        </is>
      </c>
      <c r="K172" t="inlineStr">
        <is>
          <t>SMAK-028-6</t>
        </is>
      </c>
      <c r="L172" t="inlineStr">
        <is>
          <t>Karnaval Makyaj Masası, Tuvalet Masası SMAK-028-6</t>
        </is>
      </c>
      <c r="M17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2" t="inlineStr">
        <is>
          <t>9900.0</t>
        </is>
      </c>
      <c r="O172" t="inlineStr">
        <is>
          <t>9900.0</t>
        </is>
      </c>
      <c r="P172" t="inlineStr">
        <is>
          <t/>
        </is>
      </c>
      <c r="Q172" t="inlineStr">
        <is>
          <t>5000</t>
        </is>
      </c>
      <c r="R172" t="inlineStr">
        <is>
          <t>10</t>
        </is>
      </c>
      <c r="S172" t="inlineStr">
        <is>
          <t>29.0</t>
        </is>
      </c>
      <c r="T172" t="inlineStr">
        <is>
          <t>https://cdn.dsmcdn.com/public-spm-prod10/spm-product-image/636277/85b55869-1b61-4702-be4a-b5feee6ddd6c/smak-028-6-1.jpg</t>
        </is>
      </c>
      <c r="U172" t="inlineStr">
        <is>
          <t>https://cdn.dsmcdn.com/public-spm-prod10/spm-product-image/636277/5e2d5746-d637-445a-b4a4-39c10f639a5e/smak-028-6-2.jpg</t>
        </is>
      </c>
      <c r="V172" t="inlineStr">
        <is>
          <t>https://cdn.dsmcdn.com/public-spm-prod10/spm-product-image/636277/5ab0e34b-20a9-42eb-9e99-6042c66d816a/smak-028-6-3.jpg</t>
        </is>
      </c>
      <c r="W172" t="inlineStr">
        <is>
          <t>https://cdn.dsmcdn.com/public-spm-prod10/spm-product-image/636277/2657a8b4-f76d-414c-b0c2-32c575ed62ed/smak-028-6-4.jpg</t>
        </is>
      </c>
      <c r="X172" t="inlineStr">
        <is>
          <t>https://cdn.dsmcdn.com/public-spm-prod10/spm-product-image/636277/51b8e7d0-5dd9-4c00-a54f-3f02191537ae/mak-028-olcu.jpg</t>
        </is>
      </c>
      <c r="Y172" t="inlineStr">
        <is>
          <t/>
        </is>
      </c>
      <c r="Z172" t="inlineStr">
        <is>
          <t/>
        </is>
      </c>
      <c r="AA172" t="inlineStr">
        <is>
          <t/>
        </is>
      </c>
      <c r="AB172" t="inlineStr">
        <is>
          <t>5</t>
        </is>
      </c>
      <c r="AC172" t="inlineStr">
        <is>
          <t/>
        </is>
      </c>
      <c r="AD172"/>
      <c r="AE172" t="inlineStr">
        <is>
          <t>İçerik onayı bekliyor.</t>
        </is>
      </c>
      <c r="AF172" t="inlineStr">
        <is>
          <t/>
        </is>
      </c>
      <c r="AG172" t="inlineStr">
        <is>
          <t/>
        </is>
      </c>
    </row>
    <row r="173">
      <c r="A173" t="inlineStr">
        <is>
          <t>636277</t>
        </is>
      </c>
      <c r="B173" t="inlineStr">
        <is>
          <t>9997648249428</t>
        </is>
      </c>
      <c r="C173" t="inlineStr">
        <is>
          <t/>
        </is>
      </c>
      <c r="D173" t="inlineStr">
        <is>
          <t>SMAK-018-1</t>
        </is>
      </c>
      <c r="E173" t="inlineStr">
        <is>
          <t>BEYAZ</t>
        </is>
      </c>
      <c r="F173" t="inlineStr">
        <is>
          <t/>
        </is>
      </c>
      <c r="G173" t="inlineStr">
        <is>
          <t/>
        </is>
      </c>
      <c r="H173"/>
      <c r="I173" t="inlineStr">
        <is>
          <t>lullaby furniture</t>
        </is>
      </c>
      <c r="J173" t="inlineStr">
        <is>
          <t>Makyaj Masası &amp; Tuvalet Masası</t>
        </is>
      </c>
      <c r="K173" t="inlineStr">
        <is>
          <t>SMAK-018-1</t>
        </is>
      </c>
      <c r="L173" t="inlineStr">
        <is>
          <t>Karnaval Makyaj Masası, Tuvalet Masası SMAK-018-1</t>
        </is>
      </c>
      <c r="M17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3" t="inlineStr">
        <is>
          <t>6500.0</t>
        </is>
      </c>
      <c r="O173" t="inlineStr">
        <is>
          <t>6500.0</t>
        </is>
      </c>
      <c r="P173" t="inlineStr">
        <is>
          <t/>
        </is>
      </c>
      <c r="Q173" t="inlineStr">
        <is>
          <t>5000</t>
        </is>
      </c>
      <c r="R173" t="inlineStr">
        <is>
          <t>10</t>
        </is>
      </c>
      <c r="S173" t="inlineStr">
        <is>
          <t>29.0</t>
        </is>
      </c>
      <c r="T173" t="inlineStr">
        <is>
          <t>https://cdn.dsmcdn.com/public-spm-prod10/spm-product-image/636277/4bfb0b5e-4c18-495b-8fb8-8da959138e4d/smak-018-1-1.jpg</t>
        </is>
      </c>
      <c r="U173" t="inlineStr">
        <is>
          <t>https://cdn.dsmcdn.com/public-spm-prod10/spm-product-image/636277/d802c8a4-478b-473e-b1f0-0fbf77503523/smak-018-1-2.jpg</t>
        </is>
      </c>
      <c r="V173" t="inlineStr">
        <is>
          <t>https://cdn.dsmcdn.com/public-spm-prod10/spm-product-image/636277/0a3d0438-6eaf-48e1-b037-ab8efacdcc4b/smak-018-1-3.jpg</t>
        </is>
      </c>
      <c r="W173" t="inlineStr">
        <is>
          <t>https://cdn.dsmcdn.com/public-spm-prod10/spm-product-image/636277/75aa686d-3996-4d6a-b0e2-b3f8b0e61385/mak-018-olcu.jpg</t>
        </is>
      </c>
      <c r="X173" t="inlineStr">
        <is>
          <t/>
        </is>
      </c>
      <c r="Y173" t="inlineStr">
        <is>
          <t/>
        </is>
      </c>
      <c r="Z173" t="inlineStr">
        <is>
          <t/>
        </is>
      </c>
      <c r="AA173" t="inlineStr">
        <is>
          <t/>
        </is>
      </c>
      <c r="AB173" t="inlineStr">
        <is>
          <t>5</t>
        </is>
      </c>
      <c r="AC173" t="inlineStr">
        <is>
          <t/>
        </is>
      </c>
      <c r="AD173"/>
      <c r="AE173" t="inlineStr">
        <is>
          <t>İçerik onayı bekliyor.</t>
        </is>
      </c>
      <c r="AF173" t="inlineStr">
        <is>
          <t/>
        </is>
      </c>
      <c r="AG173" t="inlineStr">
        <is>
          <t/>
        </is>
      </c>
    </row>
    <row r="174">
      <c r="A174" t="inlineStr">
        <is>
          <t>636277</t>
        </is>
      </c>
      <c r="B174" t="inlineStr">
        <is>
          <t>9997648248103</t>
        </is>
      </c>
      <c r="C174" t="inlineStr">
        <is>
          <t/>
        </is>
      </c>
      <c r="D174" t="inlineStr">
        <is>
          <t>MAK-001-1-1</t>
        </is>
      </c>
      <c r="E174" t="inlineStr">
        <is>
          <t>BEYAZ</t>
        </is>
      </c>
      <c r="F174" t="inlineStr">
        <is>
          <t/>
        </is>
      </c>
      <c r="G174" t="inlineStr">
        <is>
          <t/>
        </is>
      </c>
      <c r="H174"/>
      <c r="I174" t="inlineStr">
        <is>
          <t>lullaby furniture</t>
        </is>
      </c>
      <c r="J174" t="inlineStr">
        <is>
          <t>Makyaj Masası &amp; Tuvalet Masası</t>
        </is>
      </c>
      <c r="K174" t="inlineStr">
        <is>
          <t>MAK-001-1-1</t>
        </is>
      </c>
      <c r="L174" t="inlineStr">
        <is>
          <t>Karnaval Makyaj Masası, Tuvalet Masası MAK-001-1-1</t>
        </is>
      </c>
      <c r="M17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4" t="inlineStr">
        <is>
          <t>12500.0</t>
        </is>
      </c>
      <c r="O174" t="inlineStr">
        <is>
          <t>12500.0</t>
        </is>
      </c>
      <c r="P174" t="inlineStr">
        <is>
          <t/>
        </is>
      </c>
      <c r="Q174" t="inlineStr">
        <is>
          <t>5000</t>
        </is>
      </c>
      <c r="R174" t="inlineStr">
        <is>
          <t>10</t>
        </is>
      </c>
      <c r="S174" t="inlineStr">
        <is>
          <t>29.0</t>
        </is>
      </c>
      <c r="T174" t="inlineStr">
        <is>
          <t>https://cdn.dsmcdn.com/public-spm-prod10/spm-product-image/636277/c5d022a5-c0e7-437a-9bb3-e6c8fdc18f63/mak-001-1-1-1.jpg</t>
        </is>
      </c>
      <c r="U174" t="inlineStr">
        <is>
          <t>https://cdn.dsmcdn.com/public-spm-prod10/spm-product-image/636277/65b3ceb4-333f-4f25-bb76-275c1b7162b4/mak-001-1-1-2.jpg</t>
        </is>
      </c>
      <c r="V174" t="inlineStr">
        <is>
          <t>https://cdn.dsmcdn.com/public-spm-prod10/spm-product-image/636277/1d9b442b-ebc7-43ff-abd9-41bf49bf5bed/mak-001-1-1-3.jpg</t>
        </is>
      </c>
      <c r="W174" t="inlineStr">
        <is>
          <t>https://cdn.dsmcdn.com/public-spm-prod10/spm-product-image/636277/143f70e5-93d0-4580-bce0-0d8f166503b7/mak-001-olcu.jpg</t>
        </is>
      </c>
      <c r="X174" t="inlineStr">
        <is>
          <t/>
        </is>
      </c>
      <c r="Y174" t="inlineStr">
        <is>
          <t/>
        </is>
      </c>
      <c r="Z174" t="inlineStr">
        <is>
          <t/>
        </is>
      </c>
      <c r="AA174" t="inlineStr">
        <is>
          <t/>
        </is>
      </c>
      <c r="AB174" t="inlineStr">
        <is>
          <t>5</t>
        </is>
      </c>
      <c r="AC174" t="inlineStr">
        <is>
          <t/>
        </is>
      </c>
      <c r="AD174"/>
      <c r="AE174" t="inlineStr">
        <is>
          <t>İçerik onayı bekliyor.</t>
        </is>
      </c>
      <c r="AF174" t="inlineStr">
        <is>
          <t/>
        </is>
      </c>
      <c r="AG174" t="inlineStr">
        <is>
          <t/>
        </is>
      </c>
    </row>
    <row r="175">
      <c r="A175" t="inlineStr">
        <is>
          <t>636277</t>
        </is>
      </c>
      <c r="B175" t="inlineStr">
        <is>
          <t>9997648248714</t>
        </is>
      </c>
      <c r="C175" t="inlineStr">
        <is>
          <t/>
        </is>
      </c>
      <c r="D175" t="inlineStr">
        <is>
          <t>MAK-008-8</t>
        </is>
      </c>
      <c r="E175" t="inlineStr">
        <is>
          <t>TRAVERTEN</t>
        </is>
      </c>
      <c r="F175" t="inlineStr">
        <is>
          <t/>
        </is>
      </c>
      <c r="G175" t="inlineStr">
        <is>
          <t/>
        </is>
      </c>
      <c r="H175"/>
      <c r="I175" t="inlineStr">
        <is>
          <t>lullaby furniture</t>
        </is>
      </c>
      <c r="J175" t="inlineStr">
        <is>
          <t>Makyaj Masası &amp; Tuvalet Masası</t>
        </is>
      </c>
      <c r="K175" t="inlineStr">
        <is>
          <t>MAK-008-8</t>
        </is>
      </c>
      <c r="L175" t="inlineStr">
        <is>
          <t>Karnaval Makyaj Masası, Tuvalet Masası MAK-008-8</t>
        </is>
      </c>
      <c r="M17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5" t="inlineStr">
        <is>
          <t>6250.0</t>
        </is>
      </c>
      <c r="O175" t="inlineStr">
        <is>
          <t>6250.0</t>
        </is>
      </c>
      <c r="P175" t="inlineStr">
        <is>
          <t/>
        </is>
      </c>
      <c r="Q175" t="inlineStr">
        <is>
          <t>5000</t>
        </is>
      </c>
      <c r="R175" t="inlineStr">
        <is>
          <t>10</t>
        </is>
      </c>
      <c r="S175" t="inlineStr">
        <is>
          <t>29.0</t>
        </is>
      </c>
      <c r="T175" t="inlineStr">
        <is>
          <t>https://cdn.dsmcdn.com/public-spm-prod10/spm-product-image/636277/8a984469-169c-4995-9906-6415e7f0e2ac/mak-008-8-1.jpg</t>
        </is>
      </c>
      <c r="U175" t="inlineStr">
        <is>
          <t>https://cdn.dsmcdn.com/public-spm-prod10/spm-product-image/636277/d6bb8897-4f98-424a-859c-b2380a8f9bcd/mak-008-8-2.jpg</t>
        </is>
      </c>
      <c r="V175" t="inlineStr">
        <is>
          <t>https://cdn.dsmcdn.com/public-spm-prod10/spm-product-image/636277/d3d36d5b-7d3d-4b4f-96cc-d19ca7c89de9/mak-008-8-3.jpg</t>
        </is>
      </c>
      <c r="W175" t="inlineStr">
        <is>
          <t>https://cdn.dsmcdn.com/public-spm-prod10/spm-product-image/636277/99300073-9004-4a95-a3c3-dfc2da569604/mak-008-olcu.jpg</t>
        </is>
      </c>
      <c r="X175" t="inlineStr">
        <is>
          <t/>
        </is>
      </c>
      <c r="Y175" t="inlineStr">
        <is>
          <t/>
        </is>
      </c>
      <c r="Z175" t="inlineStr">
        <is>
          <t/>
        </is>
      </c>
      <c r="AA175" t="inlineStr">
        <is>
          <t/>
        </is>
      </c>
      <c r="AB175" t="inlineStr">
        <is>
          <t>5</t>
        </is>
      </c>
      <c r="AC175" t="inlineStr">
        <is>
          <t/>
        </is>
      </c>
      <c r="AD175"/>
      <c r="AE175" t="inlineStr">
        <is>
          <t>İçerik onayı bekliyor.</t>
        </is>
      </c>
      <c r="AF175" t="inlineStr">
        <is>
          <t/>
        </is>
      </c>
      <c r="AG175" t="inlineStr">
        <is>
          <t/>
        </is>
      </c>
    </row>
    <row r="176">
      <c r="A176" t="inlineStr">
        <is>
          <t>636277</t>
        </is>
      </c>
      <c r="B176" t="inlineStr">
        <is>
          <t>9997648249435</t>
        </is>
      </c>
      <c r="C176" t="inlineStr">
        <is>
          <t/>
        </is>
      </c>
      <c r="D176" t="inlineStr">
        <is>
          <t>SMAK-018-2</t>
        </is>
      </c>
      <c r="E176" t="inlineStr">
        <is>
          <t>CEVİZ</t>
        </is>
      </c>
      <c r="F176" t="inlineStr">
        <is>
          <t/>
        </is>
      </c>
      <c r="G176" t="inlineStr">
        <is>
          <t/>
        </is>
      </c>
      <c r="H176"/>
      <c r="I176" t="inlineStr">
        <is>
          <t>lullaby furniture</t>
        </is>
      </c>
      <c r="J176" t="inlineStr">
        <is>
          <t>Makyaj Masası &amp; Tuvalet Masası</t>
        </is>
      </c>
      <c r="K176" t="inlineStr">
        <is>
          <t>SMAK-018-2</t>
        </is>
      </c>
      <c r="L176" t="inlineStr">
        <is>
          <t>Karnaval Makyaj Masası, Tuvalet Masası SMAK-018-2</t>
        </is>
      </c>
      <c r="M17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6" t="inlineStr">
        <is>
          <t>6500.0</t>
        </is>
      </c>
      <c r="O176" t="inlineStr">
        <is>
          <t>6500.0</t>
        </is>
      </c>
      <c r="P176" t="inlineStr">
        <is>
          <t/>
        </is>
      </c>
      <c r="Q176" t="inlineStr">
        <is>
          <t>5000</t>
        </is>
      </c>
      <c r="R176" t="inlineStr">
        <is>
          <t>10</t>
        </is>
      </c>
      <c r="S176" t="inlineStr">
        <is>
          <t>29.0</t>
        </is>
      </c>
      <c r="T176" t="inlineStr">
        <is>
          <t>https://cdn.dsmcdn.com/public-spm-prod10/spm-product-image/636277/30698d9e-e33e-4655-8d4b-d36cfa205191/smak-018-2-1.jpg</t>
        </is>
      </c>
      <c r="U176" t="inlineStr">
        <is>
          <t>https://cdn.dsmcdn.com/public-spm-prod10/spm-product-image/636277/22ea9997-975c-4670-9d39-dbde42bc8f0e/smak-018-2-2.jpg</t>
        </is>
      </c>
      <c r="V176" t="inlineStr">
        <is>
          <t>https://cdn.dsmcdn.com/public-spm-prod10/spm-product-image/636277/365b1b4e-4681-469b-8965-0c3cef2ad58e/smak-018-2-3.jpg</t>
        </is>
      </c>
      <c r="W176" t="inlineStr">
        <is>
          <t>https://cdn.dsmcdn.com/public-spm-prod10/spm-product-image/636277/75aa686d-3996-4d6a-b0e2-b3f8b0e61385/mak-018-olcu.jpg</t>
        </is>
      </c>
      <c r="X176" t="inlineStr">
        <is>
          <t/>
        </is>
      </c>
      <c r="Y176" t="inlineStr">
        <is>
          <t/>
        </is>
      </c>
      <c r="Z176" t="inlineStr">
        <is>
          <t/>
        </is>
      </c>
      <c r="AA176" t="inlineStr">
        <is>
          <t/>
        </is>
      </c>
      <c r="AB176" t="inlineStr">
        <is>
          <t>5</t>
        </is>
      </c>
      <c r="AC176" t="inlineStr">
        <is>
          <t/>
        </is>
      </c>
      <c r="AD176"/>
      <c r="AE176" t="inlineStr">
        <is>
          <t>İçerik onayı bekliyor.</t>
        </is>
      </c>
      <c r="AF176" t="inlineStr">
        <is>
          <t/>
        </is>
      </c>
      <c r="AG176" t="inlineStr">
        <is>
          <t/>
        </is>
      </c>
    </row>
    <row r="177">
      <c r="A177" t="inlineStr">
        <is>
          <t>636277</t>
        </is>
      </c>
      <c r="B177" t="inlineStr">
        <is>
          <t>9997648250403</t>
        </is>
      </c>
      <c r="C177" t="inlineStr">
        <is>
          <t/>
        </is>
      </c>
      <c r="D177" t="inlineStr">
        <is>
          <t>GMAK-028-6</t>
        </is>
      </c>
      <c r="E177" t="inlineStr">
        <is>
          <t>ATLANTİK ÇAM</t>
        </is>
      </c>
      <c r="F177" t="inlineStr">
        <is>
          <t/>
        </is>
      </c>
      <c r="G177" t="inlineStr">
        <is>
          <t/>
        </is>
      </c>
      <c r="H177"/>
      <c r="I177" t="inlineStr">
        <is>
          <t>lullaby furniture</t>
        </is>
      </c>
      <c r="J177" t="inlineStr">
        <is>
          <t>Makyaj Masası &amp; Tuvalet Masası</t>
        </is>
      </c>
      <c r="K177" t="inlineStr">
        <is>
          <t>GMAK-028-6</t>
        </is>
      </c>
      <c r="L177" t="inlineStr">
        <is>
          <t>Karnaval Makyaj Masası, Tuvalet Masası GMAK-028-6</t>
        </is>
      </c>
      <c r="M17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7" t="inlineStr">
        <is>
          <t>9900.0</t>
        </is>
      </c>
      <c r="O177" t="inlineStr">
        <is>
          <t>9900.0</t>
        </is>
      </c>
      <c r="P177" t="inlineStr">
        <is>
          <t/>
        </is>
      </c>
      <c r="Q177" t="inlineStr">
        <is>
          <t>5000</t>
        </is>
      </c>
      <c r="R177" t="inlineStr">
        <is>
          <t>10</t>
        </is>
      </c>
      <c r="S177" t="inlineStr">
        <is>
          <t>29.0</t>
        </is>
      </c>
      <c r="T177" t="inlineStr">
        <is>
          <t>https://cdn.dsmcdn.com/public-spm-prod10/spm-product-image/636277/32a9a738-11f8-4a0b-9795-128fa0245445/gmak-028-6-1.jpg</t>
        </is>
      </c>
      <c r="U177" t="inlineStr">
        <is>
          <t>https://cdn.dsmcdn.com/public-spm-prod10/spm-product-image/636277/2a8aebfa-ebd1-48de-83e2-23a280f2bdcb/gmak-028-6-2.jpg</t>
        </is>
      </c>
      <c r="V177" t="inlineStr">
        <is>
          <t>https://cdn.dsmcdn.com/public-spm-prod10/spm-product-image/636277/868e119b-b5fe-4169-b150-35e0461b0d2b/gmak-028-6-3.jpg</t>
        </is>
      </c>
      <c r="W177" t="inlineStr">
        <is>
          <t>https://cdn.dsmcdn.com/public-spm-prod10/spm-product-image/636277/4bb4e55d-2571-4992-adeb-e3f269341393/gmak-028-6-4.jpg</t>
        </is>
      </c>
      <c r="X177" t="inlineStr">
        <is>
          <t>https://cdn.dsmcdn.com/public-spm-prod10/spm-product-image/636277/51b8e7d0-5dd9-4c00-a54f-3f02191537ae/mak-028-olcu.jpg</t>
        </is>
      </c>
      <c r="Y177" t="inlineStr">
        <is>
          <t/>
        </is>
      </c>
      <c r="Z177" t="inlineStr">
        <is>
          <t/>
        </is>
      </c>
      <c r="AA177" t="inlineStr">
        <is>
          <t/>
        </is>
      </c>
      <c r="AB177" t="inlineStr">
        <is>
          <t>5</t>
        </is>
      </c>
      <c r="AC177" t="inlineStr">
        <is>
          <t/>
        </is>
      </c>
      <c r="AD177"/>
      <c r="AE177" t="inlineStr">
        <is>
          <t>İçerik onayı bekliyor.</t>
        </is>
      </c>
      <c r="AF177" t="inlineStr">
        <is>
          <t/>
        </is>
      </c>
      <c r="AG177" t="inlineStr">
        <is>
          <t/>
        </is>
      </c>
    </row>
    <row r="178">
      <c r="A178" t="inlineStr">
        <is>
          <t>636277</t>
        </is>
      </c>
      <c r="B178" t="inlineStr">
        <is>
          <t>9997648250120</t>
        </is>
      </c>
      <c r="C178" t="inlineStr">
        <is>
          <t/>
        </is>
      </c>
      <c r="D178" t="inlineStr">
        <is>
          <t>SMAK-025-1</t>
        </is>
      </c>
      <c r="E178" t="inlineStr">
        <is>
          <t>BEYAZ</t>
        </is>
      </c>
      <c r="F178" t="inlineStr">
        <is>
          <t/>
        </is>
      </c>
      <c r="G178" t="inlineStr">
        <is>
          <t/>
        </is>
      </c>
      <c r="H178"/>
      <c r="I178" t="inlineStr">
        <is>
          <t>lullaby furniture</t>
        </is>
      </c>
      <c r="J178" t="inlineStr">
        <is>
          <t>Makyaj Masası &amp; Tuvalet Masası</t>
        </is>
      </c>
      <c r="K178" t="inlineStr">
        <is>
          <t>SMAK-025-1</t>
        </is>
      </c>
      <c r="L178" t="inlineStr">
        <is>
          <t>Karnaval Makyaj Masası, Tuvalet Masası SMAK-025-1</t>
        </is>
      </c>
      <c r="M17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8" t="inlineStr">
        <is>
          <t>12750.0</t>
        </is>
      </c>
      <c r="O178" t="inlineStr">
        <is>
          <t>12750.0</t>
        </is>
      </c>
      <c r="P178" t="inlineStr">
        <is>
          <t/>
        </is>
      </c>
      <c r="Q178" t="inlineStr">
        <is>
          <t>5000</t>
        </is>
      </c>
      <c r="R178" t="inlineStr">
        <is>
          <t>10</t>
        </is>
      </c>
      <c r="S178" t="inlineStr">
        <is>
          <t>29.0</t>
        </is>
      </c>
      <c r="T178" t="inlineStr">
        <is>
          <t>https://cdn.dsmcdn.com/public-spm-prod10/spm-product-image/636277/4afea4c7-37e4-4386-b339-891dd7c4575b/smak-025-1-1.jpg</t>
        </is>
      </c>
      <c r="U178" t="inlineStr">
        <is>
          <t>https://cdn.dsmcdn.com/public-spm-prod10/spm-product-image/636277/b85a07b8-ba72-4817-98a1-d1844c2f4435/smak-025-1-2.jpg</t>
        </is>
      </c>
      <c r="V178" t="inlineStr">
        <is>
          <t>https://cdn.dsmcdn.com/public-spm-prod10/spm-product-image/636277/9f158c14-ea3d-4f19-aa89-c14c1e773dcb/smak-025-1-3.jpg</t>
        </is>
      </c>
      <c r="W178" t="inlineStr">
        <is>
          <t>https://cdn.dsmcdn.com/public-spm-prod10/spm-product-image/636277/61d0c30c-63b6-4a37-b5cc-ba91df46c04b/smak-025-1-4.jpg</t>
        </is>
      </c>
      <c r="X178" t="inlineStr">
        <is>
          <t>https://cdn.dsmcdn.com/public-spm-prod10/spm-product-image/636277/e527085d-266e-4ae7-8fc5-b8db0c9953dc/mak-025-olcu.jpg</t>
        </is>
      </c>
      <c r="Y178" t="inlineStr">
        <is>
          <t/>
        </is>
      </c>
      <c r="Z178" t="inlineStr">
        <is>
          <t/>
        </is>
      </c>
      <c r="AA178" t="inlineStr">
        <is>
          <t/>
        </is>
      </c>
      <c r="AB178" t="inlineStr">
        <is>
          <t>5</t>
        </is>
      </c>
      <c r="AC178" t="inlineStr">
        <is>
          <t/>
        </is>
      </c>
      <c r="AD178"/>
      <c r="AE178" t="inlineStr">
        <is>
          <t>İçerik onayı bekliyor.</t>
        </is>
      </c>
      <c r="AF178" t="inlineStr">
        <is>
          <t/>
        </is>
      </c>
      <c r="AG178" t="inlineStr">
        <is>
          <t/>
        </is>
      </c>
    </row>
    <row r="179">
      <c r="A179" t="inlineStr">
        <is>
          <t>636277</t>
        </is>
      </c>
      <c r="B179" t="inlineStr">
        <is>
          <t>9997648249480</t>
        </is>
      </c>
      <c r="C179" t="inlineStr">
        <is>
          <t/>
        </is>
      </c>
      <c r="D179" t="inlineStr">
        <is>
          <t>GMAK-019-2</t>
        </is>
      </c>
      <c r="E179" t="inlineStr">
        <is>
          <t>CEVİZ</t>
        </is>
      </c>
      <c r="F179" t="inlineStr">
        <is>
          <t/>
        </is>
      </c>
      <c r="G179" t="inlineStr">
        <is>
          <t/>
        </is>
      </c>
      <c r="H179"/>
      <c r="I179" t="inlineStr">
        <is>
          <t>lullaby furniture</t>
        </is>
      </c>
      <c r="J179" t="inlineStr">
        <is>
          <t>Makyaj Masası &amp; Tuvalet Masası</t>
        </is>
      </c>
      <c r="K179" t="inlineStr">
        <is>
          <t>GMAK-019-2</t>
        </is>
      </c>
      <c r="L179" t="inlineStr">
        <is>
          <t>Karnaval Makyaj Masası, Tuvalet Masası GMAK-019-2</t>
        </is>
      </c>
      <c r="M17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79" t="inlineStr">
        <is>
          <t>6500.0</t>
        </is>
      </c>
      <c r="O179" t="inlineStr">
        <is>
          <t>6500.0</t>
        </is>
      </c>
      <c r="P179" t="inlineStr">
        <is>
          <t/>
        </is>
      </c>
      <c r="Q179" t="inlineStr">
        <is>
          <t>5000</t>
        </is>
      </c>
      <c r="R179" t="inlineStr">
        <is>
          <t>10</t>
        </is>
      </c>
      <c r="S179" t="inlineStr">
        <is>
          <t>29.0</t>
        </is>
      </c>
      <c r="T179" t="inlineStr">
        <is>
          <t>https://cdn.dsmcdn.com/public-spm-prod10/spm-product-image/636277/f18a4a7c-22a2-4fb3-8a35-b95be0b40ed7/gmak-019-2-1.jpg</t>
        </is>
      </c>
      <c r="U179" t="inlineStr">
        <is>
          <t>https://cdn.dsmcdn.com/public-spm-prod10/spm-product-image/636277/aa00c9af-119b-46b5-9d89-137f9fd778bc/gmak-019-2-2.jpg</t>
        </is>
      </c>
      <c r="V179" t="inlineStr">
        <is>
          <t>https://cdn.dsmcdn.com/public-spm-prod10/spm-product-image/636277/467f8a3e-971c-484a-9f68-c958d73f3a37/gmak-019-2-3.jpg</t>
        </is>
      </c>
      <c r="W179" t="inlineStr">
        <is>
          <t>https://cdn.dsmcdn.com/public-spm-prod10/spm-product-image/636277/0cb97d57-5254-468f-8a1b-bca93d8a191c/mak-019-olcu.jpg</t>
        </is>
      </c>
      <c r="X179" t="inlineStr">
        <is>
          <t/>
        </is>
      </c>
      <c r="Y179" t="inlineStr">
        <is>
          <t/>
        </is>
      </c>
      <c r="Z179" t="inlineStr">
        <is>
          <t/>
        </is>
      </c>
      <c r="AA179" t="inlineStr">
        <is>
          <t/>
        </is>
      </c>
      <c r="AB179" t="inlineStr">
        <is>
          <t>5</t>
        </is>
      </c>
      <c r="AC179" t="inlineStr">
        <is>
          <t/>
        </is>
      </c>
      <c r="AD179"/>
      <c r="AE179" t="inlineStr">
        <is>
          <t>İçerik onayı bekliyor.</t>
        </is>
      </c>
      <c r="AF179" t="inlineStr">
        <is>
          <t/>
        </is>
      </c>
      <c r="AG179" t="inlineStr">
        <is>
          <t/>
        </is>
      </c>
    </row>
    <row r="180">
      <c r="A180" t="inlineStr">
        <is>
          <t>636277</t>
        </is>
      </c>
      <c r="B180" t="inlineStr">
        <is>
          <t>9997648249244</t>
        </is>
      </c>
      <c r="C180" t="inlineStr">
        <is>
          <t/>
        </is>
      </c>
      <c r="D180" t="inlineStr">
        <is>
          <t>SMAK-015-4</t>
        </is>
      </c>
      <c r="E180" t="inlineStr">
        <is>
          <t>ANTRASİT</t>
        </is>
      </c>
      <c r="F180" t="inlineStr">
        <is>
          <t/>
        </is>
      </c>
      <c r="G180" t="inlineStr">
        <is>
          <t/>
        </is>
      </c>
      <c r="H180"/>
      <c r="I180" t="inlineStr">
        <is>
          <t>lullaby furniture</t>
        </is>
      </c>
      <c r="J180" t="inlineStr">
        <is>
          <t>Makyaj Masası &amp; Tuvalet Masası</t>
        </is>
      </c>
      <c r="K180" t="inlineStr">
        <is>
          <t>SMAK-015-4</t>
        </is>
      </c>
      <c r="L180" t="inlineStr">
        <is>
          <t>Karnaval Makyaj Masası, Tuvalet Masası SMAK-015-4</t>
        </is>
      </c>
      <c r="M18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0" t="inlineStr">
        <is>
          <t>5500.0</t>
        </is>
      </c>
      <c r="O180" t="inlineStr">
        <is>
          <t>5500.0</t>
        </is>
      </c>
      <c r="P180" t="inlineStr">
        <is>
          <t/>
        </is>
      </c>
      <c r="Q180" t="inlineStr">
        <is>
          <t>5000</t>
        </is>
      </c>
      <c r="R180" t="inlineStr">
        <is>
          <t>10</t>
        </is>
      </c>
      <c r="S180" t="inlineStr">
        <is>
          <t>29.0</t>
        </is>
      </c>
      <c r="T180" t="inlineStr">
        <is>
          <t>https://cdn.dsmcdn.com/public-spm-prod10/spm-product-image/636277/1ac1df72-661f-4b60-aa87-f5806f9b5186/smak-015-4-1.jpg</t>
        </is>
      </c>
      <c r="U180" t="inlineStr">
        <is>
          <t>https://cdn.dsmcdn.com/public-spm-prod10/spm-product-image/636277/16812374-c53d-44ba-9e7a-b0f08fb13038/smak-015-4-2.jpg</t>
        </is>
      </c>
      <c r="V180" t="inlineStr">
        <is>
          <t>https://cdn.dsmcdn.com/public-spm-prod10/spm-product-image/636277/48a90975-2b2c-433a-9d9d-45a49f46460d/smak-015-4-3.jpg</t>
        </is>
      </c>
      <c r="W180" t="inlineStr">
        <is>
          <t>https://cdn.dsmcdn.com/public-spm-prod10/spm-product-image/636277/a502b5e3-3e20-4966-bf85-5f7d47a1f433/mak-015-olcu.jpg</t>
        </is>
      </c>
      <c r="X180" t="inlineStr">
        <is>
          <t/>
        </is>
      </c>
      <c r="Y180" t="inlineStr">
        <is>
          <t/>
        </is>
      </c>
      <c r="Z180" t="inlineStr">
        <is>
          <t/>
        </is>
      </c>
      <c r="AA180" t="inlineStr">
        <is>
          <t/>
        </is>
      </c>
      <c r="AB180" t="inlineStr">
        <is>
          <t>5</t>
        </is>
      </c>
      <c r="AC180" t="inlineStr">
        <is>
          <t/>
        </is>
      </c>
      <c r="AD180"/>
      <c r="AE180" t="inlineStr">
        <is>
          <t>İçerik onayı bekliyor.</t>
        </is>
      </c>
      <c r="AF180" t="inlineStr">
        <is>
          <t/>
        </is>
      </c>
      <c r="AG180" t="inlineStr">
        <is>
          <t/>
        </is>
      </c>
    </row>
    <row r="181">
      <c r="A181" t="inlineStr">
        <is>
          <t>636277</t>
        </is>
      </c>
      <c r="B181" t="inlineStr">
        <is>
          <t>9997648249558</t>
        </is>
      </c>
      <c r="C181" t="inlineStr">
        <is>
          <t/>
        </is>
      </c>
      <c r="D181" t="inlineStr">
        <is>
          <t>SMAK-019-6</t>
        </is>
      </c>
      <c r="E181" t="inlineStr">
        <is>
          <t>ATLANTİK ÇAM</t>
        </is>
      </c>
      <c r="F181" t="inlineStr">
        <is>
          <t/>
        </is>
      </c>
      <c r="G181" t="inlineStr">
        <is>
          <t/>
        </is>
      </c>
      <c r="H181"/>
      <c r="I181" t="inlineStr">
        <is>
          <t>lullaby furniture</t>
        </is>
      </c>
      <c r="J181" t="inlineStr">
        <is>
          <t>Makyaj Masası &amp; Tuvalet Masası</t>
        </is>
      </c>
      <c r="K181" t="inlineStr">
        <is>
          <t>SMAK-019-6</t>
        </is>
      </c>
      <c r="L181" t="inlineStr">
        <is>
          <t>Karnaval Makyaj Masası, Tuvalet Masası SMAK-019-6</t>
        </is>
      </c>
      <c r="M18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1" t="inlineStr">
        <is>
          <t>6500.0</t>
        </is>
      </c>
      <c r="O181" t="inlineStr">
        <is>
          <t>6500.0</t>
        </is>
      </c>
      <c r="P181" t="inlineStr">
        <is>
          <t/>
        </is>
      </c>
      <c r="Q181" t="inlineStr">
        <is>
          <t>5000</t>
        </is>
      </c>
      <c r="R181" t="inlineStr">
        <is>
          <t>10</t>
        </is>
      </c>
      <c r="S181" t="inlineStr">
        <is>
          <t>29.0</t>
        </is>
      </c>
      <c r="T181" t="inlineStr">
        <is>
          <t>https://cdn.dsmcdn.com/public-spm-prod10/spm-product-image/636277/a1087e4d-ae97-401e-a9e7-d14709c2b0d3/smak-019-6-1.jpg</t>
        </is>
      </c>
      <c r="U181" t="inlineStr">
        <is>
          <t>https://cdn.dsmcdn.com/public-spm-prod10/spm-product-image/636277/3f28e8c4-793f-4923-addf-74a9ffa18535/smak-019-6-2.jpg</t>
        </is>
      </c>
      <c r="V181" t="inlineStr">
        <is>
          <t>https://cdn.dsmcdn.com/public-spm-prod10/spm-product-image/636277/d3daf015-e3d4-411c-a9f2-9d90589637dc/smak-019-6-3.jpg</t>
        </is>
      </c>
      <c r="W181" t="inlineStr">
        <is>
          <t>https://cdn.dsmcdn.com/public-spm-prod10/spm-product-image/636277/0cb97d57-5254-468f-8a1b-bca93d8a191c/mak-019-olcu.jpg</t>
        </is>
      </c>
      <c r="X181" t="inlineStr">
        <is>
          <t/>
        </is>
      </c>
      <c r="Y181" t="inlineStr">
        <is>
          <t/>
        </is>
      </c>
      <c r="Z181" t="inlineStr">
        <is>
          <t/>
        </is>
      </c>
      <c r="AA181" t="inlineStr">
        <is>
          <t/>
        </is>
      </c>
      <c r="AB181" t="inlineStr">
        <is>
          <t>5</t>
        </is>
      </c>
      <c r="AC181" t="inlineStr">
        <is>
          <t/>
        </is>
      </c>
      <c r="AD181"/>
      <c r="AE181" t="inlineStr">
        <is>
          <t>İçerik onayı bekliyor.</t>
        </is>
      </c>
      <c r="AF181" t="inlineStr">
        <is>
          <t/>
        </is>
      </c>
      <c r="AG181" t="inlineStr">
        <is>
          <t/>
        </is>
      </c>
    </row>
    <row r="182">
      <c r="A182" t="inlineStr">
        <is>
          <t>636277</t>
        </is>
      </c>
      <c r="B182" t="inlineStr">
        <is>
          <t>9997648250328</t>
        </is>
      </c>
      <c r="C182" t="inlineStr">
        <is>
          <t/>
        </is>
      </c>
      <c r="D182" t="inlineStr">
        <is>
          <t>SMAK-027-1</t>
        </is>
      </c>
      <c r="E182" t="inlineStr">
        <is>
          <t>BEYAZ</t>
        </is>
      </c>
      <c r="F182" t="inlineStr">
        <is>
          <t/>
        </is>
      </c>
      <c r="G182" t="inlineStr">
        <is>
          <t/>
        </is>
      </c>
      <c r="H182"/>
      <c r="I182" t="inlineStr">
        <is>
          <t>lullaby furniture</t>
        </is>
      </c>
      <c r="J182" t="inlineStr">
        <is>
          <t>Makyaj Masası &amp; Tuvalet Masası</t>
        </is>
      </c>
      <c r="K182" t="inlineStr">
        <is>
          <t>SMAK-027-1</t>
        </is>
      </c>
      <c r="L182" t="inlineStr">
        <is>
          <t>Karnaval Makyaj Masası, Tuvalet Masası SMAK-027-1</t>
        </is>
      </c>
      <c r="M18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2" t="inlineStr">
        <is>
          <t>11000.0</t>
        </is>
      </c>
      <c r="O182" t="inlineStr">
        <is>
          <t>11000.0</t>
        </is>
      </c>
      <c r="P182" t="inlineStr">
        <is>
          <t/>
        </is>
      </c>
      <c r="Q182" t="inlineStr">
        <is>
          <t>5000</t>
        </is>
      </c>
      <c r="R182" t="inlineStr">
        <is>
          <t>10</t>
        </is>
      </c>
      <c r="S182" t="inlineStr">
        <is>
          <t>29.0</t>
        </is>
      </c>
      <c r="T182" t="inlineStr">
        <is>
          <t>https://cdn.dsmcdn.com/public-spm-prod10/spm-product-image/636277/3d5cdd61-776e-45a5-a59c-8f3290d6f48e/smak-027-1-1.jpg</t>
        </is>
      </c>
      <c r="U182" t="inlineStr">
        <is>
          <t>https://cdn.dsmcdn.com/public-spm-prod10/spm-product-image/636277/b1151573-0b50-4550-8ef5-31aa51008a16/smak-027-1-2.jpg</t>
        </is>
      </c>
      <c r="V182" t="inlineStr">
        <is>
          <t>https://cdn.dsmcdn.com/public-spm-prod10/spm-product-image/636277/b469e679-b5b4-4e64-82d5-f477b27ce350/smak-027-1-3.jpg</t>
        </is>
      </c>
      <c r="W182" t="inlineStr">
        <is>
          <t>https://cdn.dsmcdn.com/public-spm-prod10/spm-product-image/636277/d1620e6b-5db2-43db-b7d7-3c9c82879603/smak-027-1-4.jpg</t>
        </is>
      </c>
      <c r="X182" t="inlineStr">
        <is>
          <t>https://cdn.dsmcdn.com/public-spm-prod10/spm-product-image/636277/71f8ecf7-bea0-42ba-9060-a3288cd28894/mak-027-olcu.jpg</t>
        </is>
      </c>
      <c r="Y182" t="inlineStr">
        <is>
          <t/>
        </is>
      </c>
      <c r="Z182" t="inlineStr">
        <is>
          <t/>
        </is>
      </c>
      <c r="AA182" t="inlineStr">
        <is>
          <t/>
        </is>
      </c>
      <c r="AB182" t="inlineStr">
        <is>
          <t>5</t>
        </is>
      </c>
      <c r="AC182" t="inlineStr">
        <is>
          <t/>
        </is>
      </c>
      <c r="AD182"/>
      <c r="AE182" t="inlineStr">
        <is>
          <t>İçerik onayı bekliyor.</t>
        </is>
      </c>
      <c r="AF182" t="inlineStr">
        <is>
          <t/>
        </is>
      </c>
      <c r="AG182" t="inlineStr">
        <is>
          <t/>
        </is>
      </c>
    </row>
    <row r="183">
      <c r="A183" t="inlineStr">
        <is>
          <t>636277</t>
        </is>
      </c>
      <c r="B183" t="inlineStr">
        <is>
          <t>9997648249008</t>
        </is>
      </c>
      <c r="C183" t="inlineStr">
        <is>
          <t/>
        </is>
      </c>
      <c r="D183" t="inlineStr">
        <is>
          <t>MAK-012-6</t>
        </is>
      </c>
      <c r="E183" t="inlineStr">
        <is>
          <t>ATLANTİK ÇAM</t>
        </is>
      </c>
      <c r="F183" t="inlineStr">
        <is>
          <t/>
        </is>
      </c>
      <c r="G183" t="inlineStr">
        <is>
          <t/>
        </is>
      </c>
      <c r="H183"/>
      <c r="I183" t="inlineStr">
        <is>
          <t>lullaby furniture</t>
        </is>
      </c>
      <c r="J183" t="inlineStr">
        <is>
          <t>Makyaj Masası &amp; Tuvalet Masası</t>
        </is>
      </c>
      <c r="K183" t="inlineStr">
        <is>
          <t>MAK-012-6</t>
        </is>
      </c>
      <c r="L183" t="inlineStr">
        <is>
          <t>Karnaval Makyaj Masası, Tuvalet Masası MAK-012-6</t>
        </is>
      </c>
      <c r="M18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3" t="inlineStr">
        <is>
          <t>4500.0</t>
        </is>
      </c>
      <c r="O183" t="inlineStr">
        <is>
          <t>4500.0</t>
        </is>
      </c>
      <c r="P183" t="inlineStr">
        <is>
          <t/>
        </is>
      </c>
      <c r="Q183" t="inlineStr">
        <is>
          <t>5000</t>
        </is>
      </c>
      <c r="R183" t="inlineStr">
        <is>
          <t>10</t>
        </is>
      </c>
      <c r="S183" t="inlineStr">
        <is>
          <t>29.0</t>
        </is>
      </c>
      <c r="T183" t="inlineStr">
        <is>
          <t>https://cdn.dsmcdn.com/public-spm-prod10/spm-product-image/636277/591ba1c3-bc84-4939-bc68-1fbc207ffd9b/mak-012-6-1.jpg</t>
        </is>
      </c>
      <c r="U183" t="inlineStr">
        <is>
          <t>https://cdn.dsmcdn.com/public-spm-prod10/spm-product-image/636277/88a93eb9-38a5-43d9-892b-913c81d024b6/mak-012-6-2.jpg</t>
        </is>
      </c>
      <c r="V183" t="inlineStr">
        <is>
          <t>https://cdn.dsmcdn.com/public-spm-prod10/spm-product-image/636277/3205d675-43b8-469b-ab1a-2e5c990d649a/mak-012-6-3.jpg</t>
        </is>
      </c>
      <c r="W183" t="inlineStr">
        <is>
          <t>https://cdn.dsmcdn.com/public-spm-prod10/spm-product-image/636277/fe3904ed-9b1a-4a1b-afa5-38a631d92f4f/mak-012-olcu.jpg</t>
        </is>
      </c>
      <c r="X183" t="inlineStr">
        <is>
          <t/>
        </is>
      </c>
      <c r="Y183" t="inlineStr">
        <is>
          <t/>
        </is>
      </c>
      <c r="Z183" t="inlineStr">
        <is>
          <t/>
        </is>
      </c>
      <c r="AA183" t="inlineStr">
        <is>
          <t/>
        </is>
      </c>
      <c r="AB183" t="inlineStr">
        <is>
          <t>5</t>
        </is>
      </c>
      <c r="AC183" t="inlineStr">
        <is>
          <t/>
        </is>
      </c>
      <c r="AD183"/>
      <c r="AE183" t="inlineStr">
        <is>
          <t>İçerik onayı bekliyor.</t>
        </is>
      </c>
      <c r="AF183" t="inlineStr">
        <is>
          <t/>
        </is>
      </c>
      <c r="AG183" t="inlineStr">
        <is>
          <t/>
        </is>
      </c>
    </row>
    <row r="184">
      <c r="A184" t="inlineStr">
        <is>
          <t>636277</t>
        </is>
      </c>
      <c r="B184" t="inlineStr">
        <is>
          <t>9997648248394</t>
        </is>
      </c>
      <c r="C184" t="inlineStr">
        <is>
          <t/>
        </is>
      </c>
      <c r="D184" t="inlineStr">
        <is>
          <t>MAK-004-4</t>
        </is>
      </c>
      <c r="E184" t="inlineStr">
        <is>
          <t>ANTRASİT</t>
        </is>
      </c>
      <c r="F184" t="inlineStr">
        <is>
          <t/>
        </is>
      </c>
      <c r="G184" t="inlineStr">
        <is>
          <t/>
        </is>
      </c>
      <c r="H184"/>
      <c r="I184" t="inlineStr">
        <is>
          <t>lullaby furniture</t>
        </is>
      </c>
      <c r="J184" t="inlineStr">
        <is>
          <t>Makyaj Masası &amp; Tuvalet Masası</t>
        </is>
      </c>
      <c r="K184" t="inlineStr">
        <is>
          <t>MAK-004-4</t>
        </is>
      </c>
      <c r="L184" t="inlineStr">
        <is>
          <t>Karnaval Makyaj Masası, Tuvalet Masası MAK-004-4</t>
        </is>
      </c>
      <c r="M18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4" t="inlineStr">
        <is>
          <t>4500.0</t>
        </is>
      </c>
      <c r="O184" t="inlineStr">
        <is>
          <t>4500.0</t>
        </is>
      </c>
      <c r="P184" t="inlineStr">
        <is>
          <t/>
        </is>
      </c>
      <c r="Q184" t="inlineStr">
        <is>
          <t>5000</t>
        </is>
      </c>
      <c r="R184" t="inlineStr">
        <is>
          <t>10</t>
        </is>
      </c>
      <c r="S184" t="inlineStr">
        <is>
          <t>29.0</t>
        </is>
      </c>
      <c r="T184" t="inlineStr">
        <is>
          <t>https://cdn.dsmcdn.com/public-spm-prod10/spm-product-image/636277/9e9d736e-f17d-4409-b9fb-df36127a28f9/mak-004-4-1.jpg</t>
        </is>
      </c>
      <c r="U184" t="inlineStr">
        <is>
          <t>https://cdn.dsmcdn.com/public-spm-prod10/spm-product-image/636277/5edde812-65e7-4c05-ac05-941b1f6889ca/mak-004-4-2.jpg</t>
        </is>
      </c>
      <c r="V184" t="inlineStr">
        <is>
          <t>https://cdn.dsmcdn.com/public-spm-prod10/spm-product-image/636277/b918d245-90e7-4b9a-ae06-33db35dcf284/mak-004-4-3.jpg</t>
        </is>
      </c>
      <c r="W184" t="inlineStr">
        <is>
          <t>https://cdn.dsmcdn.com/public-spm-prod10/spm-product-image/636277/fedc01d7-7324-437c-8974-3e0a1562f63e/mak-004-olcu.jpg</t>
        </is>
      </c>
      <c r="X184" t="inlineStr">
        <is>
          <t/>
        </is>
      </c>
      <c r="Y184" t="inlineStr">
        <is>
          <t/>
        </is>
      </c>
      <c r="Z184" t="inlineStr">
        <is>
          <t/>
        </is>
      </c>
      <c r="AA184" t="inlineStr">
        <is>
          <t/>
        </is>
      </c>
      <c r="AB184" t="inlineStr">
        <is>
          <t>5</t>
        </is>
      </c>
      <c r="AC184" t="inlineStr">
        <is>
          <t/>
        </is>
      </c>
      <c r="AD184"/>
      <c r="AE184" t="inlineStr">
        <is>
          <t>İçerik onayı bekliyor.</t>
        </is>
      </c>
      <c r="AF184" t="inlineStr">
        <is>
          <t/>
        </is>
      </c>
      <c r="AG184" t="inlineStr">
        <is>
          <t/>
        </is>
      </c>
    </row>
    <row r="185">
      <c r="A185" t="inlineStr">
        <is>
          <t>636277</t>
        </is>
      </c>
      <c r="B185" t="inlineStr">
        <is>
          <t>9997648248578</t>
        </is>
      </c>
      <c r="C185" t="inlineStr">
        <is>
          <t/>
        </is>
      </c>
      <c r="D185" t="inlineStr">
        <is>
          <t>GMAK-007-1</t>
        </is>
      </c>
      <c r="E185" t="inlineStr">
        <is>
          <t>BEYAZ</t>
        </is>
      </c>
      <c r="F185" t="inlineStr">
        <is>
          <t/>
        </is>
      </c>
      <c r="G185" t="inlineStr">
        <is>
          <t/>
        </is>
      </c>
      <c r="H185"/>
      <c r="I185" t="inlineStr">
        <is>
          <t>lullaby furniture</t>
        </is>
      </c>
      <c r="J185" t="inlineStr">
        <is>
          <t>Makyaj Masası &amp; Tuvalet Masası</t>
        </is>
      </c>
      <c r="K185" t="inlineStr">
        <is>
          <t>GMAK-007-1</t>
        </is>
      </c>
      <c r="L185" t="inlineStr">
        <is>
          <t>Karnaval Makyaj Masası, Tuvalet Masası GMAK-007-1</t>
        </is>
      </c>
      <c r="M18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5" t="inlineStr">
        <is>
          <t>5500.0</t>
        </is>
      </c>
      <c r="O185" t="inlineStr">
        <is>
          <t>5500.0</t>
        </is>
      </c>
      <c r="P185" t="inlineStr">
        <is>
          <t/>
        </is>
      </c>
      <c r="Q185" t="inlineStr">
        <is>
          <t>5000</t>
        </is>
      </c>
      <c r="R185" t="inlineStr">
        <is>
          <t>10</t>
        </is>
      </c>
      <c r="S185" t="inlineStr">
        <is>
          <t>29.0</t>
        </is>
      </c>
      <c r="T185" t="inlineStr">
        <is>
          <t>https://cdn.dsmcdn.com/public-spm-prod10/spm-product-image/636277/b4d73a1f-72c0-48e8-bb40-e15f46f698c2/gmak-007-1-1.jpg</t>
        </is>
      </c>
      <c r="U185" t="inlineStr">
        <is>
          <t>https://cdn.dsmcdn.com/public-spm-prod10/spm-product-image/636277/a0adaa6f-fcf4-4412-b636-0cc717587c5e/gmak-007-1-2.jpg</t>
        </is>
      </c>
      <c r="V185" t="inlineStr">
        <is>
          <t>https://cdn.dsmcdn.com/public-spm-prod10/spm-product-image/636277/bf5a2fb5-ca75-45d1-a5cf-9c593f4285e4/gmak-007-1-3.jpg</t>
        </is>
      </c>
      <c r="W185" t="inlineStr">
        <is>
          <t>https://cdn.dsmcdn.com/public-spm-prod10/spm-product-image/636277/dbb20343-d9a5-4451-94ea-4b639f6d2008/mak-007-olcu.jpg</t>
        </is>
      </c>
      <c r="X185" t="inlineStr">
        <is>
          <t/>
        </is>
      </c>
      <c r="Y185" t="inlineStr">
        <is>
          <t/>
        </is>
      </c>
      <c r="Z185" t="inlineStr">
        <is>
          <t/>
        </is>
      </c>
      <c r="AA185" t="inlineStr">
        <is>
          <t/>
        </is>
      </c>
      <c r="AB185" t="inlineStr">
        <is>
          <t>5</t>
        </is>
      </c>
      <c r="AC185" t="inlineStr">
        <is>
          <t/>
        </is>
      </c>
      <c r="AD185"/>
      <c r="AE185" t="inlineStr">
        <is>
          <t>İçerik onayı bekliyor.</t>
        </is>
      </c>
      <c r="AF185" t="inlineStr">
        <is>
          <t/>
        </is>
      </c>
      <c r="AG185" t="inlineStr">
        <is>
          <t/>
        </is>
      </c>
    </row>
    <row r="186">
      <c r="A186" t="inlineStr">
        <is>
          <t>636277</t>
        </is>
      </c>
      <c r="B186" t="inlineStr">
        <is>
          <t>9997648250113</t>
        </is>
      </c>
      <c r="C186" t="inlineStr">
        <is>
          <t/>
        </is>
      </c>
      <c r="D186" t="inlineStr">
        <is>
          <t>GMAK-025-8</t>
        </is>
      </c>
      <c r="E186" t="inlineStr">
        <is>
          <t>TRAVERTEN</t>
        </is>
      </c>
      <c r="F186" t="inlineStr">
        <is>
          <t/>
        </is>
      </c>
      <c r="G186" t="inlineStr">
        <is>
          <t/>
        </is>
      </c>
      <c r="H186"/>
      <c r="I186" t="inlineStr">
        <is>
          <t>lullaby furniture</t>
        </is>
      </c>
      <c r="J186" t="inlineStr">
        <is>
          <t>Makyaj Masası &amp; Tuvalet Masası</t>
        </is>
      </c>
      <c r="K186" t="inlineStr">
        <is>
          <t>GMAK-025-8</t>
        </is>
      </c>
      <c r="L186" t="inlineStr">
        <is>
          <t>Karnaval Makyaj Masası, Tuvalet Masası GMAK-025-8</t>
        </is>
      </c>
      <c r="M18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6" t="inlineStr">
        <is>
          <t>12750.0</t>
        </is>
      </c>
      <c r="O186" t="inlineStr">
        <is>
          <t>12750.0</t>
        </is>
      </c>
      <c r="P186" t="inlineStr">
        <is>
          <t/>
        </is>
      </c>
      <c r="Q186" t="inlineStr">
        <is>
          <t>5000</t>
        </is>
      </c>
      <c r="R186" t="inlineStr">
        <is>
          <t>10</t>
        </is>
      </c>
      <c r="S186" t="inlineStr">
        <is>
          <t>29.0</t>
        </is>
      </c>
      <c r="T186" t="inlineStr">
        <is>
          <t>https://cdn.dsmcdn.com/public-spm-prod10/spm-product-image/636277/55b9e15f-003c-41e7-97e0-ffaaef499220/gmak-025-8-1.jpg</t>
        </is>
      </c>
      <c r="U186" t="inlineStr">
        <is>
          <t>https://cdn.dsmcdn.com/public-spm-prod10/spm-product-image/636277/1e54fba0-5c34-4cec-87d3-3d857d336cbb/gmak-025-8-2.jpg</t>
        </is>
      </c>
      <c r="V186" t="inlineStr">
        <is>
          <t>https://cdn.dsmcdn.com/public-spm-prod10/spm-product-image/636277/e501b28e-041f-4375-b11a-5ee392b924bd/gmak-025-8-3.jpg</t>
        </is>
      </c>
      <c r="W186" t="inlineStr">
        <is>
          <t>https://cdn.dsmcdn.com/public-spm-prod10/spm-product-image/636277/d246eeb2-fbc8-4940-9c84-31acb12573a2/gmak-025-8-4.jpg</t>
        </is>
      </c>
      <c r="X186" t="inlineStr">
        <is>
          <t>https://cdn.dsmcdn.com/public-spm-prod10/spm-product-image/636277/e527085d-266e-4ae7-8fc5-b8db0c9953dc/mak-025-olcu.jpg</t>
        </is>
      </c>
      <c r="Y186" t="inlineStr">
        <is>
          <t/>
        </is>
      </c>
      <c r="Z186" t="inlineStr">
        <is>
          <t/>
        </is>
      </c>
      <c r="AA186" t="inlineStr">
        <is>
          <t/>
        </is>
      </c>
      <c r="AB186" t="inlineStr">
        <is>
          <t>5</t>
        </is>
      </c>
      <c r="AC186" t="inlineStr">
        <is>
          <t/>
        </is>
      </c>
      <c r="AD186"/>
      <c r="AE186" t="inlineStr">
        <is>
          <t>İçerik onayı bekliyor.</t>
        </is>
      </c>
      <c r="AF186" t="inlineStr">
        <is>
          <t/>
        </is>
      </c>
      <c r="AG186" t="inlineStr">
        <is>
          <t/>
        </is>
      </c>
    </row>
    <row r="187">
      <c r="A187" t="inlineStr">
        <is>
          <t>636277</t>
        </is>
      </c>
      <c r="B187" t="inlineStr">
        <is>
          <t>9997648248127</t>
        </is>
      </c>
      <c r="C187" t="inlineStr">
        <is>
          <t/>
        </is>
      </c>
      <c r="D187" t="inlineStr">
        <is>
          <t>MAK-001-1-4</t>
        </is>
      </c>
      <c r="E187" t="inlineStr">
        <is>
          <t>BEYAZ</t>
        </is>
      </c>
      <c r="F187" t="inlineStr">
        <is>
          <t/>
        </is>
      </c>
      <c r="G187" t="inlineStr">
        <is>
          <t/>
        </is>
      </c>
      <c r="H187"/>
      <c r="I187" t="inlineStr">
        <is>
          <t>lullaby furniture</t>
        </is>
      </c>
      <c r="J187" t="inlineStr">
        <is>
          <t>Makyaj Masası &amp; Tuvalet Masası</t>
        </is>
      </c>
      <c r="K187" t="inlineStr">
        <is>
          <t>MAK-001-1-4</t>
        </is>
      </c>
      <c r="L187" t="inlineStr">
        <is>
          <t>Karnaval Makyaj Masası, Tuvalet Masası MAK-001-1-4</t>
        </is>
      </c>
      <c r="M18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7" t="inlineStr">
        <is>
          <t>12500.0</t>
        </is>
      </c>
      <c r="O187" t="inlineStr">
        <is>
          <t>12500.0</t>
        </is>
      </c>
      <c r="P187" t="inlineStr">
        <is>
          <t/>
        </is>
      </c>
      <c r="Q187" t="inlineStr">
        <is>
          <t>5000</t>
        </is>
      </c>
      <c r="R187" t="inlineStr">
        <is>
          <t>10</t>
        </is>
      </c>
      <c r="S187" t="inlineStr">
        <is>
          <t>29.0</t>
        </is>
      </c>
      <c r="T187" t="inlineStr">
        <is>
          <t>https://cdn.dsmcdn.com/public-spm-prod10/spm-product-image/636277/aed5245e-1aa8-4702-bced-c298555cd393/mak-001-1-4-1.jpg</t>
        </is>
      </c>
      <c r="U187" t="inlineStr">
        <is>
          <t>https://cdn.dsmcdn.com/public-spm-prod10/spm-product-image/636277/15b2bd1f-5d36-4ee5-ad01-b27d17b562e3/mak-001-1-4-2.jpg</t>
        </is>
      </c>
      <c r="V187" t="inlineStr">
        <is>
          <t>https://cdn.dsmcdn.com/public-spm-prod10/spm-product-image/636277/ed67015d-90a7-4493-9489-181b046846c4/mak-001-1-4-3.jpg</t>
        </is>
      </c>
      <c r="W187" t="inlineStr">
        <is>
          <t>https://cdn.dsmcdn.com/public-spm-prod10/spm-product-image/636277/143f70e5-93d0-4580-bce0-0d8f166503b7/mak-001-olcu.jpg</t>
        </is>
      </c>
      <c r="X187" t="inlineStr">
        <is>
          <t/>
        </is>
      </c>
      <c r="Y187" t="inlineStr">
        <is>
          <t/>
        </is>
      </c>
      <c r="Z187" t="inlineStr">
        <is>
          <t/>
        </is>
      </c>
      <c r="AA187" t="inlineStr">
        <is>
          <t/>
        </is>
      </c>
      <c r="AB187" t="inlineStr">
        <is>
          <t>5</t>
        </is>
      </c>
      <c r="AC187" t="inlineStr">
        <is>
          <t/>
        </is>
      </c>
      <c r="AD187"/>
      <c r="AE187" t="inlineStr">
        <is>
          <t>İçerik onayı bekliyor.</t>
        </is>
      </c>
      <c r="AF187" t="inlineStr">
        <is>
          <t/>
        </is>
      </c>
      <c r="AG187" t="inlineStr">
        <is>
          <t/>
        </is>
      </c>
    </row>
    <row r="188">
      <c r="A188" t="inlineStr">
        <is>
          <t>636277</t>
        </is>
      </c>
      <c r="B188" t="inlineStr">
        <is>
          <t>9997648250229</t>
        </is>
      </c>
      <c r="C188" t="inlineStr">
        <is>
          <t/>
        </is>
      </c>
      <c r="D188" t="inlineStr">
        <is>
          <t>SMAK-026-1</t>
        </is>
      </c>
      <c r="E188" t="inlineStr">
        <is>
          <t>BEYAZ</t>
        </is>
      </c>
      <c r="F188" t="inlineStr">
        <is>
          <t/>
        </is>
      </c>
      <c r="G188" t="inlineStr">
        <is>
          <t/>
        </is>
      </c>
      <c r="H188"/>
      <c r="I188" t="inlineStr">
        <is>
          <t>lullaby furniture</t>
        </is>
      </c>
      <c r="J188" t="inlineStr">
        <is>
          <t>Makyaj Masası &amp; Tuvalet Masası</t>
        </is>
      </c>
      <c r="K188" t="inlineStr">
        <is>
          <t>SMAK-026-1</t>
        </is>
      </c>
      <c r="L188" t="inlineStr">
        <is>
          <t>Karnaval Makyaj Masası, Tuvalet Masası SMAK-026-1</t>
        </is>
      </c>
      <c r="M18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8" t="inlineStr">
        <is>
          <t>11900.0</t>
        </is>
      </c>
      <c r="O188" t="inlineStr">
        <is>
          <t>11900.0</t>
        </is>
      </c>
      <c r="P188" t="inlineStr">
        <is>
          <t/>
        </is>
      </c>
      <c r="Q188" t="inlineStr">
        <is>
          <t>5000</t>
        </is>
      </c>
      <c r="R188" t="inlineStr">
        <is>
          <t>10</t>
        </is>
      </c>
      <c r="S188" t="inlineStr">
        <is>
          <t>29.0</t>
        </is>
      </c>
      <c r="T188" t="inlineStr">
        <is>
          <t>https://cdn.dsmcdn.com/public-spm-prod10/spm-product-image/636277/ffb2b3d8-2081-4ce6-b816-e643ec9188b6/smak-026-1-1.jpg</t>
        </is>
      </c>
      <c r="U188" t="inlineStr">
        <is>
          <t>https://cdn.dsmcdn.com/public-spm-prod10/spm-product-image/636277/b23377d3-972d-46bb-86a4-e108c71196de/smak-026-1-2.jpg</t>
        </is>
      </c>
      <c r="V188" t="inlineStr">
        <is>
          <t>https://cdn.dsmcdn.com/public-spm-prod10/spm-product-image/636277/d91e69f2-ea29-436b-9d53-a811497fce3e/smak-026-1-3.jpg</t>
        </is>
      </c>
      <c r="W188" t="inlineStr">
        <is>
          <t>https://cdn.dsmcdn.com/public-spm-prod10/spm-product-image/636277/0a39ebe2-a535-43ea-8508-0df078270822/smak-026-1-4.jpg</t>
        </is>
      </c>
      <c r="X188" t="inlineStr">
        <is>
          <t>https://cdn.dsmcdn.com/public-spm-prod10/spm-product-image/636277/b2396dd8-249e-422e-8310-dbab3fed1383/mak-026-olcu.jpg</t>
        </is>
      </c>
      <c r="Y188" t="inlineStr">
        <is>
          <t/>
        </is>
      </c>
      <c r="Z188" t="inlineStr">
        <is>
          <t/>
        </is>
      </c>
      <c r="AA188" t="inlineStr">
        <is>
          <t/>
        </is>
      </c>
      <c r="AB188" t="inlineStr">
        <is>
          <t>5</t>
        </is>
      </c>
      <c r="AC188" t="inlineStr">
        <is>
          <t/>
        </is>
      </c>
      <c r="AD188"/>
      <c r="AE188" t="inlineStr">
        <is>
          <t>İçerik onayı bekliyor.</t>
        </is>
      </c>
      <c r="AF188" t="inlineStr">
        <is>
          <t/>
        </is>
      </c>
      <c r="AG188" t="inlineStr">
        <is>
          <t/>
        </is>
      </c>
    </row>
    <row r="189">
      <c r="A189" t="inlineStr">
        <is>
          <t>636277</t>
        </is>
      </c>
      <c r="B189" t="inlineStr">
        <is>
          <t>9997648250106</t>
        </is>
      </c>
      <c r="C189" t="inlineStr">
        <is>
          <t/>
        </is>
      </c>
      <c r="D189" t="inlineStr">
        <is>
          <t>GMAK-025-6</t>
        </is>
      </c>
      <c r="E189" t="inlineStr">
        <is>
          <t>ATLANTİK ÇAM</t>
        </is>
      </c>
      <c r="F189" t="inlineStr">
        <is>
          <t/>
        </is>
      </c>
      <c r="G189" t="inlineStr">
        <is>
          <t/>
        </is>
      </c>
      <c r="H189"/>
      <c r="I189" t="inlineStr">
        <is>
          <t>lullaby furniture</t>
        </is>
      </c>
      <c r="J189" t="inlineStr">
        <is>
          <t>Makyaj Masası &amp; Tuvalet Masası</t>
        </is>
      </c>
      <c r="K189" t="inlineStr">
        <is>
          <t>GMAK-025-6</t>
        </is>
      </c>
      <c r="L189" t="inlineStr">
        <is>
          <t>Karnaval Makyaj Masası, Tuvalet Masası GMAK-025-6</t>
        </is>
      </c>
      <c r="M18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89" t="inlineStr">
        <is>
          <t>12750.0</t>
        </is>
      </c>
      <c r="O189" t="inlineStr">
        <is>
          <t>12750.0</t>
        </is>
      </c>
      <c r="P189" t="inlineStr">
        <is>
          <t/>
        </is>
      </c>
      <c r="Q189" t="inlineStr">
        <is>
          <t>5000</t>
        </is>
      </c>
      <c r="R189" t="inlineStr">
        <is>
          <t>10</t>
        </is>
      </c>
      <c r="S189" t="inlineStr">
        <is>
          <t>29.0</t>
        </is>
      </c>
      <c r="T189" t="inlineStr">
        <is>
          <t>https://cdn.dsmcdn.com/public-spm-prod10/spm-product-image/636277/74e12c8e-f55b-473e-8d8c-d405e12ec1dd/gmak-025-6-1.jpg</t>
        </is>
      </c>
      <c r="U189" t="inlineStr">
        <is>
          <t>https://cdn.dsmcdn.com/public-spm-prod10/spm-product-image/636277/bbc96dbf-c8a3-4c96-b552-ee410078a643/gmak-025-6-2.jpg</t>
        </is>
      </c>
      <c r="V189" t="inlineStr">
        <is>
          <t>https://cdn.dsmcdn.com/public-spm-prod10/spm-product-image/636277/9948eb2a-7956-4d69-8870-ed62e2d67ae7/gmak-025-6-3.jpg</t>
        </is>
      </c>
      <c r="W189" t="inlineStr">
        <is>
          <t>https://cdn.dsmcdn.com/public-spm-prod10/spm-product-image/636277/d8dc6d6e-9409-4bd5-8002-53229a08bdd1/gmak-025-6-4.jpg</t>
        </is>
      </c>
      <c r="X189" t="inlineStr">
        <is>
          <t>https://cdn.dsmcdn.com/public-spm-prod10/spm-product-image/636277/e527085d-266e-4ae7-8fc5-b8db0c9953dc/mak-025-olcu.jpg</t>
        </is>
      </c>
      <c r="Y189" t="inlineStr">
        <is>
          <t/>
        </is>
      </c>
      <c r="Z189" t="inlineStr">
        <is>
          <t/>
        </is>
      </c>
      <c r="AA189" t="inlineStr">
        <is>
          <t/>
        </is>
      </c>
      <c r="AB189" t="inlineStr">
        <is>
          <t>5</t>
        </is>
      </c>
      <c r="AC189" t="inlineStr">
        <is>
          <t/>
        </is>
      </c>
      <c r="AD189"/>
      <c r="AE189" t="inlineStr">
        <is>
          <t>İçerik onayı bekliyor.</t>
        </is>
      </c>
      <c r="AF189" t="inlineStr">
        <is>
          <t/>
        </is>
      </c>
      <c r="AG189" t="inlineStr">
        <is>
          <t/>
        </is>
      </c>
    </row>
    <row r="190">
      <c r="A190" t="inlineStr">
        <is>
          <t>636277</t>
        </is>
      </c>
      <c r="B190" t="inlineStr">
        <is>
          <t>9997648249541</t>
        </is>
      </c>
      <c r="C190" t="inlineStr">
        <is>
          <t/>
        </is>
      </c>
      <c r="D190" t="inlineStr">
        <is>
          <t>SMAK-019-4</t>
        </is>
      </c>
      <c r="E190" t="inlineStr">
        <is>
          <t>ANTRASİT</t>
        </is>
      </c>
      <c r="F190" t="inlineStr">
        <is>
          <t/>
        </is>
      </c>
      <c r="G190" t="inlineStr">
        <is>
          <t/>
        </is>
      </c>
      <c r="H190"/>
      <c r="I190" t="inlineStr">
        <is>
          <t>lullaby furniture</t>
        </is>
      </c>
      <c r="J190" t="inlineStr">
        <is>
          <t>Makyaj Masası &amp; Tuvalet Masası</t>
        </is>
      </c>
      <c r="K190" t="inlineStr">
        <is>
          <t>SMAK-019-4</t>
        </is>
      </c>
      <c r="L190" t="inlineStr">
        <is>
          <t>Karnaval Makyaj Masası, Tuvalet Masası SMAK-019-4</t>
        </is>
      </c>
      <c r="M19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0" t="inlineStr">
        <is>
          <t>6500.0</t>
        </is>
      </c>
      <c r="O190" t="inlineStr">
        <is>
          <t>6500.0</t>
        </is>
      </c>
      <c r="P190" t="inlineStr">
        <is>
          <t/>
        </is>
      </c>
      <c r="Q190" t="inlineStr">
        <is>
          <t>5000</t>
        </is>
      </c>
      <c r="R190" t="inlineStr">
        <is>
          <t>10</t>
        </is>
      </c>
      <c r="S190" t="inlineStr">
        <is>
          <t>29.0</t>
        </is>
      </c>
      <c r="T190" t="inlineStr">
        <is>
          <t>https://cdn.dsmcdn.com/public-spm-prod10/spm-product-image/636277/418a236d-b17e-44f7-83a5-e95d510798b4/smak-019-4-1.jpg</t>
        </is>
      </c>
      <c r="U190" t="inlineStr">
        <is>
          <t>https://cdn.dsmcdn.com/public-spm-prod10/spm-product-image/636277/f4cc8f88-db5d-4f2b-9119-a326ea2df5a5/smak-019-4-2.jpg</t>
        </is>
      </c>
      <c r="V190" t="inlineStr">
        <is>
          <t>https://cdn.dsmcdn.com/public-spm-prod10/spm-product-image/636277/fe167037-ccf5-497a-a189-ce0aafa6b1b8/smak-019-4-3.jpg</t>
        </is>
      </c>
      <c r="W190" t="inlineStr">
        <is>
          <t>https://cdn.dsmcdn.com/public-spm-prod10/spm-product-image/636277/0cb97d57-5254-468f-8a1b-bca93d8a191c/mak-019-olcu.jpg</t>
        </is>
      </c>
      <c r="X190" t="inlineStr">
        <is>
          <t/>
        </is>
      </c>
      <c r="Y190" t="inlineStr">
        <is>
          <t/>
        </is>
      </c>
      <c r="Z190" t="inlineStr">
        <is>
          <t/>
        </is>
      </c>
      <c r="AA190" t="inlineStr">
        <is>
          <t/>
        </is>
      </c>
      <c r="AB190" t="inlineStr">
        <is>
          <t>5</t>
        </is>
      </c>
      <c r="AC190" t="inlineStr">
        <is>
          <t/>
        </is>
      </c>
      <c r="AD190"/>
      <c r="AE190" t="inlineStr">
        <is>
          <t>İçerik onayı bekliyor.</t>
        </is>
      </c>
      <c r="AF190" t="inlineStr">
        <is>
          <t/>
        </is>
      </c>
      <c r="AG190" t="inlineStr">
        <is>
          <t/>
        </is>
      </c>
    </row>
    <row r="191">
      <c r="A191" t="inlineStr">
        <is>
          <t>636277</t>
        </is>
      </c>
      <c r="B191" t="inlineStr">
        <is>
          <t>9997648249688</t>
        </is>
      </c>
      <c r="C191" t="inlineStr">
        <is>
          <t/>
        </is>
      </c>
      <c r="D191" t="inlineStr">
        <is>
          <t>GMAK-021-2</t>
        </is>
      </c>
      <c r="E191" t="inlineStr">
        <is>
          <t>CEVİZ</t>
        </is>
      </c>
      <c r="F191" t="inlineStr">
        <is>
          <t/>
        </is>
      </c>
      <c r="G191" t="inlineStr">
        <is>
          <t/>
        </is>
      </c>
      <c r="H191"/>
      <c r="I191" t="inlineStr">
        <is>
          <t>lullaby furniture</t>
        </is>
      </c>
      <c r="J191" t="inlineStr">
        <is>
          <t>Makyaj Masası &amp; Tuvalet Masası</t>
        </is>
      </c>
      <c r="K191" t="inlineStr">
        <is>
          <t>GMAK-021-2</t>
        </is>
      </c>
      <c r="L191" t="inlineStr">
        <is>
          <t>Karnaval Makyaj Masası, Tuvalet Masası GMAK-021-2</t>
        </is>
      </c>
      <c r="M19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1" t="inlineStr">
        <is>
          <t>12750.0</t>
        </is>
      </c>
      <c r="O191" t="inlineStr">
        <is>
          <t>12750.0</t>
        </is>
      </c>
      <c r="P191" t="inlineStr">
        <is>
          <t/>
        </is>
      </c>
      <c r="Q191" t="inlineStr">
        <is>
          <t>5000</t>
        </is>
      </c>
      <c r="R191" t="inlineStr">
        <is>
          <t>10</t>
        </is>
      </c>
      <c r="S191" t="inlineStr">
        <is>
          <t>29.0</t>
        </is>
      </c>
      <c r="T191" t="inlineStr">
        <is>
          <t>https://cdn.dsmcdn.com/public-spm-prod10/spm-product-image/636277/e98a8647-df2c-46e8-a73a-d7b5cafbc397/gmak-021-2-1.jpg</t>
        </is>
      </c>
      <c r="U191" t="inlineStr">
        <is>
          <t>https://cdn.dsmcdn.com/public-spm-prod10/spm-product-image/636277/9b1f9274-ef98-4468-89d1-9901df10d93c/gmak-021-2-2.jpg</t>
        </is>
      </c>
      <c r="V191" t="inlineStr">
        <is>
          <t>https://cdn.dsmcdn.com/public-spm-prod10/spm-product-image/636277/82c8ed89-854a-4ffa-b584-52d214fabe4f/gmak-021-2-3.jpg</t>
        </is>
      </c>
      <c r="W191" t="inlineStr">
        <is>
          <t>https://cdn.dsmcdn.com/public-spm-prod10/spm-product-image/636277/ff63c853-2703-4c3b-a6f1-f5e07a16db6e/gmak-021-2-4.jpg</t>
        </is>
      </c>
      <c r="X191" t="inlineStr">
        <is>
          <t>https://cdn.dsmcdn.com/public-spm-prod10/spm-product-image/636277/720478ae-0119-4ba7-ad23-13bdb5ecaa60/mak-021-olcu.jpg</t>
        </is>
      </c>
      <c r="Y191" t="inlineStr">
        <is>
          <t/>
        </is>
      </c>
      <c r="Z191" t="inlineStr">
        <is>
          <t/>
        </is>
      </c>
      <c r="AA191" t="inlineStr">
        <is>
          <t/>
        </is>
      </c>
      <c r="AB191" t="inlineStr">
        <is>
          <t>5</t>
        </is>
      </c>
      <c r="AC191" t="inlineStr">
        <is>
          <t/>
        </is>
      </c>
      <c r="AD191"/>
      <c r="AE191" t="inlineStr">
        <is>
          <t>İçerik onayı bekliyor.</t>
        </is>
      </c>
      <c r="AF191" t="inlineStr">
        <is>
          <t/>
        </is>
      </c>
      <c r="AG191" t="inlineStr">
        <is>
          <t/>
        </is>
      </c>
    </row>
    <row r="192">
      <c r="A192" t="inlineStr">
        <is>
          <t>636277</t>
        </is>
      </c>
      <c r="B192" t="inlineStr">
        <is>
          <t>9997648248332</t>
        </is>
      </c>
      <c r="C192" t="inlineStr">
        <is>
          <t/>
        </is>
      </c>
      <c r="D192" t="inlineStr">
        <is>
          <t>MAK-003-2</t>
        </is>
      </c>
      <c r="E192" t="inlineStr">
        <is>
          <t>CEVİZ</t>
        </is>
      </c>
      <c r="F192" t="inlineStr">
        <is>
          <t/>
        </is>
      </c>
      <c r="G192" t="inlineStr">
        <is>
          <t/>
        </is>
      </c>
      <c r="H192"/>
      <c r="I192" t="inlineStr">
        <is>
          <t>lullaby furniture</t>
        </is>
      </c>
      <c r="J192" t="inlineStr">
        <is>
          <t>Makyaj Masası &amp; Tuvalet Masası</t>
        </is>
      </c>
      <c r="K192" t="inlineStr">
        <is>
          <t>MAK-003-2</t>
        </is>
      </c>
      <c r="L192" t="inlineStr">
        <is>
          <t>Karnaval Makyaj Masası, Tuvalet Masası MAK-003-2</t>
        </is>
      </c>
      <c r="M19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2" t="inlineStr">
        <is>
          <t>6500.0</t>
        </is>
      </c>
      <c r="O192" t="inlineStr">
        <is>
          <t>6500.0</t>
        </is>
      </c>
      <c r="P192" t="inlineStr">
        <is>
          <t/>
        </is>
      </c>
      <c r="Q192" t="inlineStr">
        <is>
          <t>5000</t>
        </is>
      </c>
      <c r="R192" t="inlineStr">
        <is>
          <t>10</t>
        </is>
      </c>
      <c r="S192" t="inlineStr">
        <is>
          <t>29.0</t>
        </is>
      </c>
      <c r="T192" t="inlineStr">
        <is>
          <t>https://cdn.dsmcdn.com/public-spm-prod10/spm-product-image/636277/7e0dab42-aa49-486a-85a6-1523a3e0dc1a/mak-003-2-1.jpg</t>
        </is>
      </c>
      <c r="U192" t="inlineStr">
        <is>
          <t>https://cdn.dsmcdn.com/public-spm-prod10/spm-product-image/636277/7e5a0f81-b23c-46a0-a38d-f925f77a13fd/mak-003-2-2.jpg</t>
        </is>
      </c>
      <c r="V192" t="inlineStr">
        <is>
          <t>https://cdn.dsmcdn.com/public-spm-prod10/spm-product-image/636277/7e30100f-ef6a-40c0-aa60-f62154e5d41c/mak-003-2-3.jpg</t>
        </is>
      </c>
      <c r="W192" t="inlineStr">
        <is>
          <t>https://cdn.dsmcdn.com/public-spm-prod10/spm-product-image/636277/094952a6-bd0b-4cd3-b662-89e2bb334cbe/mak-003-olcu.jpg</t>
        </is>
      </c>
      <c r="X192" t="inlineStr">
        <is>
          <t/>
        </is>
      </c>
      <c r="Y192" t="inlineStr">
        <is>
          <t/>
        </is>
      </c>
      <c r="Z192" t="inlineStr">
        <is>
          <t/>
        </is>
      </c>
      <c r="AA192" t="inlineStr">
        <is>
          <t/>
        </is>
      </c>
      <c r="AB192" t="inlineStr">
        <is>
          <t>5</t>
        </is>
      </c>
      <c r="AC192" t="inlineStr">
        <is>
          <t/>
        </is>
      </c>
      <c r="AD192"/>
      <c r="AE192" t="inlineStr">
        <is>
          <t>İçerik onayı bekliyor.</t>
        </is>
      </c>
      <c r="AF192" t="inlineStr">
        <is>
          <t/>
        </is>
      </c>
      <c r="AG192" t="inlineStr">
        <is>
          <t/>
        </is>
      </c>
    </row>
    <row r="193">
      <c r="A193" t="inlineStr">
        <is>
          <t>636277</t>
        </is>
      </c>
      <c r="B193" t="inlineStr">
        <is>
          <t>9997648248349</t>
        </is>
      </c>
      <c r="C193" t="inlineStr">
        <is>
          <t/>
        </is>
      </c>
      <c r="D193" t="inlineStr">
        <is>
          <t>MAK-003-4</t>
        </is>
      </c>
      <c r="E193" t="inlineStr">
        <is>
          <t>ANTRASİT</t>
        </is>
      </c>
      <c r="F193" t="inlineStr">
        <is>
          <t/>
        </is>
      </c>
      <c r="G193" t="inlineStr">
        <is>
          <t/>
        </is>
      </c>
      <c r="H193"/>
      <c r="I193" t="inlineStr">
        <is>
          <t>lullaby furniture</t>
        </is>
      </c>
      <c r="J193" t="inlineStr">
        <is>
          <t>Makyaj Masası &amp; Tuvalet Masası</t>
        </is>
      </c>
      <c r="K193" t="inlineStr">
        <is>
          <t>MAK-003-4</t>
        </is>
      </c>
      <c r="L193" t="inlineStr">
        <is>
          <t>Karnaval Makyaj Masası, Tuvalet Masası MAK-003-4</t>
        </is>
      </c>
      <c r="M19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3" t="inlineStr">
        <is>
          <t>6500.0</t>
        </is>
      </c>
      <c r="O193" t="inlineStr">
        <is>
          <t>6500.0</t>
        </is>
      </c>
      <c r="P193" t="inlineStr">
        <is>
          <t/>
        </is>
      </c>
      <c r="Q193" t="inlineStr">
        <is>
          <t>5000</t>
        </is>
      </c>
      <c r="R193" t="inlineStr">
        <is>
          <t>10</t>
        </is>
      </c>
      <c r="S193" t="inlineStr">
        <is>
          <t>29.0</t>
        </is>
      </c>
      <c r="T193" t="inlineStr">
        <is>
          <t>https://cdn.dsmcdn.com/public-spm-prod10/spm-product-image/636277/b1bf31d2-e634-4dc7-a50d-d33437f967b4/mak-003-4-1.jpg</t>
        </is>
      </c>
      <c r="U193" t="inlineStr">
        <is>
          <t>https://cdn.dsmcdn.com/public-spm-prod10/spm-product-image/636277/a5d1f5bc-003a-4e0f-9b59-67ecaa569912/mak-003-4-2.jpg</t>
        </is>
      </c>
      <c r="V193" t="inlineStr">
        <is>
          <t>https://cdn.dsmcdn.com/public-spm-prod10/spm-product-image/636277/1cb1a6b1-9c57-4851-852c-566f4c006f97/mak-003-4-3.jpg</t>
        </is>
      </c>
      <c r="W193" t="inlineStr">
        <is>
          <t>https://cdn.dsmcdn.com/public-spm-prod10/spm-product-image/636277/094952a6-bd0b-4cd3-b662-89e2bb334cbe/mak-003-olcu.jpg</t>
        </is>
      </c>
      <c r="X193" t="inlineStr">
        <is>
          <t/>
        </is>
      </c>
      <c r="Y193" t="inlineStr">
        <is>
          <t/>
        </is>
      </c>
      <c r="Z193" t="inlineStr">
        <is>
          <t/>
        </is>
      </c>
      <c r="AA193" t="inlineStr">
        <is>
          <t/>
        </is>
      </c>
      <c r="AB193" t="inlineStr">
        <is>
          <t>5</t>
        </is>
      </c>
      <c r="AC193" t="inlineStr">
        <is>
          <t/>
        </is>
      </c>
      <c r="AD193"/>
      <c r="AE193" t="inlineStr">
        <is>
          <t>İçerik onayı bekliyor.</t>
        </is>
      </c>
      <c r="AF193" t="inlineStr">
        <is>
          <t/>
        </is>
      </c>
      <c r="AG193" t="inlineStr">
        <is>
          <t/>
        </is>
      </c>
    </row>
    <row r="194">
      <c r="A194" t="inlineStr">
        <is>
          <t>636277</t>
        </is>
      </c>
      <c r="B194" t="inlineStr">
        <is>
          <t>9997648248462</t>
        </is>
      </c>
      <c r="C194" t="inlineStr">
        <is>
          <t/>
        </is>
      </c>
      <c r="D194" t="inlineStr">
        <is>
          <t>MAK-005-8</t>
        </is>
      </c>
      <c r="E194" t="inlineStr">
        <is>
          <t>TRAVERTEN</t>
        </is>
      </c>
      <c r="F194" t="inlineStr">
        <is>
          <t/>
        </is>
      </c>
      <c r="G194" t="inlineStr">
        <is>
          <t/>
        </is>
      </c>
      <c r="H194"/>
      <c r="I194" t="inlineStr">
        <is>
          <t>lullaby furniture</t>
        </is>
      </c>
      <c r="J194" t="inlineStr">
        <is>
          <t>Makyaj Masası &amp; Tuvalet Masası</t>
        </is>
      </c>
      <c r="K194" t="inlineStr">
        <is>
          <t>MAK-005-8</t>
        </is>
      </c>
      <c r="L194" t="inlineStr">
        <is>
          <t>Karnaval Makyaj Masası, Tuvalet Masası MAK-005-8</t>
        </is>
      </c>
      <c r="M19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4" t="inlineStr">
        <is>
          <t>4500.0</t>
        </is>
      </c>
      <c r="O194" t="inlineStr">
        <is>
          <t>4500.0</t>
        </is>
      </c>
      <c r="P194" t="inlineStr">
        <is>
          <t/>
        </is>
      </c>
      <c r="Q194" t="inlineStr">
        <is>
          <t>5000</t>
        </is>
      </c>
      <c r="R194" t="inlineStr">
        <is>
          <t>10</t>
        </is>
      </c>
      <c r="S194" t="inlineStr">
        <is>
          <t>29.0</t>
        </is>
      </c>
      <c r="T194" t="inlineStr">
        <is>
          <t>https://cdn.dsmcdn.com/public-spm-prod10/spm-product-image/636277/46219840-7be0-485b-8799-c2602065c23a/mak-005-8-1.jpg</t>
        </is>
      </c>
      <c r="U194" t="inlineStr">
        <is>
          <t>https://cdn.dsmcdn.com/public-spm-prod10/spm-product-image/636277/a79d06a0-cc05-48e7-9423-42f9048cb9f2/mak-005-8-2.jpg</t>
        </is>
      </c>
      <c r="V194" t="inlineStr">
        <is>
          <t>https://cdn.dsmcdn.com/public-spm-prod10/spm-product-image/636277/28c5046c-740a-48f6-881c-f69a461bdabc/mak-005-8-3.jpg</t>
        </is>
      </c>
      <c r="W194" t="inlineStr">
        <is>
          <t>https://cdn.dsmcdn.com/public-spm-prod10/spm-product-image/636277/a860d15b-0ffd-4b26-80d5-32c9afa1c3f7/mak-005-olcu.jpg</t>
        </is>
      </c>
      <c r="X194" t="inlineStr">
        <is>
          <t/>
        </is>
      </c>
      <c r="Y194" t="inlineStr">
        <is>
          <t/>
        </is>
      </c>
      <c r="Z194" t="inlineStr">
        <is>
          <t/>
        </is>
      </c>
      <c r="AA194" t="inlineStr">
        <is>
          <t/>
        </is>
      </c>
      <c r="AB194" t="inlineStr">
        <is>
          <t>5</t>
        </is>
      </c>
      <c r="AC194" t="inlineStr">
        <is>
          <t/>
        </is>
      </c>
      <c r="AD194"/>
      <c r="AE194" t="inlineStr">
        <is>
          <t>İçerik onayı bekliyor.</t>
        </is>
      </c>
      <c r="AF194" t="inlineStr">
        <is>
          <t/>
        </is>
      </c>
      <c r="AG194" t="inlineStr">
        <is>
          <t/>
        </is>
      </c>
    </row>
    <row r="195">
      <c r="A195" t="inlineStr">
        <is>
          <t>636277</t>
        </is>
      </c>
      <c r="B195" t="inlineStr">
        <is>
          <t>9997648248585</t>
        </is>
      </c>
      <c r="C195" t="inlineStr">
        <is>
          <t/>
        </is>
      </c>
      <c r="D195" t="inlineStr">
        <is>
          <t>GMAK-007-2</t>
        </is>
      </c>
      <c r="E195" t="inlineStr">
        <is>
          <t>CEVİZ</t>
        </is>
      </c>
      <c r="F195" t="inlineStr">
        <is>
          <t/>
        </is>
      </c>
      <c r="G195" t="inlineStr">
        <is>
          <t/>
        </is>
      </c>
      <c r="H195"/>
      <c r="I195" t="inlineStr">
        <is>
          <t>lullaby furniture</t>
        </is>
      </c>
      <c r="J195" t="inlineStr">
        <is>
          <t>Makyaj Masası &amp; Tuvalet Masası</t>
        </is>
      </c>
      <c r="K195" t="inlineStr">
        <is>
          <t>GMAK-007-2</t>
        </is>
      </c>
      <c r="L195" t="inlineStr">
        <is>
          <t>Karnaval Makyaj Masası, Tuvalet Masası GMAK-007-2</t>
        </is>
      </c>
      <c r="M19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5" t="inlineStr">
        <is>
          <t>5500.0</t>
        </is>
      </c>
      <c r="O195" t="inlineStr">
        <is>
          <t>5500.0</t>
        </is>
      </c>
      <c r="P195" t="inlineStr">
        <is>
          <t/>
        </is>
      </c>
      <c r="Q195" t="inlineStr">
        <is>
          <t>5000</t>
        </is>
      </c>
      <c r="R195" t="inlineStr">
        <is>
          <t>10</t>
        </is>
      </c>
      <c r="S195" t="inlineStr">
        <is>
          <t>29.0</t>
        </is>
      </c>
      <c r="T195" t="inlineStr">
        <is>
          <t>https://cdn.dsmcdn.com/public-spm-prod10/spm-product-image/636277/389593e2-c52e-4491-be26-0664a3d756d4/gmak-007-2-1.jpg</t>
        </is>
      </c>
      <c r="U195" t="inlineStr">
        <is>
          <t>https://cdn.dsmcdn.com/public-spm-prod10/spm-product-image/636277/2371ef28-e087-4edd-90b6-88b6f4f0c85d/gmak-007-2-2.jpg</t>
        </is>
      </c>
      <c r="V195" t="inlineStr">
        <is>
          <t>https://cdn.dsmcdn.com/public-spm-prod10/spm-product-image/636277/49998ec7-f06c-4a00-838d-93aca625f3f2/gmak-007-2-3.jpg</t>
        </is>
      </c>
      <c r="W195" t="inlineStr">
        <is>
          <t>https://cdn.dsmcdn.com/public-spm-prod10/spm-product-image/636277/dbb20343-d9a5-4451-94ea-4b639f6d2008/mak-007-olcu.jpg</t>
        </is>
      </c>
      <c r="X195" t="inlineStr">
        <is>
          <t/>
        </is>
      </c>
      <c r="Y195" t="inlineStr">
        <is>
          <t/>
        </is>
      </c>
      <c r="Z195" t="inlineStr">
        <is>
          <t/>
        </is>
      </c>
      <c r="AA195" t="inlineStr">
        <is>
          <t/>
        </is>
      </c>
      <c r="AB195" t="inlineStr">
        <is>
          <t>5</t>
        </is>
      </c>
      <c r="AC195" t="inlineStr">
        <is>
          <t/>
        </is>
      </c>
      <c r="AD195"/>
      <c r="AE195" t="inlineStr">
        <is>
          <t>İçerik onayı bekliyor.</t>
        </is>
      </c>
      <c r="AF195" t="inlineStr">
        <is>
          <t/>
        </is>
      </c>
      <c r="AG195" t="inlineStr">
        <is>
          <t/>
        </is>
      </c>
    </row>
    <row r="196">
      <c r="A196" t="inlineStr">
        <is>
          <t>636277</t>
        </is>
      </c>
      <c r="B196" t="inlineStr">
        <is>
          <t>9997648248707</t>
        </is>
      </c>
      <c r="C196" t="inlineStr">
        <is>
          <t/>
        </is>
      </c>
      <c r="D196" t="inlineStr">
        <is>
          <t>MAK-008-6</t>
        </is>
      </c>
      <c r="E196" t="inlineStr">
        <is>
          <t>ATLANTİK ÇAM</t>
        </is>
      </c>
      <c r="F196" t="inlineStr">
        <is>
          <t/>
        </is>
      </c>
      <c r="G196" t="inlineStr">
        <is>
          <t/>
        </is>
      </c>
      <c r="H196"/>
      <c r="I196" t="inlineStr">
        <is>
          <t>lullaby furniture</t>
        </is>
      </c>
      <c r="J196" t="inlineStr">
        <is>
          <t>Makyaj Masası &amp; Tuvalet Masası</t>
        </is>
      </c>
      <c r="K196" t="inlineStr">
        <is>
          <t>MAK-008-6</t>
        </is>
      </c>
      <c r="L196" t="inlineStr">
        <is>
          <t>Karnaval Makyaj Masası, Tuvalet Masası MAK-008-6</t>
        </is>
      </c>
      <c r="M19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6" t="inlineStr">
        <is>
          <t>6250.0</t>
        </is>
      </c>
      <c r="O196" t="inlineStr">
        <is>
          <t>6250.0</t>
        </is>
      </c>
      <c r="P196" t="inlineStr">
        <is>
          <t/>
        </is>
      </c>
      <c r="Q196" t="inlineStr">
        <is>
          <t>5000</t>
        </is>
      </c>
      <c r="R196" t="inlineStr">
        <is>
          <t>10</t>
        </is>
      </c>
      <c r="S196" t="inlineStr">
        <is>
          <t>29.0</t>
        </is>
      </c>
      <c r="T196" t="inlineStr">
        <is>
          <t>https://cdn.dsmcdn.com/public-spm-prod10/spm-product-image/636277/0fb57c68-0d14-45c7-92f2-02c3f11371e5/mak-008-6-1.jpg</t>
        </is>
      </c>
      <c r="U196" t="inlineStr">
        <is>
          <t>https://cdn.dsmcdn.com/public-spm-prod10/spm-product-image/636277/d858cbcd-117c-4d43-bffa-c37287a865f7/mak-008-6-2.jpg</t>
        </is>
      </c>
      <c r="V196" t="inlineStr">
        <is>
          <t>https://cdn.dsmcdn.com/public-spm-prod10/spm-product-image/636277/06999634-84c3-4273-84cd-dfdb7da4d2b7/mak-008-6-3.jpg</t>
        </is>
      </c>
      <c r="W196" t="inlineStr">
        <is>
          <t>https://cdn.dsmcdn.com/public-spm-prod10/spm-product-image/636277/99300073-9004-4a95-a3c3-dfc2da569604/mak-008-olcu.jpg</t>
        </is>
      </c>
      <c r="X196" t="inlineStr">
        <is>
          <t/>
        </is>
      </c>
      <c r="Y196" t="inlineStr">
        <is>
          <t/>
        </is>
      </c>
      <c r="Z196" t="inlineStr">
        <is>
          <t/>
        </is>
      </c>
      <c r="AA196" t="inlineStr">
        <is>
          <t/>
        </is>
      </c>
      <c r="AB196" t="inlineStr">
        <is>
          <t>5</t>
        </is>
      </c>
      <c r="AC196" t="inlineStr">
        <is>
          <t/>
        </is>
      </c>
      <c r="AD196"/>
      <c r="AE196" t="inlineStr">
        <is>
          <t>İçerik onayı bekliyor.</t>
        </is>
      </c>
      <c r="AF196" t="inlineStr">
        <is>
          <t/>
        </is>
      </c>
      <c r="AG196" t="inlineStr">
        <is>
          <t/>
        </is>
      </c>
    </row>
    <row r="197">
      <c r="A197" t="inlineStr">
        <is>
          <t>636277</t>
        </is>
      </c>
      <c r="B197" t="inlineStr">
        <is>
          <t>9997648249565</t>
        </is>
      </c>
      <c r="C197" t="inlineStr">
        <is>
          <t/>
        </is>
      </c>
      <c r="D197" t="inlineStr">
        <is>
          <t>SMAK-019-8</t>
        </is>
      </c>
      <c r="E197" t="inlineStr">
        <is>
          <t>TRAVERTEN</t>
        </is>
      </c>
      <c r="F197" t="inlineStr">
        <is>
          <t/>
        </is>
      </c>
      <c r="G197" t="inlineStr">
        <is>
          <t/>
        </is>
      </c>
      <c r="H197"/>
      <c r="I197" t="inlineStr">
        <is>
          <t>lullaby furniture</t>
        </is>
      </c>
      <c r="J197" t="inlineStr">
        <is>
          <t>Makyaj Masası &amp; Tuvalet Masası</t>
        </is>
      </c>
      <c r="K197" t="inlineStr">
        <is>
          <t>SMAK-019-8</t>
        </is>
      </c>
      <c r="L197" t="inlineStr">
        <is>
          <t>Karnaval Makyaj Masası, Tuvalet Masası SMAK-019-8</t>
        </is>
      </c>
      <c r="M19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7" t="inlineStr">
        <is>
          <t>6500.0</t>
        </is>
      </c>
      <c r="O197" t="inlineStr">
        <is>
          <t>6500.0</t>
        </is>
      </c>
      <c r="P197" t="inlineStr">
        <is>
          <t/>
        </is>
      </c>
      <c r="Q197" t="inlineStr">
        <is>
          <t>5000</t>
        </is>
      </c>
      <c r="R197" t="inlineStr">
        <is>
          <t>10</t>
        </is>
      </c>
      <c r="S197" t="inlineStr">
        <is>
          <t>29.0</t>
        </is>
      </c>
      <c r="T197" t="inlineStr">
        <is>
          <t>https://cdn.dsmcdn.com/public-spm-prod10/spm-product-image/636277/de3accbc-014b-4e4e-8d17-21ce78877ccd/smak-019-8-1.jpg</t>
        </is>
      </c>
      <c r="U197" t="inlineStr">
        <is>
          <t>https://cdn.dsmcdn.com/public-spm-prod10/spm-product-image/636277/dd51a105-b192-484a-92e7-9be34fdc68ba/smak-019-8-2.jpg</t>
        </is>
      </c>
      <c r="V197" t="inlineStr">
        <is>
          <t>https://cdn.dsmcdn.com/public-spm-prod10/spm-product-image/636277/fe26adb4-a2f5-426f-a278-f7d86a1ce66e/smak-019-8-3.jpg</t>
        </is>
      </c>
      <c r="W197" t="inlineStr">
        <is>
          <t>https://cdn.dsmcdn.com/public-spm-prod10/spm-product-image/636277/0cb97d57-5254-468f-8a1b-bca93d8a191c/mak-019-olcu.jpg</t>
        </is>
      </c>
      <c r="X197" t="inlineStr">
        <is>
          <t/>
        </is>
      </c>
      <c r="Y197" t="inlineStr">
        <is>
          <t/>
        </is>
      </c>
      <c r="Z197" t="inlineStr">
        <is>
          <t/>
        </is>
      </c>
      <c r="AA197" t="inlineStr">
        <is>
          <t/>
        </is>
      </c>
      <c r="AB197" t="inlineStr">
        <is>
          <t>5</t>
        </is>
      </c>
      <c r="AC197" t="inlineStr">
        <is>
          <t/>
        </is>
      </c>
      <c r="AD197"/>
      <c r="AE197" t="inlineStr">
        <is>
          <t>İçerik onayı bekliyor.</t>
        </is>
      </c>
      <c r="AF197" t="inlineStr">
        <is>
          <t/>
        </is>
      </c>
      <c r="AG197" t="inlineStr">
        <is>
          <t/>
        </is>
      </c>
    </row>
    <row r="198">
      <c r="A198" t="inlineStr">
        <is>
          <t>636277</t>
        </is>
      </c>
      <c r="B198" t="inlineStr">
        <is>
          <t>9997648249312</t>
        </is>
      </c>
      <c r="C198" t="inlineStr">
        <is>
          <t/>
        </is>
      </c>
      <c r="D198" t="inlineStr">
        <is>
          <t>MAK-016-8</t>
        </is>
      </c>
      <c r="E198" t="inlineStr">
        <is>
          <t>TRAVERTEN</t>
        </is>
      </c>
      <c r="F198" t="inlineStr">
        <is>
          <t/>
        </is>
      </c>
      <c r="G198" t="inlineStr">
        <is>
          <t/>
        </is>
      </c>
      <c r="H198"/>
      <c r="I198" t="inlineStr">
        <is>
          <t>lullaby furniture</t>
        </is>
      </c>
      <c r="J198" t="inlineStr">
        <is>
          <t>Makyaj Masası &amp; Tuvalet Masası</t>
        </is>
      </c>
      <c r="K198" t="inlineStr">
        <is>
          <t>MAK-016-8</t>
        </is>
      </c>
      <c r="L198" t="inlineStr">
        <is>
          <t>Karnaval Makyaj Masası, Tuvalet Masası MAK-016-8</t>
        </is>
      </c>
      <c r="M19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8" t="inlineStr">
        <is>
          <t>5500.0</t>
        </is>
      </c>
      <c r="O198" t="inlineStr">
        <is>
          <t>5500.0</t>
        </is>
      </c>
      <c r="P198" t="inlineStr">
        <is>
          <t/>
        </is>
      </c>
      <c r="Q198" t="inlineStr">
        <is>
          <t>5000</t>
        </is>
      </c>
      <c r="R198" t="inlineStr">
        <is>
          <t>10</t>
        </is>
      </c>
      <c r="S198" t="inlineStr">
        <is>
          <t>29.0</t>
        </is>
      </c>
      <c r="T198" t="inlineStr">
        <is>
          <t>https://cdn.dsmcdn.com/public-spm-prod10/spm-product-image/636277/957c2bea-a367-4908-9d66-171946747b41/mak-016-8-1.jpg</t>
        </is>
      </c>
      <c r="U198" t="inlineStr">
        <is>
          <t>https://cdn.dsmcdn.com/public-spm-prod10/spm-product-image/636277/8d0000ad-6043-4a98-be89-ac3a1265ecdd/mak-016-8-2.jpg</t>
        </is>
      </c>
      <c r="V198" t="inlineStr">
        <is>
          <t>https://cdn.dsmcdn.com/public-spm-prod10/spm-product-image/636277/31c5e050-7994-4575-9d55-d2d7b254d474/mak-016-8-3.jpg</t>
        </is>
      </c>
      <c r="W198" t="inlineStr">
        <is>
          <t>https://cdn.dsmcdn.com/public-spm-prod10/spm-product-image/636277/244d644c-e4e6-469c-a4d6-99e079aa4b33/mak-016-olcu.jpg</t>
        </is>
      </c>
      <c r="X198" t="inlineStr">
        <is>
          <t/>
        </is>
      </c>
      <c r="Y198" t="inlineStr">
        <is>
          <t/>
        </is>
      </c>
      <c r="Z198" t="inlineStr">
        <is>
          <t/>
        </is>
      </c>
      <c r="AA198" t="inlineStr">
        <is>
          <t/>
        </is>
      </c>
      <c r="AB198" t="inlineStr">
        <is>
          <t>5</t>
        </is>
      </c>
      <c r="AC198" t="inlineStr">
        <is>
          <t/>
        </is>
      </c>
      <c r="AD198"/>
      <c r="AE198" t="inlineStr">
        <is>
          <t>İçerik onayı bekliyor.</t>
        </is>
      </c>
      <c r="AF198" t="inlineStr">
        <is>
          <t/>
        </is>
      </c>
      <c r="AG198" t="inlineStr">
        <is>
          <t/>
        </is>
      </c>
    </row>
    <row r="199">
      <c r="A199" t="inlineStr">
        <is>
          <t>636277</t>
        </is>
      </c>
      <c r="B199" t="inlineStr">
        <is>
          <t>9997648250465</t>
        </is>
      </c>
      <c r="C199" t="inlineStr">
        <is>
          <t/>
        </is>
      </c>
      <c r="D199" t="inlineStr">
        <is>
          <t>SMAK-028-8</t>
        </is>
      </c>
      <c r="E199" t="inlineStr">
        <is>
          <t>TRAVERTEN</t>
        </is>
      </c>
      <c r="F199" t="inlineStr">
        <is>
          <t/>
        </is>
      </c>
      <c r="G199" t="inlineStr">
        <is>
          <t/>
        </is>
      </c>
      <c r="H199"/>
      <c r="I199" t="inlineStr">
        <is>
          <t>lullaby furniture</t>
        </is>
      </c>
      <c r="J199" t="inlineStr">
        <is>
          <t>Makyaj Masası &amp; Tuvalet Masası</t>
        </is>
      </c>
      <c r="K199" t="inlineStr">
        <is>
          <t>SMAK-028-8</t>
        </is>
      </c>
      <c r="L199" t="inlineStr">
        <is>
          <t>Karnaval Makyaj Masası, Tuvalet Masası SMAK-028-8</t>
        </is>
      </c>
      <c r="M19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199" t="inlineStr">
        <is>
          <t>9900.0</t>
        </is>
      </c>
      <c r="O199" t="inlineStr">
        <is>
          <t>9900.0</t>
        </is>
      </c>
      <c r="P199" t="inlineStr">
        <is>
          <t/>
        </is>
      </c>
      <c r="Q199" t="inlineStr">
        <is>
          <t>5000</t>
        </is>
      </c>
      <c r="R199" t="inlineStr">
        <is>
          <t>10</t>
        </is>
      </c>
      <c r="S199" t="inlineStr">
        <is>
          <t>29.0</t>
        </is>
      </c>
      <c r="T199" t="inlineStr">
        <is>
          <t>https://cdn.dsmcdn.com/public-spm-prod10/spm-product-image/636277/370a9341-2432-4333-a55d-93ddf60f854d/smak-028-8-1.jpg</t>
        </is>
      </c>
      <c r="U199" t="inlineStr">
        <is>
          <t>https://cdn.dsmcdn.com/public-spm-prod10/spm-product-image/636277/aeb891a9-525c-40cd-8915-531fc2c07435/smak-028-8-2.jpg</t>
        </is>
      </c>
      <c r="V199" t="inlineStr">
        <is>
          <t>https://cdn.dsmcdn.com/public-spm-prod10/spm-product-image/636277/307d1d0c-eee6-4d5c-8533-f7a97ab9824c/smak-028-8-3.jpg</t>
        </is>
      </c>
      <c r="W199" t="inlineStr">
        <is>
          <t>https://cdn.dsmcdn.com/public-spm-prod10/spm-product-image/636277/8222fbb1-a214-4dc0-9aea-6b946b1cafbf/smak-028-8-4.jpg</t>
        </is>
      </c>
      <c r="X199" t="inlineStr">
        <is>
          <t>https://cdn.dsmcdn.com/public-spm-prod10/spm-product-image/636277/51b8e7d0-5dd9-4c00-a54f-3f02191537ae/mak-028-olcu.jpg</t>
        </is>
      </c>
      <c r="Y199" t="inlineStr">
        <is>
          <t/>
        </is>
      </c>
      <c r="Z199" t="inlineStr">
        <is>
          <t/>
        </is>
      </c>
      <c r="AA199" t="inlineStr">
        <is>
          <t/>
        </is>
      </c>
      <c r="AB199" t="inlineStr">
        <is>
          <t>5</t>
        </is>
      </c>
      <c r="AC199" t="inlineStr">
        <is>
          <t/>
        </is>
      </c>
      <c r="AD199"/>
      <c r="AE199" t="inlineStr">
        <is>
          <t>İçerik onayı bekliyor.</t>
        </is>
      </c>
      <c r="AF199" t="inlineStr">
        <is>
          <t/>
        </is>
      </c>
      <c r="AG199" t="inlineStr">
        <is>
          <t/>
        </is>
      </c>
    </row>
    <row r="200">
      <c r="A200" t="inlineStr">
        <is>
          <t>636277</t>
        </is>
      </c>
      <c r="B200" t="inlineStr">
        <is>
          <t>9997648248837</t>
        </is>
      </c>
      <c r="C200" t="inlineStr">
        <is>
          <t/>
        </is>
      </c>
      <c r="D200" t="inlineStr">
        <is>
          <t>SMAK-010-2</t>
        </is>
      </c>
      <c r="E200" t="inlineStr">
        <is>
          <t>CEVİZ</t>
        </is>
      </c>
      <c r="F200" t="inlineStr">
        <is>
          <t/>
        </is>
      </c>
      <c r="G200" t="inlineStr">
        <is>
          <t/>
        </is>
      </c>
      <c r="H200"/>
      <c r="I200" t="inlineStr">
        <is>
          <t>lullaby furniture</t>
        </is>
      </c>
      <c r="J200" t="inlineStr">
        <is>
          <t>Makyaj Masası &amp; Tuvalet Masası</t>
        </is>
      </c>
      <c r="K200" t="inlineStr">
        <is>
          <t>SMAK-010-2</t>
        </is>
      </c>
      <c r="L200" t="inlineStr">
        <is>
          <t>Karnaval Makyaj Masası, Tuvalet Masası SMAK-010-2</t>
        </is>
      </c>
      <c r="M20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0" t="inlineStr">
        <is>
          <t>6750.0</t>
        </is>
      </c>
      <c r="O200" t="inlineStr">
        <is>
          <t>6750.0</t>
        </is>
      </c>
      <c r="P200" t="inlineStr">
        <is>
          <t/>
        </is>
      </c>
      <c r="Q200" t="inlineStr">
        <is>
          <t>5000</t>
        </is>
      </c>
      <c r="R200" t="inlineStr">
        <is>
          <t>10</t>
        </is>
      </c>
      <c r="S200" t="inlineStr">
        <is>
          <t>29.0</t>
        </is>
      </c>
      <c r="T200" t="inlineStr">
        <is>
          <t>https://cdn.dsmcdn.com/public-spm-prod10/spm-product-image/636277/4222e1a8-4dea-491d-b877-dc7dac1a9d69/smak-010-2-1.jpg</t>
        </is>
      </c>
      <c r="U200" t="inlineStr">
        <is>
          <t>https://cdn.dsmcdn.com/public-spm-prod10/spm-product-image/636277/789a32d3-0f24-4c1f-9fa5-cc8e8b20b786/smak-010-2-2.jpg</t>
        </is>
      </c>
      <c r="V200" t="inlineStr">
        <is>
          <t>https://cdn.dsmcdn.com/public-spm-prod10/spm-product-image/636277/dc437f57-9272-441f-a0d9-766742d43239/smak-010-2-3.jpg</t>
        </is>
      </c>
      <c r="W200" t="inlineStr">
        <is>
          <t>https://cdn.dsmcdn.com/public-spm-prod10/spm-product-image/636277/4f265832-fa66-4510-89f6-4381cb9317bc/mak-010-olcu.jpg</t>
        </is>
      </c>
      <c r="X200" t="inlineStr">
        <is>
          <t/>
        </is>
      </c>
      <c r="Y200" t="inlineStr">
        <is>
          <t/>
        </is>
      </c>
      <c r="Z200" t="inlineStr">
        <is>
          <t/>
        </is>
      </c>
      <c r="AA200" t="inlineStr">
        <is>
          <t/>
        </is>
      </c>
      <c r="AB200" t="inlineStr">
        <is>
          <t>5</t>
        </is>
      </c>
      <c r="AC200" t="inlineStr">
        <is>
          <t/>
        </is>
      </c>
      <c r="AD200"/>
      <c r="AE200" t="inlineStr">
        <is>
          <t>İçerik onayı bekliyor.</t>
        </is>
      </c>
      <c r="AF200" t="inlineStr">
        <is>
          <t/>
        </is>
      </c>
      <c r="AG200" t="inlineStr">
        <is>
          <t/>
        </is>
      </c>
    </row>
    <row r="201">
      <c r="A201" t="inlineStr">
        <is>
          <t>636277</t>
        </is>
      </c>
      <c r="B201" t="inlineStr">
        <is>
          <t>9997648249787</t>
        </is>
      </c>
      <c r="C201" t="inlineStr">
        <is>
          <t/>
        </is>
      </c>
      <c r="D201" t="inlineStr">
        <is>
          <t>GMAK-022-2</t>
        </is>
      </c>
      <c r="E201" t="inlineStr">
        <is>
          <t>CEVİZ</t>
        </is>
      </c>
      <c r="F201" t="inlineStr">
        <is>
          <t/>
        </is>
      </c>
      <c r="G201" t="inlineStr">
        <is>
          <t/>
        </is>
      </c>
      <c r="H201"/>
      <c r="I201" t="inlineStr">
        <is>
          <t>lullaby furniture</t>
        </is>
      </c>
      <c r="J201" t="inlineStr">
        <is>
          <t>Makyaj Masası &amp; Tuvalet Masası</t>
        </is>
      </c>
      <c r="K201" t="inlineStr">
        <is>
          <t>GMAK-022-2</t>
        </is>
      </c>
      <c r="L201" t="inlineStr">
        <is>
          <t>Karnaval Makyaj Masası, Tuvalet Masası GMAK-022-2</t>
        </is>
      </c>
      <c r="M20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1" t="inlineStr">
        <is>
          <t>11900.0</t>
        </is>
      </c>
      <c r="O201" t="inlineStr">
        <is>
          <t>11900.0</t>
        </is>
      </c>
      <c r="P201" t="inlineStr">
        <is>
          <t/>
        </is>
      </c>
      <c r="Q201" t="inlineStr">
        <is>
          <t>5000</t>
        </is>
      </c>
      <c r="R201" t="inlineStr">
        <is>
          <t>10</t>
        </is>
      </c>
      <c r="S201" t="inlineStr">
        <is>
          <t>29.0</t>
        </is>
      </c>
      <c r="T201" t="inlineStr">
        <is>
          <t>https://cdn.dsmcdn.com/public-spm-prod10/spm-product-image/636277/e8477f48-a6c9-423f-9723-6f8f768a68fc/gmak-022-2-1.jpg</t>
        </is>
      </c>
      <c r="U201" t="inlineStr">
        <is>
          <t>https://cdn.dsmcdn.com/public-spm-prod10/spm-product-image/636277/55443b86-fafc-4b12-b597-4909639941a6/gmak-022-2-2.jpg</t>
        </is>
      </c>
      <c r="V201" t="inlineStr">
        <is>
          <t>https://cdn.dsmcdn.com/public-spm-prod10/spm-product-image/636277/d45dbae3-e8c8-4252-81ba-24c013afd8ba/gmak-022-2-3.jpg</t>
        </is>
      </c>
      <c r="W201" t="inlineStr">
        <is>
          <t>https://cdn.dsmcdn.com/public-spm-prod10/spm-product-image/636277/f85a444f-9956-47e4-aaaf-04e16458af3c/gmak-022-2-4.jpg</t>
        </is>
      </c>
      <c r="X201" t="inlineStr">
        <is>
          <t>https://cdn.dsmcdn.com/public-spm-prod10/spm-product-image/636277/84260d0c-88b3-4a35-8a00-ad41e384900f/mak-022-olcu.jpg</t>
        </is>
      </c>
      <c r="Y201" t="inlineStr">
        <is>
          <t/>
        </is>
      </c>
      <c r="Z201" t="inlineStr">
        <is>
          <t/>
        </is>
      </c>
      <c r="AA201" t="inlineStr">
        <is>
          <t/>
        </is>
      </c>
      <c r="AB201" t="inlineStr">
        <is>
          <t>5</t>
        </is>
      </c>
      <c r="AC201" t="inlineStr">
        <is>
          <t/>
        </is>
      </c>
      <c r="AD201"/>
      <c r="AE201" t="inlineStr">
        <is>
          <t>İçerik onayı bekliyor.</t>
        </is>
      </c>
      <c r="AF201" t="inlineStr">
        <is>
          <t/>
        </is>
      </c>
      <c r="AG201" t="inlineStr">
        <is>
          <t/>
        </is>
      </c>
    </row>
    <row r="202">
      <c r="A202" t="inlineStr">
        <is>
          <t>636277</t>
        </is>
      </c>
      <c r="B202" t="inlineStr">
        <is>
          <t>9997648249794</t>
        </is>
      </c>
      <c r="C202" t="inlineStr">
        <is>
          <t/>
        </is>
      </c>
      <c r="D202" t="inlineStr">
        <is>
          <t>GMAK-022-4</t>
        </is>
      </c>
      <c r="E202" t="inlineStr">
        <is>
          <t>ANTRASİT</t>
        </is>
      </c>
      <c r="F202" t="inlineStr">
        <is>
          <t/>
        </is>
      </c>
      <c r="G202" t="inlineStr">
        <is>
          <t/>
        </is>
      </c>
      <c r="H202"/>
      <c r="I202" t="inlineStr">
        <is>
          <t>lullaby furniture</t>
        </is>
      </c>
      <c r="J202" t="inlineStr">
        <is>
          <t>Makyaj Masası &amp; Tuvalet Masası</t>
        </is>
      </c>
      <c r="K202" t="inlineStr">
        <is>
          <t>GMAK-022-4</t>
        </is>
      </c>
      <c r="L202" t="inlineStr">
        <is>
          <t>Karnaval Makyaj Masası, Tuvalet Masası GMAK-022-4</t>
        </is>
      </c>
      <c r="M20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2" t="inlineStr">
        <is>
          <t>11900.0</t>
        </is>
      </c>
      <c r="O202" t="inlineStr">
        <is>
          <t>11900.0</t>
        </is>
      </c>
      <c r="P202" t="inlineStr">
        <is>
          <t/>
        </is>
      </c>
      <c r="Q202" t="inlineStr">
        <is>
          <t>5000</t>
        </is>
      </c>
      <c r="R202" t="inlineStr">
        <is>
          <t>10</t>
        </is>
      </c>
      <c r="S202" t="inlineStr">
        <is>
          <t>29.0</t>
        </is>
      </c>
      <c r="T202" t="inlineStr">
        <is>
          <t>https://cdn.dsmcdn.com/public-spm-prod10/spm-product-image/636277/7e84211a-7522-4daa-aa26-b62e792e849f/gmak-022-4-1.jpg</t>
        </is>
      </c>
      <c r="U202" t="inlineStr">
        <is>
          <t>https://cdn.dsmcdn.com/public-spm-prod10/spm-product-image/636277/725ab177-3c9d-42be-81ab-3bad9bd2e9ae/gmak-022-4-2.jpg</t>
        </is>
      </c>
      <c r="V202" t="inlineStr">
        <is>
          <t>https://cdn.dsmcdn.com/public-spm-prod10/spm-product-image/636277/905850b4-fec3-47d2-bda8-49f315dc4d9d/gmak-022-4-3.jpg</t>
        </is>
      </c>
      <c r="W202" t="inlineStr">
        <is>
          <t>https://cdn.dsmcdn.com/public-spm-prod10/spm-product-image/636277/dd734a52-996c-427f-b3e9-b6a8220b525d/gmak-022-4-4.jpg</t>
        </is>
      </c>
      <c r="X202" t="inlineStr">
        <is>
          <t>https://cdn.dsmcdn.com/public-spm-prod10/spm-product-image/636277/84260d0c-88b3-4a35-8a00-ad41e384900f/mak-022-olcu.jpg</t>
        </is>
      </c>
      <c r="Y202" t="inlineStr">
        <is>
          <t/>
        </is>
      </c>
      <c r="Z202" t="inlineStr">
        <is>
          <t/>
        </is>
      </c>
      <c r="AA202" t="inlineStr">
        <is>
          <t/>
        </is>
      </c>
      <c r="AB202" t="inlineStr">
        <is>
          <t>5</t>
        </is>
      </c>
      <c r="AC202" t="inlineStr">
        <is>
          <t/>
        </is>
      </c>
      <c r="AD202"/>
      <c r="AE202" t="inlineStr">
        <is>
          <t>İçerik onayı bekliyor.</t>
        </is>
      </c>
      <c r="AF202" t="inlineStr">
        <is>
          <t/>
        </is>
      </c>
      <c r="AG202" t="inlineStr">
        <is>
          <t/>
        </is>
      </c>
    </row>
    <row r="203">
      <c r="A203" t="inlineStr">
        <is>
          <t>636277</t>
        </is>
      </c>
      <c r="B203" t="inlineStr">
        <is>
          <t>9997648248486</t>
        </is>
      </c>
      <c r="C203" t="inlineStr">
        <is>
          <t/>
        </is>
      </c>
      <c r="D203" t="inlineStr">
        <is>
          <t>GMAK-006-2</t>
        </is>
      </c>
      <c r="E203" t="inlineStr">
        <is>
          <t>CEVİZ</t>
        </is>
      </c>
      <c r="F203" t="inlineStr">
        <is>
          <t/>
        </is>
      </c>
      <c r="G203" t="inlineStr">
        <is>
          <t/>
        </is>
      </c>
      <c r="H203"/>
      <c r="I203" t="inlineStr">
        <is>
          <t>lullaby furniture</t>
        </is>
      </c>
      <c r="J203" t="inlineStr">
        <is>
          <t>Makyaj Masası &amp; Tuvalet Masası</t>
        </is>
      </c>
      <c r="K203" t="inlineStr">
        <is>
          <t>GMAK-006-2</t>
        </is>
      </c>
      <c r="L203" t="inlineStr">
        <is>
          <t>Karnaval Makyaj Masası, Tuvalet Masası GMAK-006-2</t>
        </is>
      </c>
      <c r="M20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3" t="inlineStr">
        <is>
          <t>5500.0</t>
        </is>
      </c>
      <c r="O203" t="inlineStr">
        <is>
          <t>5500.0</t>
        </is>
      </c>
      <c r="P203" t="inlineStr">
        <is>
          <t/>
        </is>
      </c>
      <c r="Q203" t="inlineStr">
        <is>
          <t>5000</t>
        </is>
      </c>
      <c r="R203" t="inlineStr">
        <is>
          <t>10</t>
        </is>
      </c>
      <c r="S203" t="inlineStr">
        <is>
          <t>29.0</t>
        </is>
      </c>
      <c r="T203" t="inlineStr">
        <is>
          <t>https://cdn.dsmcdn.com/public-spm-prod10/spm-product-image/636277/4de2fbc8-3285-450b-af87-eda3b9205ac3/gmak-006-2-1.jpg</t>
        </is>
      </c>
      <c r="U203" t="inlineStr">
        <is>
          <t>https://cdn.dsmcdn.com/public-spm-prod10/spm-product-image/636277/b8ce2176-e096-4183-a462-226a9f8499b9/gmak-006-2-2.jpg</t>
        </is>
      </c>
      <c r="V203" t="inlineStr">
        <is>
          <t>https://cdn.dsmcdn.com/public-spm-prod10/spm-product-image/636277/148cdf72-a0e7-4dce-989c-c02a9b6f3d16/gmak-006-2-3.jpg</t>
        </is>
      </c>
      <c r="W203" t="inlineStr">
        <is>
          <t>https://cdn.dsmcdn.com/public-spm-prod10/spm-product-image/636277/1d7b7ea9-b299-4392-a484-d6d6b2f0c06c/mak-006-olcu.jpg</t>
        </is>
      </c>
      <c r="X203" t="inlineStr">
        <is>
          <t/>
        </is>
      </c>
      <c r="Y203" t="inlineStr">
        <is>
          <t/>
        </is>
      </c>
      <c r="Z203" t="inlineStr">
        <is>
          <t/>
        </is>
      </c>
      <c r="AA203" t="inlineStr">
        <is>
          <t/>
        </is>
      </c>
      <c r="AB203" t="inlineStr">
        <is>
          <t>5</t>
        </is>
      </c>
      <c r="AC203" t="inlineStr">
        <is>
          <t/>
        </is>
      </c>
      <c r="AD203"/>
      <c r="AE203" t="inlineStr">
        <is>
          <t>İçerik onayı bekliyor.</t>
        </is>
      </c>
      <c r="AF203" t="inlineStr">
        <is>
          <t/>
        </is>
      </c>
      <c r="AG203" t="inlineStr">
        <is>
          <t/>
        </is>
      </c>
    </row>
    <row r="204">
      <c r="A204" t="inlineStr">
        <is>
          <t>636277</t>
        </is>
      </c>
      <c r="B204" t="inlineStr">
        <is>
          <t>9997648249336</t>
        </is>
      </c>
      <c r="C204" t="inlineStr">
        <is>
          <t/>
        </is>
      </c>
      <c r="D204" t="inlineStr">
        <is>
          <t>MAK-017-2</t>
        </is>
      </c>
      <c r="E204" t="inlineStr">
        <is>
          <t>CEVİZ</t>
        </is>
      </c>
      <c r="F204" t="inlineStr">
        <is>
          <t/>
        </is>
      </c>
      <c r="G204" t="inlineStr">
        <is>
          <t/>
        </is>
      </c>
      <c r="H204"/>
      <c r="I204" t="inlineStr">
        <is>
          <t>lullaby furniture</t>
        </is>
      </c>
      <c r="J204" t="inlineStr">
        <is>
          <t>Makyaj Masası &amp; Tuvalet Masası</t>
        </is>
      </c>
      <c r="K204" t="inlineStr">
        <is>
          <t>MAK-017-2</t>
        </is>
      </c>
      <c r="L204" t="inlineStr">
        <is>
          <t>Karnaval Makyaj Masası, Tuvalet Masası MAK-017-2</t>
        </is>
      </c>
      <c r="M20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4" t="inlineStr">
        <is>
          <t>5500.0</t>
        </is>
      </c>
      <c r="O204" t="inlineStr">
        <is>
          <t>5500.0</t>
        </is>
      </c>
      <c r="P204" t="inlineStr">
        <is>
          <t/>
        </is>
      </c>
      <c r="Q204" t="inlineStr">
        <is>
          <t>5000</t>
        </is>
      </c>
      <c r="R204" t="inlineStr">
        <is>
          <t>10</t>
        </is>
      </c>
      <c r="S204" t="inlineStr">
        <is>
          <t>29.0</t>
        </is>
      </c>
      <c r="T204" t="inlineStr">
        <is>
          <t>https://cdn.dsmcdn.com/public-spm-prod10/spm-product-image/636277/fca1678b-ad04-4d84-b3c5-69e738e3835b/mak-017-2-1.jpg</t>
        </is>
      </c>
      <c r="U204" t="inlineStr">
        <is>
          <t>https://cdn.dsmcdn.com/public-spm-prod10/spm-product-image/636277/62d0beeb-af8e-4ceb-ad72-bb8d06eeea28/mak-017-2-2.jpg</t>
        </is>
      </c>
      <c r="V204" t="inlineStr">
        <is>
          <t>https://cdn.dsmcdn.com/public-spm-prod10/spm-product-image/636277/3b743938-cb6c-48bf-9b6d-b4dac7404eaa/mak-017-2-3.jpg</t>
        </is>
      </c>
      <c r="W204" t="inlineStr">
        <is>
          <t>https://cdn.dsmcdn.com/public-spm-prod10/spm-product-image/636277/96d0c159-bfbe-45cf-938e-2c10d1ab3dd4/mak-017-olcu.jpg</t>
        </is>
      </c>
      <c r="X204" t="inlineStr">
        <is>
          <t/>
        </is>
      </c>
      <c r="Y204" t="inlineStr">
        <is>
          <t/>
        </is>
      </c>
      <c r="Z204" t="inlineStr">
        <is>
          <t/>
        </is>
      </c>
      <c r="AA204" t="inlineStr">
        <is>
          <t/>
        </is>
      </c>
      <c r="AB204" t="inlineStr">
        <is>
          <t>5</t>
        </is>
      </c>
      <c r="AC204" t="inlineStr">
        <is>
          <t/>
        </is>
      </c>
      <c r="AD204"/>
      <c r="AE204" t="inlineStr">
        <is>
          <t>İçerik onayı bekliyor.</t>
        </is>
      </c>
      <c r="AF204" t="inlineStr">
        <is>
          <t/>
        </is>
      </c>
      <c r="AG204" t="inlineStr">
        <is>
          <t/>
        </is>
      </c>
    </row>
    <row r="205">
      <c r="A205" t="inlineStr">
        <is>
          <t>636277</t>
        </is>
      </c>
      <c r="B205" t="inlineStr">
        <is>
          <t>9997648250090</t>
        </is>
      </c>
      <c r="C205" t="inlineStr">
        <is>
          <t/>
        </is>
      </c>
      <c r="D205" t="inlineStr">
        <is>
          <t>GMAK-025-4</t>
        </is>
      </c>
      <c r="E205" t="inlineStr">
        <is>
          <t>ANTRASİT</t>
        </is>
      </c>
      <c r="F205" t="inlineStr">
        <is>
          <t/>
        </is>
      </c>
      <c r="G205" t="inlineStr">
        <is>
          <t/>
        </is>
      </c>
      <c r="H205"/>
      <c r="I205" t="inlineStr">
        <is>
          <t>lullaby furniture</t>
        </is>
      </c>
      <c r="J205" t="inlineStr">
        <is>
          <t>Makyaj Masası &amp; Tuvalet Masası</t>
        </is>
      </c>
      <c r="K205" t="inlineStr">
        <is>
          <t>GMAK-025-4</t>
        </is>
      </c>
      <c r="L205" t="inlineStr">
        <is>
          <t>Karnaval Makyaj Masası, Tuvalet Masası GMAK-025-4</t>
        </is>
      </c>
      <c r="M20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5" t="inlineStr">
        <is>
          <t>12750.0</t>
        </is>
      </c>
      <c r="O205" t="inlineStr">
        <is>
          <t>12750.0</t>
        </is>
      </c>
      <c r="P205" t="inlineStr">
        <is>
          <t/>
        </is>
      </c>
      <c r="Q205" t="inlineStr">
        <is>
          <t>5000</t>
        </is>
      </c>
      <c r="R205" t="inlineStr">
        <is>
          <t>10</t>
        </is>
      </c>
      <c r="S205" t="inlineStr">
        <is>
          <t>29.0</t>
        </is>
      </c>
      <c r="T205" t="inlineStr">
        <is>
          <t>https://cdn.dsmcdn.com/public-spm-prod10/spm-product-image/636277/8cec0cd1-9b06-4f88-800d-a9a1c4fd309c/gmak-025-4-1.jpg</t>
        </is>
      </c>
      <c r="U205" t="inlineStr">
        <is>
          <t>https://cdn.dsmcdn.com/public-spm-prod10/spm-product-image/636277/d75b41e6-f2d2-46dd-be76-a2ae4aac2cb8/gmak-025-4-2.jpg</t>
        </is>
      </c>
      <c r="V205" t="inlineStr">
        <is>
          <t>https://cdn.dsmcdn.com/public-spm-prod10/spm-product-image/636277/c91143a8-30ea-4ad5-aa3e-6aac8035d97a/gmak-025-4-3.jpg</t>
        </is>
      </c>
      <c r="W205" t="inlineStr">
        <is>
          <t>https://cdn.dsmcdn.com/public-spm-prod10/spm-product-image/636277/52b30ad2-e8ec-4144-b217-ec7a9887e028/gmak-025-4-4.jpg</t>
        </is>
      </c>
      <c r="X205" t="inlineStr">
        <is>
          <t>https://cdn.dsmcdn.com/public-spm-prod10/spm-product-image/636277/e527085d-266e-4ae7-8fc5-b8db0c9953dc/mak-025-olcu.jpg</t>
        </is>
      </c>
      <c r="Y205" t="inlineStr">
        <is>
          <t/>
        </is>
      </c>
      <c r="Z205" t="inlineStr">
        <is>
          <t/>
        </is>
      </c>
      <c r="AA205" t="inlineStr">
        <is>
          <t/>
        </is>
      </c>
      <c r="AB205" t="inlineStr">
        <is>
          <t>5</t>
        </is>
      </c>
      <c r="AC205" t="inlineStr">
        <is>
          <t/>
        </is>
      </c>
      <c r="AD205"/>
      <c r="AE205" t="inlineStr">
        <is>
          <t>İçerik onayı bekliyor.</t>
        </is>
      </c>
      <c r="AF205" t="inlineStr">
        <is>
          <t/>
        </is>
      </c>
      <c r="AG205" t="inlineStr">
        <is>
          <t/>
        </is>
      </c>
    </row>
    <row r="206">
      <c r="A206" t="inlineStr">
        <is>
          <t>636277</t>
        </is>
      </c>
      <c r="B206" t="inlineStr">
        <is>
          <t>9997648249664</t>
        </is>
      </c>
      <c r="C206" t="inlineStr">
        <is>
          <t/>
        </is>
      </c>
      <c r="D206" t="inlineStr">
        <is>
          <t>SMAK-020-8</t>
        </is>
      </c>
      <c r="E206" t="inlineStr">
        <is>
          <t>TRAVERTEN</t>
        </is>
      </c>
      <c r="F206" t="inlineStr">
        <is>
          <t/>
        </is>
      </c>
      <c r="G206" t="inlineStr">
        <is>
          <t/>
        </is>
      </c>
      <c r="H206"/>
      <c r="I206" t="inlineStr">
        <is>
          <t>lullaby furniture</t>
        </is>
      </c>
      <c r="J206" t="inlineStr">
        <is>
          <t>Makyaj Masası &amp; Tuvalet Masası</t>
        </is>
      </c>
      <c r="K206" t="inlineStr">
        <is>
          <t>SMAK-020-8</t>
        </is>
      </c>
      <c r="L206" t="inlineStr">
        <is>
          <t>Karnaval Makyaj Masası, Tuvalet Masası SMAK-020-8</t>
        </is>
      </c>
      <c r="M20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6" t="inlineStr">
        <is>
          <t>7500.0</t>
        </is>
      </c>
      <c r="O206" t="inlineStr">
        <is>
          <t>7500.0</t>
        </is>
      </c>
      <c r="P206" t="inlineStr">
        <is>
          <t/>
        </is>
      </c>
      <c r="Q206" t="inlineStr">
        <is>
          <t>5000</t>
        </is>
      </c>
      <c r="R206" t="inlineStr">
        <is>
          <t>10</t>
        </is>
      </c>
      <c r="S206" t="inlineStr">
        <is>
          <t>29.0</t>
        </is>
      </c>
      <c r="T206" t="inlineStr">
        <is>
          <t>https://cdn.dsmcdn.com/public-spm-prod10/spm-product-image/636277/9eba6caa-743a-4918-9629-550c575114fb/smak-020-8-1.jpg</t>
        </is>
      </c>
      <c r="U206" t="inlineStr">
        <is>
          <t>https://cdn.dsmcdn.com/public-spm-prod10/spm-product-image/636277/f9620cd1-e619-4d07-82ca-20cb4276260d/smak-020-8-2.jpg</t>
        </is>
      </c>
      <c r="V206" t="inlineStr">
        <is>
          <t>https://cdn.dsmcdn.com/public-spm-prod10/spm-product-image/636277/03265624-140e-40cd-a6b7-80eaa3dd8370/smak-020-8-3.jpg</t>
        </is>
      </c>
      <c r="W206" t="inlineStr">
        <is>
          <t>https://cdn.dsmcdn.com/public-spm-prod10/spm-product-image/636277/26bc8356-fec4-4d73-abe4-7dcf928eda29/mak-020-olcu.jpg</t>
        </is>
      </c>
      <c r="X206" t="inlineStr">
        <is>
          <t/>
        </is>
      </c>
      <c r="Y206" t="inlineStr">
        <is>
          <t/>
        </is>
      </c>
      <c r="Z206" t="inlineStr">
        <is>
          <t/>
        </is>
      </c>
      <c r="AA206" t="inlineStr">
        <is>
          <t/>
        </is>
      </c>
      <c r="AB206" t="inlineStr">
        <is>
          <t>5</t>
        </is>
      </c>
      <c r="AC206" t="inlineStr">
        <is>
          <t/>
        </is>
      </c>
      <c r="AD206"/>
      <c r="AE206" t="inlineStr">
        <is>
          <t>İçerik onayı bekliyor.</t>
        </is>
      </c>
      <c r="AF206" t="inlineStr">
        <is>
          <t/>
        </is>
      </c>
      <c r="AG206" t="inlineStr">
        <is>
          <t/>
        </is>
      </c>
    </row>
    <row r="207">
      <c r="A207" t="inlineStr">
        <is>
          <t>636277</t>
        </is>
      </c>
      <c r="B207" t="inlineStr">
        <is>
          <t>9997648249213</t>
        </is>
      </c>
      <c r="C207" t="inlineStr">
        <is>
          <t/>
        </is>
      </c>
      <c r="D207" t="inlineStr">
        <is>
          <t>GMAK-015-8</t>
        </is>
      </c>
      <c r="E207" t="inlineStr">
        <is>
          <t>TRAVERTEN</t>
        </is>
      </c>
      <c r="F207" t="inlineStr">
        <is>
          <t/>
        </is>
      </c>
      <c r="G207" t="inlineStr">
        <is>
          <t/>
        </is>
      </c>
      <c r="H207"/>
      <c r="I207" t="inlineStr">
        <is>
          <t>lullaby furniture</t>
        </is>
      </c>
      <c r="J207" t="inlineStr">
        <is>
          <t>Makyaj Masası &amp; Tuvalet Masası</t>
        </is>
      </c>
      <c r="K207" t="inlineStr">
        <is>
          <t>GMAK-015-8</t>
        </is>
      </c>
      <c r="L207" t="inlineStr">
        <is>
          <t>Karnaval Makyaj Masası, Tuvalet Masası GMAK-015-8</t>
        </is>
      </c>
      <c r="M20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7" t="inlineStr">
        <is>
          <t>5500.0</t>
        </is>
      </c>
      <c r="O207" t="inlineStr">
        <is>
          <t>5500.0</t>
        </is>
      </c>
      <c r="P207" t="inlineStr">
        <is>
          <t/>
        </is>
      </c>
      <c r="Q207" t="inlineStr">
        <is>
          <t>5000</t>
        </is>
      </c>
      <c r="R207" t="inlineStr">
        <is>
          <t>10</t>
        </is>
      </c>
      <c r="S207" t="inlineStr">
        <is>
          <t>29.0</t>
        </is>
      </c>
      <c r="T207" t="inlineStr">
        <is>
          <t>https://cdn.dsmcdn.com/public-spm-prod10/spm-product-image/636277/7519a281-0b17-40c1-872e-01428b9e8b4d/gmak-015-8-1.jpg</t>
        </is>
      </c>
      <c r="U207" t="inlineStr">
        <is>
          <t>https://cdn.dsmcdn.com/public-spm-prod10/spm-product-image/636277/4d0e7256-04f3-4a0f-86e9-751dd706a5f7/gmak-015-8-2.jpg</t>
        </is>
      </c>
      <c r="V207" t="inlineStr">
        <is>
          <t>https://cdn.dsmcdn.com/public-spm-prod10/spm-product-image/636277/0e570c4a-1b0c-42a8-b739-be804b6f53bf/gmak-015-8-3.jpg</t>
        </is>
      </c>
      <c r="W207" t="inlineStr">
        <is>
          <t>https://cdn.dsmcdn.com/public-spm-prod10/spm-product-image/636277/a502b5e3-3e20-4966-bf85-5f7d47a1f433/mak-015-olcu.jpg</t>
        </is>
      </c>
      <c r="X207" t="inlineStr">
        <is>
          <t/>
        </is>
      </c>
      <c r="Y207" t="inlineStr">
        <is>
          <t/>
        </is>
      </c>
      <c r="Z207" t="inlineStr">
        <is>
          <t/>
        </is>
      </c>
      <c r="AA207" t="inlineStr">
        <is>
          <t/>
        </is>
      </c>
      <c r="AB207" t="inlineStr">
        <is>
          <t>5</t>
        </is>
      </c>
      <c r="AC207" t="inlineStr">
        <is>
          <t/>
        </is>
      </c>
      <c r="AD207"/>
      <c r="AE207" t="inlineStr">
        <is>
          <t>İçerik onayı bekliyor.</t>
        </is>
      </c>
      <c r="AF207" t="inlineStr">
        <is>
          <t/>
        </is>
      </c>
      <c r="AG207" t="inlineStr">
        <is>
          <t/>
        </is>
      </c>
    </row>
    <row r="208">
      <c r="A208" t="inlineStr">
        <is>
          <t>636277</t>
        </is>
      </c>
      <c r="B208" t="inlineStr">
        <is>
          <t>9997648249459</t>
        </is>
      </c>
      <c r="C208" t="inlineStr">
        <is>
          <t/>
        </is>
      </c>
      <c r="D208" t="inlineStr">
        <is>
          <t>SMAK-018-6</t>
        </is>
      </c>
      <c r="E208" t="inlineStr">
        <is>
          <t>ATLANTİK ÇAM</t>
        </is>
      </c>
      <c r="F208" t="inlineStr">
        <is>
          <t/>
        </is>
      </c>
      <c r="G208" t="inlineStr">
        <is>
          <t/>
        </is>
      </c>
      <c r="H208"/>
      <c r="I208" t="inlineStr">
        <is>
          <t>lullaby furniture</t>
        </is>
      </c>
      <c r="J208" t="inlineStr">
        <is>
          <t>Makyaj Masası &amp; Tuvalet Masası</t>
        </is>
      </c>
      <c r="K208" t="inlineStr">
        <is>
          <t>SMAK-018-6</t>
        </is>
      </c>
      <c r="L208" t="inlineStr">
        <is>
          <t>Karnaval Makyaj Masası, Tuvalet Masası SMAK-018-6</t>
        </is>
      </c>
      <c r="M20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8" t="inlineStr">
        <is>
          <t>6500.0</t>
        </is>
      </c>
      <c r="O208" t="inlineStr">
        <is>
          <t>6500.0</t>
        </is>
      </c>
      <c r="P208" t="inlineStr">
        <is>
          <t/>
        </is>
      </c>
      <c r="Q208" t="inlineStr">
        <is>
          <t>5000</t>
        </is>
      </c>
      <c r="R208" t="inlineStr">
        <is>
          <t>10</t>
        </is>
      </c>
      <c r="S208" t="inlineStr">
        <is>
          <t>29.0</t>
        </is>
      </c>
      <c r="T208" t="inlineStr">
        <is>
          <t>https://cdn.dsmcdn.com/public-spm-prod10/spm-product-image/636277/16ad799e-8846-4471-b03a-f8cadf82466c/smak-018-6-1.jpg</t>
        </is>
      </c>
      <c r="U208" t="inlineStr">
        <is>
          <t>https://cdn.dsmcdn.com/public-spm-prod10/spm-product-image/636277/6eebaa58-1617-462e-b892-149c0010de37/smak-018-6-2.jpg</t>
        </is>
      </c>
      <c r="V208" t="inlineStr">
        <is>
          <t>https://cdn.dsmcdn.com/public-spm-prod10/spm-product-image/636277/e7a0bc05-f2f4-4e35-88c0-db6ff3e7cdfb/smak-018-6-3.jpg</t>
        </is>
      </c>
      <c r="W208" t="inlineStr">
        <is>
          <t>https://cdn.dsmcdn.com/public-spm-prod10/spm-product-image/636277/75aa686d-3996-4d6a-b0e2-b3f8b0e61385/mak-018-olcu.jpg</t>
        </is>
      </c>
      <c r="X208" t="inlineStr">
        <is>
          <t/>
        </is>
      </c>
      <c r="Y208" t="inlineStr">
        <is>
          <t/>
        </is>
      </c>
      <c r="Z208" t="inlineStr">
        <is>
          <t/>
        </is>
      </c>
      <c r="AA208" t="inlineStr">
        <is>
          <t/>
        </is>
      </c>
      <c r="AB208" t="inlineStr">
        <is>
          <t>5</t>
        </is>
      </c>
      <c r="AC208" t="inlineStr">
        <is>
          <t/>
        </is>
      </c>
      <c r="AD208"/>
      <c r="AE208" t="inlineStr">
        <is>
          <t>İçerik onayı bekliyor.</t>
        </is>
      </c>
      <c r="AF208" t="inlineStr">
        <is>
          <t/>
        </is>
      </c>
      <c r="AG208" t="inlineStr">
        <is>
          <t/>
        </is>
      </c>
    </row>
    <row r="209">
      <c r="A209" t="inlineStr">
        <is>
          <t>636277</t>
        </is>
      </c>
      <c r="B209" t="inlineStr">
        <is>
          <t>9997648249671</t>
        </is>
      </c>
      <c r="C209" t="inlineStr">
        <is>
          <t/>
        </is>
      </c>
      <c r="D209" t="inlineStr">
        <is>
          <t>GMAK-021-1</t>
        </is>
      </c>
      <c r="E209" t="inlineStr">
        <is>
          <t>BEYAZ</t>
        </is>
      </c>
      <c r="F209" t="inlineStr">
        <is>
          <t/>
        </is>
      </c>
      <c r="G209" t="inlineStr">
        <is>
          <t/>
        </is>
      </c>
      <c r="H209"/>
      <c r="I209" t="inlineStr">
        <is>
          <t>lullaby furniture</t>
        </is>
      </c>
      <c r="J209" t="inlineStr">
        <is>
          <t>Makyaj Masası &amp; Tuvalet Masası</t>
        </is>
      </c>
      <c r="K209" t="inlineStr">
        <is>
          <t>GMAK-021-1</t>
        </is>
      </c>
      <c r="L209" t="inlineStr">
        <is>
          <t>Karnaval Makyaj Masası, Tuvalet Masası GMAK-021-1</t>
        </is>
      </c>
      <c r="M20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09" t="inlineStr">
        <is>
          <t>12750.0</t>
        </is>
      </c>
      <c r="O209" t="inlineStr">
        <is>
          <t>12750.0</t>
        </is>
      </c>
      <c r="P209" t="inlineStr">
        <is>
          <t/>
        </is>
      </c>
      <c r="Q209" t="inlineStr">
        <is>
          <t>5000</t>
        </is>
      </c>
      <c r="R209" t="inlineStr">
        <is>
          <t>10</t>
        </is>
      </c>
      <c r="S209" t="inlineStr">
        <is>
          <t>29.0</t>
        </is>
      </c>
      <c r="T209" t="inlineStr">
        <is>
          <t>https://cdn.dsmcdn.com/public-spm-prod10/spm-product-image/636277/db47c892-7d36-4f36-af02-80121345b6c2/gmak-021-1-1.jpg</t>
        </is>
      </c>
      <c r="U209" t="inlineStr">
        <is>
          <t>https://cdn.dsmcdn.com/public-spm-prod10/spm-product-image/636277/5ec4b6b9-65be-44d1-aa59-20ed4f39fc4a/gmak-021-1-2.jpg</t>
        </is>
      </c>
      <c r="V209" t="inlineStr">
        <is>
          <t>https://cdn.dsmcdn.com/public-spm-prod10/spm-product-image/636277/8c8fa3c6-1d56-4071-8afb-af2c37098aa7/gmak-021-1-3.jpg</t>
        </is>
      </c>
      <c r="W209" t="inlineStr">
        <is>
          <t>https://cdn.dsmcdn.com/public-spm-prod10/spm-product-image/636277/a603d7c4-11b9-4c2f-b2a8-4ffffabd32ef/gmak-021-1-4.jpg</t>
        </is>
      </c>
      <c r="X209" t="inlineStr">
        <is>
          <t>https://cdn.dsmcdn.com/public-spm-prod10/spm-product-image/636277/720478ae-0119-4ba7-ad23-13bdb5ecaa60/mak-021-olcu.jpg</t>
        </is>
      </c>
      <c r="Y209" t="inlineStr">
        <is>
          <t/>
        </is>
      </c>
      <c r="Z209" t="inlineStr">
        <is>
          <t/>
        </is>
      </c>
      <c r="AA209" t="inlineStr">
        <is>
          <t/>
        </is>
      </c>
      <c r="AB209" t="inlineStr">
        <is>
          <t>5</t>
        </is>
      </c>
      <c r="AC209" t="inlineStr">
        <is>
          <t/>
        </is>
      </c>
      <c r="AD209"/>
      <c r="AE209" t="inlineStr">
        <is>
          <t>İçerik onayı bekliyor.</t>
        </is>
      </c>
      <c r="AF209" t="inlineStr">
        <is>
          <t/>
        </is>
      </c>
      <c r="AG209" t="inlineStr">
        <is>
          <t/>
        </is>
      </c>
    </row>
    <row r="210">
      <c r="A210" t="inlineStr">
        <is>
          <t>636277</t>
        </is>
      </c>
      <c r="B210" t="inlineStr">
        <is>
          <t>9997648249305</t>
        </is>
      </c>
      <c r="C210" t="inlineStr">
        <is>
          <t/>
        </is>
      </c>
      <c r="D210" t="inlineStr">
        <is>
          <t>MAK-016-6</t>
        </is>
      </c>
      <c r="E210" t="inlineStr">
        <is>
          <t>ATLANTİK ÇAM</t>
        </is>
      </c>
      <c r="F210" t="inlineStr">
        <is>
          <t/>
        </is>
      </c>
      <c r="G210" t="inlineStr">
        <is>
          <t/>
        </is>
      </c>
      <c r="H210"/>
      <c r="I210" t="inlineStr">
        <is>
          <t>lullaby furniture</t>
        </is>
      </c>
      <c r="J210" t="inlineStr">
        <is>
          <t>Makyaj Masası &amp; Tuvalet Masası</t>
        </is>
      </c>
      <c r="K210" t="inlineStr">
        <is>
          <t>MAK-016-6</t>
        </is>
      </c>
      <c r="L210" t="inlineStr">
        <is>
          <t>Karnaval Makyaj Masası, Tuvalet Masası MAK-016-6</t>
        </is>
      </c>
      <c r="M21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0" t="inlineStr">
        <is>
          <t>5500.0</t>
        </is>
      </c>
      <c r="O210" t="inlineStr">
        <is>
          <t>5500.0</t>
        </is>
      </c>
      <c r="P210" t="inlineStr">
        <is>
          <t/>
        </is>
      </c>
      <c r="Q210" t="inlineStr">
        <is>
          <t>5000</t>
        </is>
      </c>
      <c r="R210" t="inlineStr">
        <is>
          <t>10</t>
        </is>
      </c>
      <c r="S210" t="inlineStr">
        <is>
          <t>29.0</t>
        </is>
      </c>
      <c r="T210" t="inlineStr">
        <is>
          <t>https://cdn.dsmcdn.com/public-spm-prod10/spm-product-image/636277/be68b34d-8a2c-4df6-96d8-1954452892ea/mak-016-6-1.jpg</t>
        </is>
      </c>
      <c r="U210" t="inlineStr">
        <is>
          <t>https://cdn.dsmcdn.com/public-spm-prod10/spm-product-image/636277/040c9b3e-089a-4934-8b53-2853b9fae164/mak-016-6-2.jpg</t>
        </is>
      </c>
      <c r="V210" t="inlineStr">
        <is>
          <t>https://cdn.dsmcdn.com/public-spm-prod10/spm-product-image/636277/79e457c4-b3eb-4a9d-a706-e18877bbbe03/mak-016-6-3.jpg</t>
        </is>
      </c>
      <c r="W210" t="inlineStr">
        <is>
          <t>https://cdn.dsmcdn.com/public-spm-prod10/spm-product-image/636277/244d644c-e4e6-469c-a4d6-99e079aa4b33/mak-016-olcu.jpg</t>
        </is>
      </c>
      <c r="X210" t="inlineStr">
        <is>
          <t/>
        </is>
      </c>
      <c r="Y210" t="inlineStr">
        <is>
          <t/>
        </is>
      </c>
      <c r="Z210" t="inlineStr">
        <is>
          <t/>
        </is>
      </c>
      <c r="AA210" t="inlineStr">
        <is>
          <t/>
        </is>
      </c>
      <c r="AB210" t="inlineStr">
        <is>
          <t>5</t>
        </is>
      </c>
      <c r="AC210" t="inlineStr">
        <is>
          <t/>
        </is>
      </c>
      <c r="AD210"/>
      <c r="AE210" t="inlineStr">
        <is>
          <t>İçerik onayı bekliyor.</t>
        </is>
      </c>
      <c r="AF210" t="inlineStr">
        <is>
          <t/>
        </is>
      </c>
      <c r="AG210" t="inlineStr">
        <is>
          <t/>
        </is>
      </c>
    </row>
    <row r="211">
      <c r="A211" t="inlineStr">
        <is>
          <t>636277</t>
        </is>
      </c>
      <c r="B211" t="inlineStr">
        <is>
          <t>9997648248271</t>
        </is>
      </c>
      <c r="C211" t="inlineStr">
        <is>
          <t/>
        </is>
      </c>
      <c r="D211" t="inlineStr">
        <is>
          <t>MAK-002-1</t>
        </is>
      </c>
      <c r="E211" t="inlineStr">
        <is>
          <t>BEYAZ</t>
        </is>
      </c>
      <c r="F211" t="inlineStr">
        <is>
          <t/>
        </is>
      </c>
      <c r="G211" t="inlineStr">
        <is>
          <t/>
        </is>
      </c>
      <c r="H211"/>
      <c r="I211" t="inlineStr">
        <is>
          <t>lullaby furniture</t>
        </is>
      </c>
      <c r="J211" t="inlineStr">
        <is>
          <t>Makyaj Masası &amp; Tuvalet Masası</t>
        </is>
      </c>
      <c r="K211" t="inlineStr">
        <is>
          <t>MAK-002-1</t>
        </is>
      </c>
      <c r="L211" t="inlineStr">
        <is>
          <t>Karnaval Makyaj Masası, Tuvalet Masası MAK-002-1</t>
        </is>
      </c>
      <c r="M21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1" t="inlineStr">
        <is>
          <t>6500.0</t>
        </is>
      </c>
      <c r="O211" t="inlineStr">
        <is>
          <t>6500.0</t>
        </is>
      </c>
      <c r="P211" t="inlineStr">
        <is>
          <t/>
        </is>
      </c>
      <c r="Q211" t="inlineStr">
        <is>
          <t>5000</t>
        </is>
      </c>
      <c r="R211" t="inlineStr">
        <is>
          <t>10</t>
        </is>
      </c>
      <c r="S211" t="inlineStr">
        <is>
          <t>29.0</t>
        </is>
      </c>
      <c r="T211" t="inlineStr">
        <is>
          <t>https://cdn.dsmcdn.com/public-spm-prod10/spm-product-image/636277/823f51c4-d5c7-41ed-8459-2570ddf7e06f/mak-002-1-1.jpg</t>
        </is>
      </c>
      <c r="U211" t="inlineStr">
        <is>
          <t>https://cdn.dsmcdn.com/public-spm-prod10/spm-product-image/636277/ad87bb4f-557e-4b10-a9f6-2ceafdf8e0d2/mak-002-1-2.jpg</t>
        </is>
      </c>
      <c r="V211" t="inlineStr">
        <is>
          <t>https://cdn.dsmcdn.com/public-spm-prod10/spm-product-image/636277/997f098b-64ca-47e6-87be-0aac8c2ee1da/mak-002-1-3.jpg</t>
        </is>
      </c>
      <c r="W211" t="inlineStr">
        <is>
          <t>https://cdn.dsmcdn.com/public-spm-prod10/spm-product-image/636277/c91fc954-1941-4b47-90b8-bfe95e5bee17/mak-002-olcu.jpg</t>
        </is>
      </c>
      <c r="X211" t="inlineStr">
        <is>
          <t/>
        </is>
      </c>
      <c r="Y211" t="inlineStr">
        <is>
          <t/>
        </is>
      </c>
      <c r="Z211" t="inlineStr">
        <is>
          <t/>
        </is>
      </c>
      <c r="AA211" t="inlineStr">
        <is>
          <t/>
        </is>
      </c>
      <c r="AB211" t="inlineStr">
        <is>
          <t>5</t>
        </is>
      </c>
      <c r="AC211" t="inlineStr">
        <is>
          <t/>
        </is>
      </c>
      <c r="AD211"/>
      <c r="AE211" t="inlineStr">
        <is>
          <t>İçerik onayı bekliyor.</t>
        </is>
      </c>
      <c r="AF211" t="inlineStr">
        <is>
          <t/>
        </is>
      </c>
      <c r="AG211" t="inlineStr">
        <is>
          <t/>
        </is>
      </c>
    </row>
    <row r="212">
      <c r="A212" t="inlineStr">
        <is>
          <t>636277</t>
        </is>
      </c>
      <c r="B212" t="inlineStr">
        <is>
          <t>9997648248479</t>
        </is>
      </c>
      <c r="C212" t="inlineStr">
        <is>
          <t/>
        </is>
      </c>
      <c r="D212" t="inlineStr">
        <is>
          <t>GMAK-006-1</t>
        </is>
      </c>
      <c r="E212" t="inlineStr">
        <is>
          <t>BEYAZ</t>
        </is>
      </c>
      <c r="F212" t="inlineStr">
        <is>
          <t/>
        </is>
      </c>
      <c r="G212" t="inlineStr">
        <is>
          <t/>
        </is>
      </c>
      <c r="H212"/>
      <c r="I212" t="inlineStr">
        <is>
          <t>lullaby furniture</t>
        </is>
      </c>
      <c r="J212" t="inlineStr">
        <is>
          <t>Makyaj Masası &amp; Tuvalet Masası</t>
        </is>
      </c>
      <c r="K212" t="inlineStr">
        <is>
          <t>GMAK-006-1</t>
        </is>
      </c>
      <c r="L212" t="inlineStr">
        <is>
          <t>Karnaval Makyaj Masası, Tuvalet Masası GMAK-006-1</t>
        </is>
      </c>
      <c r="M21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2" t="inlineStr">
        <is>
          <t>5500.0</t>
        </is>
      </c>
      <c r="O212" t="inlineStr">
        <is>
          <t>5500.0</t>
        </is>
      </c>
      <c r="P212" t="inlineStr">
        <is>
          <t/>
        </is>
      </c>
      <c r="Q212" t="inlineStr">
        <is>
          <t>5000</t>
        </is>
      </c>
      <c r="R212" t="inlineStr">
        <is>
          <t>10</t>
        </is>
      </c>
      <c r="S212" t="inlineStr">
        <is>
          <t>29.0</t>
        </is>
      </c>
      <c r="T212" t="inlineStr">
        <is>
          <t>https://cdn.dsmcdn.com/public-spm-prod10/spm-product-image/636277/76a7ce15-16b3-46b6-955b-b4b2c93831e4/gmak-006-1-1.jpg</t>
        </is>
      </c>
      <c r="U212" t="inlineStr">
        <is>
          <t>https://cdn.dsmcdn.com/public-spm-prod10/spm-product-image/636277/dbd7125f-5444-4796-9a28-d6686baab9ad/gmak-006-1-2.jpg</t>
        </is>
      </c>
      <c r="V212" t="inlineStr">
        <is>
          <t>https://cdn.dsmcdn.com/public-spm-prod10/spm-product-image/636277/010dd687-1d22-4f13-b37d-67dd322df73f/gmak-006-1-3.jpg</t>
        </is>
      </c>
      <c r="W212" t="inlineStr">
        <is>
          <t>https://cdn.dsmcdn.com/public-spm-prod10/spm-product-image/636277/1d7b7ea9-b299-4392-a484-d6d6b2f0c06c/mak-006-olcu.jpg</t>
        </is>
      </c>
      <c r="X212" t="inlineStr">
        <is>
          <t/>
        </is>
      </c>
      <c r="Y212" t="inlineStr">
        <is>
          <t/>
        </is>
      </c>
      <c r="Z212" t="inlineStr">
        <is>
          <t/>
        </is>
      </c>
      <c r="AA212" t="inlineStr">
        <is>
          <t/>
        </is>
      </c>
      <c r="AB212" t="inlineStr">
        <is>
          <t>5</t>
        </is>
      </c>
      <c r="AC212" t="inlineStr">
        <is>
          <t/>
        </is>
      </c>
      <c r="AD212"/>
      <c r="AE212" t="inlineStr">
        <is>
          <t>İçerik onayı bekliyor.</t>
        </is>
      </c>
      <c r="AF212" t="inlineStr">
        <is>
          <t/>
        </is>
      </c>
      <c r="AG212" t="inlineStr">
        <is>
          <t/>
        </is>
      </c>
    </row>
    <row r="213">
      <c r="A213" t="inlineStr">
        <is>
          <t>636277</t>
        </is>
      </c>
      <c r="B213" t="inlineStr">
        <is>
          <t>9997648248912</t>
        </is>
      </c>
      <c r="C213" t="inlineStr">
        <is>
          <t/>
        </is>
      </c>
      <c r="D213" t="inlineStr">
        <is>
          <t>GMAK-011-8</t>
        </is>
      </c>
      <c r="E213" t="inlineStr">
        <is>
          <t>TRAVERTEN</t>
        </is>
      </c>
      <c r="F213" t="inlineStr">
        <is>
          <t/>
        </is>
      </c>
      <c r="G213" t="inlineStr">
        <is>
          <t/>
        </is>
      </c>
      <c r="H213"/>
      <c r="I213" t="inlineStr">
        <is>
          <t>lullaby furniture</t>
        </is>
      </c>
      <c r="J213" t="inlineStr">
        <is>
          <t>Makyaj Masası &amp; Tuvalet Masası</t>
        </is>
      </c>
      <c r="K213" t="inlineStr">
        <is>
          <t>GMAK-011-8</t>
        </is>
      </c>
      <c r="L213" t="inlineStr">
        <is>
          <t>Karnaval Makyaj Masası, Tuvalet Masası GMAK-011-8</t>
        </is>
      </c>
      <c r="M21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3" t="inlineStr">
        <is>
          <t>6750.0</t>
        </is>
      </c>
      <c r="O213" t="inlineStr">
        <is>
          <t>6750.0</t>
        </is>
      </c>
      <c r="P213" t="inlineStr">
        <is>
          <t/>
        </is>
      </c>
      <c r="Q213" t="inlineStr">
        <is>
          <t>5000</t>
        </is>
      </c>
      <c r="R213" t="inlineStr">
        <is>
          <t>10</t>
        </is>
      </c>
      <c r="S213" t="inlineStr">
        <is>
          <t>29.0</t>
        </is>
      </c>
      <c r="T213" t="inlineStr">
        <is>
          <t>https://cdn.dsmcdn.com/public-spm-prod10/spm-product-image/636277/d902e3c0-0582-4bc5-8055-105d97288113/gmak-011-8-1.jpg</t>
        </is>
      </c>
      <c r="U213" t="inlineStr">
        <is>
          <t>https://cdn.dsmcdn.com/public-spm-prod10/spm-product-image/636277/8777436d-07a0-4f16-a96e-862b29a493ba/gmak-011-8-2.jpg</t>
        </is>
      </c>
      <c r="V213" t="inlineStr">
        <is>
          <t>https://cdn.dsmcdn.com/public-spm-prod10/spm-product-image/636277/dcdd6007-2a76-4c70-a63a-5e5a28fcd92f/gmak-011-8-3.jpg</t>
        </is>
      </c>
      <c r="W213" t="inlineStr">
        <is>
          <t>https://cdn.dsmcdn.com/public-spm-prod10/spm-product-image/636277/a58719ce-0732-40fd-ad15-6953bc38fdd8/mak-011-olcu.jpg</t>
        </is>
      </c>
      <c r="X213" t="inlineStr">
        <is>
          <t/>
        </is>
      </c>
      <c r="Y213" t="inlineStr">
        <is>
          <t/>
        </is>
      </c>
      <c r="Z213" t="inlineStr">
        <is>
          <t/>
        </is>
      </c>
      <c r="AA213" t="inlineStr">
        <is>
          <t/>
        </is>
      </c>
      <c r="AB213" t="inlineStr">
        <is>
          <t>5</t>
        </is>
      </c>
      <c r="AC213" t="inlineStr">
        <is>
          <t/>
        </is>
      </c>
      <c r="AD213"/>
      <c r="AE213" t="inlineStr">
        <is>
          <t>İçerik onayı bekliyor.</t>
        </is>
      </c>
      <c r="AF213" t="inlineStr">
        <is>
          <t/>
        </is>
      </c>
      <c r="AG213" t="inlineStr">
        <is>
          <t/>
        </is>
      </c>
    </row>
    <row r="214">
      <c r="A214" t="inlineStr">
        <is>
          <t>636277</t>
        </is>
      </c>
      <c r="B214" t="inlineStr">
        <is>
          <t>9997648248233</t>
        </is>
      </c>
      <c r="C214" t="inlineStr">
        <is>
          <t/>
        </is>
      </c>
      <c r="D214" t="inlineStr">
        <is>
          <t>MAK-001-4-6</t>
        </is>
      </c>
      <c r="E214" t="inlineStr">
        <is>
          <t>ANTRASİT</t>
        </is>
      </c>
      <c r="F214" t="inlineStr">
        <is>
          <t/>
        </is>
      </c>
      <c r="G214" t="inlineStr">
        <is>
          <t/>
        </is>
      </c>
      <c r="H214"/>
      <c r="I214" t="inlineStr">
        <is>
          <t>lullaby furniture</t>
        </is>
      </c>
      <c r="J214" t="inlineStr">
        <is>
          <t>Makyaj Masası &amp; Tuvalet Masası</t>
        </is>
      </c>
      <c r="K214" t="inlineStr">
        <is>
          <t>MAK-001-4-6</t>
        </is>
      </c>
      <c r="L214" t="inlineStr">
        <is>
          <t>Karnaval Makyaj Masası, Tuvalet Masası MAK-001-4-6</t>
        </is>
      </c>
      <c r="M21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4" t="inlineStr">
        <is>
          <t>12500.0</t>
        </is>
      </c>
      <c r="O214" t="inlineStr">
        <is>
          <t>12500.0</t>
        </is>
      </c>
      <c r="P214" t="inlineStr">
        <is>
          <t/>
        </is>
      </c>
      <c r="Q214" t="inlineStr">
        <is>
          <t>5000</t>
        </is>
      </c>
      <c r="R214" t="inlineStr">
        <is>
          <t>10</t>
        </is>
      </c>
      <c r="S214" t="inlineStr">
        <is>
          <t>29.0</t>
        </is>
      </c>
      <c r="T214" t="inlineStr">
        <is>
          <t>https://cdn.dsmcdn.com/public-spm-prod10/spm-product-image/636277/6858bbca-4194-4e9f-aae6-a742dc759b6c/mak-001-4-6-1.jpg</t>
        </is>
      </c>
      <c r="U214" t="inlineStr">
        <is>
          <t>https://cdn.dsmcdn.com/public-spm-prod10/spm-product-image/636277/dc66f78a-2562-4500-b425-3b175cfe967f/mak-001-4-6-2.jpg</t>
        </is>
      </c>
      <c r="V214" t="inlineStr">
        <is>
          <t>https://cdn.dsmcdn.com/public-spm-prod10/spm-product-image/636277/5d26453b-221c-4096-9ab2-0fc6cc18bb92/mak-001-4-6-3.jpg</t>
        </is>
      </c>
      <c r="W214" t="inlineStr">
        <is>
          <t>https://cdn.dsmcdn.com/public-spm-prod10/spm-product-image/636277/143f70e5-93d0-4580-bce0-0d8f166503b7/mak-001-olcu.jpg</t>
        </is>
      </c>
      <c r="X214" t="inlineStr">
        <is>
          <t/>
        </is>
      </c>
      <c r="Y214" t="inlineStr">
        <is>
          <t/>
        </is>
      </c>
      <c r="Z214" t="inlineStr">
        <is>
          <t/>
        </is>
      </c>
      <c r="AA214" t="inlineStr">
        <is>
          <t/>
        </is>
      </c>
      <c r="AB214" t="inlineStr">
        <is>
          <t>5</t>
        </is>
      </c>
      <c r="AC214" t="inlineStr">
        <is>
          <t/>
        </is>
      </c>
      <c r="AD214"/>
      <c r="AE214" t="inlineStr">
        <is>
          <t>İçerik onayı bekliyor.</t>
        </is>
      </c>
      <c r="AF214" t="inlineStr">
        <is>
          <t/>
        </is>
      </c>
      <c r="AG214" t="inlineStr">
        <is>
          <t/>
        </is>
      </c>
    </row>
    <row r="215">
      <c r="A215" t="inlineStr">
        <is>
          <t>636277</t>
        </is>
      </c>
      <c r="B215" t="inlineStr">
        <is>
          <t>9997648250434</t>
        </is>
      </c>
      <c r="C215" t="inlineStr">
        <is>
          <t/>
        </is>
      </c>
      <c r="D215" t="inlineStr">
        <is>
          <t>SMAK-028-2</t>
        </is>
      </c>
      <c r="E215" t="inlineStr">
        <is>
          <t>CEVİZ</t>
        </is>
      </c>
      <c r="F215" t="inlineStr">
        <is>
          <t/>
        </is>
      </c>
      <c r="G215" t="inlineStr">
        <is>
          <t/>
        </is>
      </c>
      <c r="H215"/>
      <c r="I215" t="inlineStr">
        <is>
          <t>lullaby furniture</t>
        </is>
      </c>
      <c r="J215" t="inlineStr">
        <is>
          <t>Makyaj Masası &amp; Tuvalet Masası</t>
        </is>
      </c>
      <c r="K215" t="inlineStr">
        <is>
          <t>SMAK-028-2</t>
        </is>
      </c>
      <c r="L215" t="inlineStr">
        <is>
          <t>Karnaval Makyaj Masası, Tuvalet Masası SMAK-028-2</t>
        </is>
      </c>
      <c r="M21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5" t="inlineStr">
        <is>
          <t>9900.0</t>
        </is>
      </c>
      <c r="O215" t="inlineStr">
        <is>
          <t>9900.0</t>
        </is>
      </c>
      <c r="P215" t="inlineStr">
        <is>
          <t/>
        </is>
      </c>
      <c r="Q215" t="inlineStr">
        <is>
          <t>5000</t>
        </is>
      </c>
      <c r="R215" t="inlineStr">
        <is>
          <t>10</t>
        </is>
      </c>
      <c r="S215" t="inlineStr">
        <is>
          <t>29.0</t>
        </is>
      </c>
      <c r="T215" t="inlineStr">
        <is>
          <t>https://cdn.dsmcdn.com/public-spm-prod10/spm-product-image/636277/4b1c7983-c9e1-4202-8399-bfe1f8b07a13/smak-028-2-1.jpg</t>
        </is>
      </c>
      <c r="U215" t="inlineStr">
        <is>
          <t>https://cdn.dsmcdn.com/public-spm-prod10/spm-product-image/636277/58446940-8419-44fc-b17e-56d47ea7332a/smak-028-2-2.jpg</t>
        </is>
      </c>
      <c r="V215" t="inlineStr">
        <is>
          <t>https://cdn.dsmcdn.com/public-spm-prod10/spm-product-image/636277/2fa738f0-17fd-4f9a-a7aa-102e4719863d/smak-028-2-3.jpg</t>
        </is>
      </c>
      <c r="W215" t="inlineStr">
        <is>
          <t>https://cdn.dsmcdn.com/public-spm-prod10/spm-product-image/636277/24d535bc-cd27-4e89-8938-2c858ec70368/smak-028-2-4.jpg</t>
        </is>
      </c>
      <c r="X215" t="inlineStr">
        <is>
          <t>https://cdn.dsmcdn.com/public-spm-prod10/spm-product-image/636277/51b8e7d0-5dd9-4c00-a54f-3f02191537ae/mak-028-olcu.jpg</t>
        </is>
      </c>
      <c r="Y215" t="inlineStr">
        <is>
          <t/>
        </is>
      </c>
      <c r="Z215" t="inlineStr">
        <is>
          <t/>
        </is>
      </c>
      <c r="AA215" t="inlineStr">
        <is>
          <t/>
        </is>
      </c>
      <c r="AB215" t="inlineStr">
        <is>
          <t>5</t>
        </is>
      </c>
      <c r="AC215" t="inlineStr">
        <is>
          <t/>
        </is>
      </c>
      <c r="AD215"/>
      <c r="AE215" t="inlineStr">
        <is>
          <t>İçerik onayı bekliyor.</t>
        </is>
      </c>
      <c r="AF215" t="inlineStr">
        <is>
          <t/>
        </is>
      </c>
      <c r="AG215" t="inlineStr">
        <is>
          <t/>
        </is>
      </c>
    </row>
    <row r="216">
      <c r="A216" t="inlineStr">
        <is>
          <t>636277</t>
        </is>
      </c>
      <c r="B216" t="inlineStr">
        <is>
          <t>9997648248363</t>
        </is>
      </c>
      <c r="C216" t="inlineStr">
        <is>
          <t/>
        </is>
      </c>
      <c r="D216" t="inlineStr">
        <is>
          <t>MAK-003-8</t>
        </is>
      </c>
      <c r="E216" t="inlineStr">
        <is>
          <t>TRAVERTEN</t>
        </is>
      </c>
      <c r="F216" t="inlineStr">
        <is>
          <t/>
        </is>
      </c>
      <c r="G216" t="inlineStr">
        <is>
          <t/>
        </is>
      </c>
      <c r="H216"/>
      <c r="I216" t="inlineStr">
        <is>
          <t>lullaby furniture</t>
        </is>
      </c>
      <c r="J216" t="inlineStr">
        <is>
          <t>Makyaj Masası &amp; Tuvalet Masası</t>
        </is>
      </c>
      <c r="K216" t="inlineStr">
        <is>
          <t>MAK-003-8</t>
        </is>
      </c>
      <c r="L216" t="inlineStr">
        <is>
          <t>Karnaval Makyaj Masası, Tuvalet Masası MAK-003-8</t>
        </is>
      </c>
      <c r="M21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6" t="inlineStr">
        <is>
          <t>6500.0</t>
        </is>
      </c>
      <c r="O216" t="inlineStr">
        <is>
          <t>6500.0</t>
        </is>
      </c>
      <c r="P216" t="inlineStr">
        <is>
          <t/>
        </is>
      </c>
      <c r="Q216" t="inlineStr">
        <is>
          <t>5000</t>
        </is>
      </c>
      <c r="R216" t="inlineStr">
        <is>
          <t>10</t>
        </is>
      </c>
      <c r="S216" t="inlineStr">
        <is>
          <t>29.0</t>
        </is>
      </c>
      <c r="T216" t="inlineStr">
        <is>
          <t>https://cdn.dsmcdn.com/public-spm-prod10/spm-product-image/636277/f4d00cdb-0362-4125-a1aa-f2f4dccd8886/mak-003-8-1.jpg</t>
        </is>
      </c>
      <c r="U216" t="inlineStr">
        <is>
          <t>https://cdn.dsmcdn.com/public-spm-prod10/spm-product-image/636277/0647bf77-fe34-4642-adcd-b52306f23773/mak-003-8-2.jpg</t>
        </is>
      </c>
      <c r="V216" t="inlineStr">
        <is>
          <t>https://cdn.dsmcdn.com/public-spm-prod10/spm-product-image/636277/704dc32d-f908-4798-b03b-feccbc4ce630/mak-003-8-3.jpg</t>
        </is>
      </c>
      <c r="W216" t="inlineStr">
        <is>
          <t>https://cdn.dsmcdn.com/public-spm-prod10/spm-product-image/636277/094952a6-bd0b-4cd3-b662-89e2bb334cbe/mak-003-olcu.jpg</t>
        </is>
      </c>
      <c r="X216" t="inlineStr">
        <is>
          <t/>
        </is>
      </c>
      <c r="Y216" t="inlineStr">
        <is>
          <t/>
        </is>
      </c>
      <c r="Z216" t="inlineStr">
        <is>
          <t/>
        </is>
      </c>
      <c r="AA216" t="inlineStr">
        <is>
          <t/>
        </is>
      </c>
      <c r="AB216" t="inlineStr">
        <is>
          <t>5</t>
        </is>
      </c>
      <c r="AC216" t="inlineStr">
        <is>
          <t/>
        </is>
      </c>
      <c r="AD216"/>
      <c r="AE216" t="inlineStr">
        <is>
          <t>İçerik onayı bekliyor.</t>
        </is>
      </c>
      <c r="AF216" t="inlineStr">
        <is>
          <t/>
        </is>
      </c>
      <c r="AG216" t="inlineStr">
        <is>
          <t/>
        </is>
      </c>
    </row>
    <row r="217">
      <c r="A217" t="inlineStr">
        <is>
          <t>636277</t>
        </is>
      </c>
      <c r="B217" t="inlineStr">
        <is>
          <t>9997648249329</t>
        </is>
      </c>
      <c r="C217" t="inlineStr">
        <is>
          <t/>
        </is>
      </c>
      <c r="D217" t="inlineStr">
        <is>
          <t>MAK-017-1</t>
        </is>
      </c>
      <c r="E217" t="inlineStr">
        <is>
          <t>BEYAZ</t>
        </is>
      </c>
      <c r="F217" t="inlineStr">
        <is>
          <t/>
        </is>
      </c>
      <c r="G217" t="inlineStr">
        <is>
          <t/>
        </is>
      </c>
      <c r="H217"/>
      <c r="I217" t="inlineStr">
        <is>
          <t>lullaby furniture</t>
        </is>
      </c>
      <c r="J217" t="inlineStr">
        <is>
          <t>Makyaj Masası &amp; Tuvalet Masası</t>
        </is>
      </c>
      <c r="K217" t="inlineStr">
        <is>
          <t>MAK-017-1</t>
        </is>
      </c>
      <c r="L217" t="inlineStr">
        <is>
          <t>Karnaval Makyaj Masası, Tuvalet Masası MAK-017-1</t>
        </is>
      </c>
      <c r="M21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7" t="inlineStr">
        <is>
          <t>5500.0</t>
        </is>
      </c>
      <c r="O217" t="inlineStr">
        <is>
          <t>5500.0</t>
        </is>
      </c>
      <c r="P217" t="inlineStr">
        <is>
          <t/>
        </is>
      </c>
      <c r="Q217" t="inlineStr">
        <is>
          <t>5000</t>
        </is>
      </c>
      <c r="R217" t="inlineStr">
        <is>
          <t>10</t>
        </is>
      </c>
      <c r="S217" t="inlineStr">
        <is>
          <t>29.0</t>
        </is>
      </c>
      <c r="T217" t="inlineStr">
        <is>
          <t>https://cdn.dsmcdn.com/public-spm-prod10/spm-product-image/636277/84519b87-65e8-4b8c-b758-b945ffecd0a9/mak-017-1-1.jpg</t>
        </is>
      </c>
      <c r="U217" t="inlineStr">
        <is>
          <t>https://cdn.dsmcdn.com/public-spm-prod10/spm-product-image/636277/5fe65a4d-a164-423d-a057-55e8d548b1df/mak-017-1-2.jpg</t>
        </is>
      </c>
      <c r="V217" t="inlineStr">
        <is>
          <t>https://cdn.dsmcdn.com/public-spm-prod10/spm-product-image/636277/bb1911a2-3a31-4b65-9004-3dea285fe8bc/mak-017-1-3.jpg</t>
        </is>
      </c>
      <c r="W217" t="inlineStr">
        <is>
          <t>https://cdn.dsmcdn.com/public-spm-prod10/spm-product-image/636277/96d0c159-bfbe-45cf-938e-2c10d1ab3dd4/mak-017-olcu.jpg</t>
        </is>
      </c>
      <c r="X217" t="inlineStr">
        <is>
          <t/>
        </is>
      </c>
      <c r="Y217" t="inlineStr">
        <is>
          <t/>
        </is>
      </c>
      <c r="Z217" t="inlineStr">
        <is>
          <t/>
        </is>
      </c>
      <c r="AA217" t="inlineStr">
        <is>
          <t/>
        </is>
      </c>
      <c r="AB217" t="inlineStr">
        <is>
          <t>5</t>
        </is>
      </c>
      <c r="AC217" t="inlineStr">
        <is>
          <t/>
        </is>
      </c>
      <c r="AD217"/>
      <c r="AE217" t="inlineStr">
        <is>
          <t>İçerik onayı bekliyor.</t>
        </is>
      </c>
      <c r="AF217" t="inlineStr">
        <is>
          <t/>
        </is>
      </c>
      <c r="AG217" t="inlineStr">
        <is>
          <t/>
        </is>
      </c>
    </row>
    <row r="218">
      <c r="A218" t="inlineStr">
        <is>
          <t>636277</t>
        </is>
      </c>
      <c r="B218" t="inlineStr">
        <is>
          <t>9997648250311</t>
        </is>
      </c>
      <c r="C218" t="inlineStr">
        <is>
          <t/>
        </is>
      </c>
      <c r="D218" t="inlineStr">
        <is>
          <t>GMAK-027-8</t>
        </is>
      </c>
      <c r="E218" t="inlineStr">
        <is>
          <t>TRAVERTEN</t>
        </is>
      </c>
      <c r="F218" t="inlineStr">
        <is>
          <t/>
        </is>
      </c>
      <c r="G218" t="inlineStr">
        <is>
          <t/>
        </is>
      </c>
      <c r="H218"/>
      <c r="I218" t="inlineStr">
        <is>
          <t>lullaby furniture</t>
        </is>
      </c>
      <c r="J218" t="inlineStr">
        <is>
          <t>Makyaj Masası &amp; Tuvalet Masası</t>
        </is>
      </c>
      <c r="K218" t="inlineStr">
        <is>
          <t>GMAK-027-8</t>
        </is>
      </c>
      <c r="L218" t="inlineStr">
        <is>
          <t>Karnaval Makyaj Masası, Tuvalet Masası GMAK-027-8</t>
        </is>
      </c>
      <c r="M21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8" t="inlineStr">
        <is>
          <t>11000.0</t>
        </is>
      </c>
      <c r="O218" t="inlineStr">
        <is>
          <t>11000.0</t>
        </is>
      </c>
      <c r="P218" t="inlineStr">
        <is>
          <t/>
        </is>
      </c>
      <c r="Q218" t="inlineStr">
        <is>
          <t>5000</t>
        </is>
      </c>
      <c r="R218" t="inlineStr">
        <is>
          <t>10</t>
        </is>
      </c>
      <c r="S218" t="inlineStr">
        <is>
          <t>29.0</t>
        </is>
      </c>
      <c r="T218" t="inlineStr">
        <is>
          <t>https://cdn.dsmcdn.com/public-spm-prod10/spm-product-image/636277/ccb5ff17-7c90-4133-85dd-e3b309d40a69/gmak-027-8-1.jpg</t>
        </is>
      </c>
      <c r="U218" t="inlineStr">
        <is>
          <t>https://cdn.dsmcdn.com/public-spm-prod10/spm-product-image/636277/492a7b79-17fd-4c30-8ca9-f66c461d6956/gmak-027-8-2.jpg</t>
        </is>
      </c>
      <c r="V218" t="inlineStr">
        <is>
          <t>https://cdn.dsmcdn.com/public-spm-prod10/spm-product-image/636277/c5fe1b25-825b-4ff4-b7ba-089ffd8596d7/gmak-027-8-3.jpg</t>
        </is>
      </c>
      <c r="W218" t="inlineStr">
        <is>
          <t>https://cdn.dsmcdn.com/public-spm-prod10/spm-product-image/636277/ded39996-ea03-4be8-ae2a-d7e8f780fb96/gmak-027-8-4.jpg</t>
        </is>
      </c>
      <c r="X218" t="inlineStr">
        <is>
          <t>https://cdn.dsmcdn.com/public-spm-prod10/spm-product-image/636277/71f8ecf7-bea0-42ba-9060-a3288cd28894/mak-027-olcu.jpg</t>
        </is>
      </c>
      <c r="Y218" t="inlineStr">
        <is>
          <t/>
        </is>
      </c>
      <c r="Z218" t="inlineStr">
        <is>
          <t/>
        </is>
      </c>
      <c r="AA218" t="inlineStr">
        <is>
          <t/>
        </is>
      </c>
      <c r="AB218" t="inlineStr">
        <is>
          <t>5</t>
        </is>
      </c>
      <c r="AC218" t="inlineStr">
        <is>
          <t/>
        </is>
      </c>
      <c r="AD218"/>
      <c r="AE218" t="inlineStr">
        <is>
          <t>İçerik onayı bekliyor.</t>
        </is>
      </c>
      <c r="AF218" t="inlineStr">
        <is>
          <t/>
        </is>
      </c>
      <c r="AG218" t="inlineStr">
        <is>
          <t/>
        </is>
      </c>
    </row>
    <row r="219">
      <c r="A219" t="inlineStr">
        <is>
          <t>636277</t>
        </is>
      </c>
      <c r="B219" t="inlineStr">
        <is>
          <t>9997648248455</t>
        </is>
      </c>
      <c r="C219" t="inlineStr">
        <is>
          <t/>
        </is>
      </c>
      <c r="D219" t="inlineStr">
        <is>
          <t>MAK-005-6</t>
        </is>
      </c>
      <c r="E219" t="inlineStr">
        <is>
          <t>ATLANTİK ÇAM</t>
        </is>
      </c>
      <c r="F219" t="inlineStr">
        <is>
          <t/>
        </is>
      </c>
      <c r="G219" t="inlineStr">
        <is>
          <t/>
        </is>
      </c>
      <c r="H219"/>
      <c r="I219" t="inlineStr">
        <is>
          <t>lullaby furniture</t>
        </is>
      </c>
      <c r="J219" t="inlineStr">
        <is>
          <t>Makyaj Masası &amp; Tuvalet Masası</t>
        </is>
      </c>
      <c r="K219" t="inlineStr">
        <is>
          <t>MAK-005-6</t>
        </is>
      </c>
      <c r="L219" t="inlineStr">
        <is>
          <t>Karnaval Makyaj Masası, Tuvalet Masası MAK-005-6</t>
        </is>
      </c>
      <c r="M21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19" t="inlineStr">
        <is>
          <t>4500.0</t>
        </is>
      </c>
      <c r="O219" t="inlineStr">
        <is>
          <t>4500.0</t>
        </is>
      </c>
      <c r="P219" t="inlineStr">
        <is>
          <t/>
        </is>
      </c>
      <c r="Q219" t="inlineStr">
        <is>
          <t>5000</t>
        </is>
      </c>
      <c r="R219" t="inlineStr">
        <is>
          <t>10</t>
        </is>
      </c>
      <c r="S219" t="inlineStr">
        <is>
          <t>29.0</t>
        </is>
      </c>
      <c r="T219" t="inlineStr">
        <is>
          <t>https://cdn.dsmcdn.com/public-spm-prod10/spm-product-image/636277/7dbb9ba0-24d6-4394-b755-2c6c62ac0f2a/mak-005-6-1.jpg</t>
        </is>
      </c>
      <c r="U219" t="inlineStr">
        <is>
          <t>https://cdn.dsmcdn.com/public-spm-prod10/spm-product-image/636277/5cb6423b-79ad-4d4f-a6b5-8b88e66b4818/mak-005-6-2.jpg</t>
        </is>
      </c>
      <c r="V219" t="inlineStr">
        <is>
          <t>https://cdn.dsmcdn.com/public-spm-prod10/spm-product-image/636277/004e1765-bc65-4a69-9eb8-4d4cd4a89ef8/mak-005-6-3.jpg</t>
        </is>
      </c>
      <c r="W219" t="inlineStr">
        <is>
          <t>https://cdn.dsmcdn.com/public-spm-prod10/spm-product-image/636277/a860d15b-0ffd-4b26-80d5-32c9afa1c3f7/mak-005-olcu.jpg</t>
        </is>
      </c>
      <c r="X219" t="inlineStr">
        <is>
          <t/>
        </is>
      </c>
      <c r="Y219" t="inlineStr">
        <is>
          <t/>
        </is>
      </c>
      <c r="Z219" t="inlineStr">
        <is>
          <t/>
        </is>
      </c>
      <c r="AA219" t="inlineStr">
        <is>
          <t/>
        </is>
      </c>
      <c r="AB219" t="inlineStr">
        <is>
          <t>5</t>
        </is>
      </c>
      <c r="AC219" t="inlineStr">
        <is>
          <t/>
        </is>
      </c>
      <c r="AD219"/>
      <c r="AE219" t="inlineStr">
        <is>
          <t>İçerik onayı bekliyor.</t>
        </is>
      </c>
      <c r="AF219" t="inlineStr">
        <is>
          <t/>
        </is>
      </c>
      <c r="AG219" t="inlineStr">
        <is>
          <t/>
        </is>
      </c>
    </row>
    <row r="220">
      <c r="A220" t="inlineStr">
        <is>
          <t>636277</t>
        </is>
      </c>
      <c r="B220" t="inlineStr">
        <is>
          <t>9997648249695</t>
        </is>
      </c>
      <c r="C220" t="inlineStr">
        <is>
          <t/>
        </is>
      </c>
      <c r="D220" t="inlineStr">
        <is>
          <t>GMAK-021-4</t>
        </is>
      </c>
      <c r="E220" t="inlineStr">
        <is>
          <t>ANTRASİT</t>
        </is>
      </c>
      <c r="F220" t="inlineStr">
        <is>
          <t/>
        </is>
      </c>
      <c r="G220" t="inlineStr">
        <is>
          <t/>
        </is>
      </c>
      <c r="H220"/>
      <c r="I220" t="inlineStr">
        <is>
          <t>lullaby furniture</t>
        </is>
      </c>
      <c r="J220" t="inlineStr">
        <is>
          <t>Makyaj Masası &amp; Tuvalet Masası</t>
        </is>
      </c>
      <c r="K220" t="inlineStr">
        <is>
          <t>GMAK-021-4</t>
        </is>
      </c>
      <c r="L220" t="inlineStr">
        <is>
          <t>Karnaval Makyaj Masası, Tuvalet Masası GMAK-021-4</t>
        </is>
      </c>
      <c r="M22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0" t="inlineStr">
        <is>
          <t>12750.0</t>
        </is>
      </c>
      <c r="O220" t="inlineStr">
        <is>
          <t>12750.0</t>
        </is>
      </c>
      <c r="P220" t="inlineStr">
        <is>
          <t/>
        </is>
      </c>
      <c r="Q220" t="inlineStr">
        <is>
          <t>5000</t>
        </is>
      </c>
      <c r="R220" t="inlineStr">
        <is>
          <t>10</t>
        </is>
      </c>
      <c r="S220" t="inlineStr">
        <is>
          <t>29.0</t>
        </is>
      </c>
      <c r="T220" t="inlineStr">
        <is>
          <t>https://cdn.dsmcdn.com/public-spm-prod10/spm-product-image/636277/c6706f20-db90-4e76-8e8c-7459d316c8b5/gmak-021-4-1.jpg</t>
        </is>
      </c>
      <c r="U220" t="inlineStr">
        <is>
          <t>https://cdn.dsmcdn.com/public-spm-prod10/spm-product-image/636277/c7e7746d-3a4d-4f17-91fa-acc90be763bb/gmak-021-4-2.jpg</t>
        </is>
      </c>
      <c r="V220" t="inlineStr">
        <is>
          <t>https://cdn.dsmcdn.com/public-spm-prod10/spm-product-image/636277/e497adb5-8414-49c0-844a-a84d908f4e69/gmak-021-4-3.jpg</t>
        </is>
      </c>
      <c r="W220" t="inlineStr">
        <is>
          <t>https://cdn.dsmcdn.com/public-spm-prod10/spm-product-image/636277/7416f0d7-4105-439f-8b25-cb71c61ed826/gmak-021-4-4.jpg</t>
        </is>
      </c>
      <c r="X220" t="inlineStr">
        <is>
          <t>https://cdn.dsmcdn.com/public-spm-prod10/spm-product-image/636277/720478ae-0119-4ba7-ad23-13bdb5ecaa60/mak-021-olcu.jpg</t>
        </is>
      </c>
      <c r="Y220" t="inlineStr">
        <is>
          <t/>
        </is>
      </c>
      <c r="Z220" t="inlineStr">
        <is>
          <t/>
        </is>
      </c>
      <c r="AA220" t="inlineStr">
        <is>
          <t/>
        </is>
      </c>
      <c r="AB220" t="inlineStr">
        <is>
          <t>5</t>
        </is>
      </c>
      <c r="AC220" t="inlineStr">
        <is>
          <t/>
        </is>
      </c>
      <c r="AD220"/>
      <c r="AE220" t="inlineStr">
        <is>
          <t>İçerik onayı bekliyor.</t>
        </is>
      </c>
      <c r="AF220" t="inlineStr">
        <is>
          <t/>
        </is>
      </c>
      <c r="AG220" t="inlineStr">
        <is>
          <t/>
        </is>
      </c>
    </row>
    <row r="221">
      <c r="A221" t="inlineStr">
        <is>
          <t>636277</t>
        </is>
      </c>
      <c r="B221" t="inlineStr">
        <is>
          <t>9997648248110</t>
        </is>
      </c>
      <c r="C221" t="inlineStr">
        <is>
          <t/>
        </is>
      </c>
      <c r="D221" t="inlineStr">
        <is>
          <t>MAK-001-1-2</t>
        </is>
      </c>
      <c r="E221" t="inlineStr">
        <is>
          <t>BEYAZ</t>
        </is>
      </c>
      <c r="F221" t="inlineStr">
        <is>
          <t/>
        </is>
      </c>
      <c r="G221" t="inlineStr">
        <is>
          <t/>
        </is>
      </c>
      <c r="H221"/>
      <c r="I221" t="inlineStr">
        <is>
          <t>lullaby furniture</t>
        </is>
      </c>
      <c r="J221" t="inlineStr">
        <is>
          <t>Makyaj Masası &amp; Tuvalet Masası</t>
        </is>
      </c>
      <c r="K221" t="inlineStr">
        <is>
          <t>MAK-001-1-2</t>
        </is>
      </c>
      <c r="L221" t="inlineStr">
        <is>
          <t>Karnaval Makyaj Masası, Tuvalet Masası MAK-001-1-2</t>
        </is>
      </c>
      <c r="M22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1" t="inlineStr">
        <is>
          <t>12500.0</t>
        </is>
      </c>
      <c r="O221" t="inlineStr">
        <is>
          <t>12500.0</t>
        </is>
      </c>
      <c r="P221" t="inlineStr">
        <is>
          <t/>
        </is>
      </c>
      <c r="Q221" t="inlineStr">
        <is>
          <t>5000</t>
        </is>
      </c>
      <c r="R221" t="inlineStr">
        <is>
          <t>10</t>
        </is>
      </c>
      <c r="S221" t="inlineStr">
        <is>
          <t>29.0</t>
        </is>
      </c>
      <c r="T221" t="inlineStr">
        <is>
          <t>https://cdn.dsmcdn.com/public-spm-prod10/spm-product-image/636277/d06064b7-6aa8-4afa-97eb-ab880c332c54/mak-001-1-2-1.jpg</t>
        </is>
      </c>
      <c r="U221" t="inlineStr">
        <is>
          <t>https://cdn.dsmcdn.com/public-spm-prod10/spm-product-image/636277/b1f16ef1-ac19-428b-869b-645a08a02f59/mak-001-1-2-2.jpg</t>
        </is>
      </c>
      <c r="V221" t="inlineStr">
        <is>
          <t>https://cdn.dsmcdn.com/public-spm-prod10/spm-product-image/636277/d530e051-6953-41c2-b91b-cf123e202a37/mak-001-1-2-3.jpg</t>
        </is>
      </c>
      <c r="W221" t="inlineStr">
        <is>
          <t>https://cdn.dsmcdn.com/public-spm-prod10/spm-product-image/636277/143f70e5-93d0-4580-bce0-0d8f166503b7/mak-001-olcu.jpg</t>
        </is>
      </c>
      <c r="X221" t="inlineStr">
        <is>
          <t/>
        </is>
      </c>
      <c r="Y221" t="inlineStr">
        <is>
          <t/>
        </is>
      </c>
      <c r="Z221" t="inlineStr">
        <is>
          <t/>
        </is>
      </c>
      <c r="AA221" t="inlineStr">
        <is>
          <t/>
        </is>
      </c>
      <c r="AB221" t="inlineStr">
        <is>
          <t>5</t>
        </is>
      </c>
      <c r="AC221" t="inlineStr">
        <is>
          <t/>
        </is>
      </c>
      <c r="AD221"/>
      <c r="AE221" t="inlineStr">
        <is>
          <t>İçerik onayı bekliyor.</t>
        </is>
      </c>
      <c r="AF221" t="inlineStr">
        <is>
          <t/>
        </is>
      </c>
      <c r="AG221" t="inlineStr">
        <is>
          <t/>
        </is>
      </c>
    </row>
    <row r="222">
      <c r="A222" t="inlineStr">
        <is>
          <t>636277</t>
        </is>
      </c>
      <c r="B222" t="inlineStr">
        <is>
          <t>9997648249572</t>
        </is>
      </c>
      <c r="C222" t="inlineStr">
        <is>
          <t/>
        </is>
      </c>
      <c r="D222" t="inlineStr">
        <is>
          <t>GMAK-020-1</t>
        </is>
      </c>
      <c r="E222" t="inlineStr">
        <is>
          <t>BEYAZ</t>
        </is>
      </c>
      <c r="F222" t="inlineStr">
        <is>
          <t/>
        </is>
      </c>
      <c r="G222" t="inlineStr">
        <is>
          <t/>
        </is>
      </c>
      <c r="H222"/>
      <c r="I222" t="inlineStr">
        <is>
          <t>lullaby furniture</t>
        </is>
      </c>
      <c r="J222" t="inlineStr">
        <is>
          <t>Makyaj Masası &amp; Tuvalet Masası</t>
        </is>
      </c>
      <c r="K222" t="inlineStr">
        <is>
          <t>GMAK-020-1</t>
        </is>
      </c>
      <c r="L222" t="inlineStr">
        <is>
          <t>Karnaval Makyaj Masası, Tuvalet Masası GMAK-020-1</t>
        </is>
      </c>
      <c r="M22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2" t="inlineStr">
        <is>
          <t>7500.0</t>
        </is>
      </c>
      <c r="O222" t="inlineStr">
        <is>
          <t>7500.0</t>
        </is>
      </c>
      <c r="P222" t="inlineStr">
        <is>
          <t/>
        </is>
      </c>
      <c r="Q222" t="inlineStr">
        <is>
          <t>5000</t>
        </is>
      </c>
      <c r="R222" t="inlineStr">
        <is>
          <t>10</t>
        </is>
      </c>
      <c r="S222" t="inlineStr">
        <is>
          <t>29.0</t>
        </is>
      </c>
      <c r="T222" t="inlineStr">
        <is>
          <t>https://cdn.dsmcdn.com/public-spm-prod10/spm-product-image/636277/aef81480-a273-4869-95cc-2719518cc9e5/gmak-020-1-1.jpg</t>
        </is>
      </c>
      <c r="U222" t="inlineStr">
        <is>
          <t>https://cdn.dsmcdn.com/public-spm-prod10/spm-product-image/636277/ab2ab08b-d55a-4159-8af6-4656616bd3bc/gmak-020-1-2.jpg</t>
        </is>
      </c>
      <c r="V222" t="inlineStr">
        <is>
          <t>https://cdn.dsmcdn.com/public-spm-prod10/spm-product-image/636277/3b3e38ec-9602-4cf2-89de-80da253684ed/gmak-020-1-3.jpg</t>
        </is>
      </c>
      <c r="W222" t="inlineStr">
        <is>
          <t>https://cdn.dsmcdn.com/public-spm-prod10/spm-product-image/636277/26bc8356-fec4-4d73-abe4-7dcf928eda29/mak-020-olcu.jpg</t>
        </is>
      </c>
      <c r="X222" t="inlineStr">
        <is>
          <t/>
        </is>
      </c>
      <c r="Y222" t="inlineStr">
        <is>
          <t/>
        </is>
      </c>
      <c r="Z222" t="inlineStr">
        <is>
          <t/>
        </is>
      </c>
      <c r="AA222" t="inlineStr">
        <is>
          <t/>
        </is>
      </c>
      <c r="AB222" t="inlineStr">
        <is>
          <t>5</t>
        </is>
      </c>
      <c r="AC222" t="inlineStr">
        <is>
          <t/>
        </is>
      </c>
      <c r="AD222"/>
      <c r="AE222" t="inlineStr">
        <is>
          <t>İçerik onayı bekliyor.</t>
        </is>
      </c>
      <c r="AF222" t="inlineStr">
        <is>
          <t/>
        </is>
      </c>
      <c r="AG222" t="inlineStr">
        <is>
          <t/>
        </is>
      </c>
    </row>
    <row r="223">
      <c r="A223" t="inlineStr">
        <is>
          <t>636277</t>
        </is>
      </c>
      <c r="B223" t="inlineStr">
        <is>
          <t>9997648250410</t>
        </is>
      </c>
      <c r="C223" t="inlineStr">
        <is>
          <t/>
        </is>
      </c>
      <c r="D223" t="inlineStr">
        <is>
          <t>GMAK-028-8</t>
        </is>
      </c>
      <c r="E223" t="inlineStr">
        <is>
          <t>TRAVERTEN</t>
        </is>
      </c>
      <c r="F223" t="inlineStr">
        <is>
          <t/>
        </is>
      </c>
      <c r="G223" t="inlineStr">
        <is>
          <t/>
        </is>
      </c>
      <c r="H223"/>
      <c r="I223" t="inlineStr">
        <is>
          <t>lullaby furniture</t>
        </is>
      </c>
      <c r="J223" t="inlineStr">
        <is>
          <t>Makyaj Masası &amp; Tuvalet Masası</t>
        </is>
      </c>
      <c r="K223" t="inlineStr">
        <is>
          <t>GMAK-028-8</t>
        </is>
      </c>
      <c r="L223" t="inlineStr">
        <is>
          <t>Karnaval Makyaj Masası, Tuvalet Masası GMAK-028-8</t>
        </is>
      </c>
      <c r="M223"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3" t="inlineStr">
        <is>
          <t>9900.0</t>
        </is>
      </c>
      <c r="O223" t="inlineStr">
        <is>
          <t>9900.0</t>
        </is>
      </c>
      <c r="P223" t="inlineStr">
        <is>
          <t/>
        </is>
      </c>
      <c r="Q223" t="inlineStr">
        <is>
          <t>5000</t>
        </is>
      </c>
      <c r="R223" t="inlineStr">
        <is>
          <t>10</t>
        </is>
      </c>
      <c r="S223" t="inlineStr">
        <is>
          <t>29.0</t>
        </is>
      </c>
      <c r="T223" t="inlineStr">
        <is>
          <t>https://cdn.dsmcdn.com/public-spm-prod10/spm-product-image/636277/cbd8baab-0fd9-4a77-8030-4810a3ff47de/gmak-028-8-1.jpg</t>
        </is>
      </c>
      <c r="U223" t="inlineStr">
        <is>
          <t>https://cdn.dsmcdn.com/public-spm-prod10/spm-product-image/636277/a3b7a53c-d869-4b9e-b8e0-b0f175edb56e/gmak-028-8-2.jpg</t>
        </is>
      </c>
      <c r="V223" t="inlineStr">
        <is>
          <t>https://cdn.dsmcdn.com/public-spm-prod10/spm-product-image/636277/30072ddd-fce5-448c-9097-e9cf0264eb43/gmak-028-8-3.jpg</t>
        </is>
      </c>
      <c r="W223" t="inlineStr">
        <is>
          <t>https://cdn.dsmcdn.com/public-spm-prod10/spm-product-image/636277/f1ae913c-480a-479c-882a-1d368a2e7373/gmak-028-8-4.jpg</t>
        </is>
      </c>
      <c r="X223" t="inlineStr">
        <is>
          <t>https://cdn.dsmcdn.com/public-spm-prod10/spm-product-image/636277/51b8e7d0-5dd9-4c00-a54f-3f02191537ae/mak-028-olcu.jpg</t>
        </is>
      </c>
      <c r="Y223" t="inlineStr">
        <is>
          <t/>
        </is>
      </c>
      <c r="Z223" t="inlineStr">
        <is>
          <t/>
        </is>
      </c>
      <c r="AA223" t="inlineStr">
        <is>
          <t/>
        </is>
      </c>
      <c r="AB223" t="inlineStr">
        <is>
          <t>5</t>
        </is>
      </c>
      <c r="AC223" t="inlineStr">
        <is>
          <t/>
        </is>
      </c>
      <c r="AD223"/>
      <c r="AE223" t="inlineStr">
        <is>
          <t>İçerik onayı bekliyor.</t>
        </is>
      </c>
      <c r="AF223" t="inlineStr">
        <is>
          <t/>
        </is>
      </c>
      <c r="AG223" t="inlineStr">
        <is>
          <t/>
        </is>
      </c>
    </row>
    <row r="224">
      <c r="A224" t="inlineStr">
        <is>
          <t>636277</t>
        </is>
      </c>
      <c r="B224" t="inlineStr">
        <is>
          <t>9997648248905</t>
        </is>
      </c>
      <c r="C224" t="inlineStr">
        <is>
          <t/>
        </is>
      </c>
      <c r="D224" t="inlineStr">
        <is>
          <t>GMAK-011-6</t>
        </is>
      </c>
      <c r="E224" t="inlineStr">
        <is>
          <t>ATLANTİK ÇAM</t>
        </is>
      </c>
      <c r="F224" t="inlineStr">
        <is>
          <t/>
        </is>
      </c>
      <c r="G224" t="inlineStr">
        <is>
          <t/>
        </is>
      </c>
      <c r="H224"/>
      <c r="I224" t="inlineStr">
        <is>
          <t>lullaby furniture</t>
        </is>
      </c>
      <c r="J224" t="inlineStr">
        <is>
          <t>Makyaj Masası &amp; Tuvalet Masası</t>
        </is>
      </c>
      <c r="K224" t="inlineStr">
        <is>
          <t>GMAK-011-6</t>
        </is>
      </c>
      <c r="L224" t="inlineStr">
        <is>
          <t>Karnaval Makyaj Masası, Tuvalet Masası GMAK-011-6</t>
        </is>
      </c>
      <c r="M224"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4" t="inlineStr">
        <is>
          <t>6750.0</t>
        </is>
      </c>
      <c r="O224" t="inlineStr">
        <is>
          <t>6750.0</t>
        </is>
      </c>
      <c r="P224" t="inlineStr">
        <is>
          <t/>
        </is>
      </c>
      <c r="Q224" t="inlineStr">
        <is>
          <t>5000</t>
        </is>
      </c>
      <c r="R224" t="inlineStr">
        <is>
          <t>10</t>
        </is>
      </c>
      <c r="S224" t="inlineStr">
        <is>
          <t>29.0</t>
        </is>
      </c>
      <c r="T224" t="inlineStr">
        <is>
          <t>https://cdn.dsmcdn.com/public-spm-prod10/spm-product-image/636277/a2d7c496-5acb-4ebc-a73d-dd474cec6226/gmak-011-6-1.jpg</t>
        </is>
      </c>
      <c r="U224" t="inlineStr">
        <is>
          <t>https://cdn.dsmcdn.com/public-spm-prod10/spm-product-image/636277/dc349884-75f5-4817-8997-56ec3e108a85/gmak-011-6-2.jpg</t>
        </is>
      </c>
      <c r="V224" t="inlineStr">
        <is>
          <t>https://cdn.dsmcdn.com/public-spm-prod10/spm-product-image/636277/0a5d0abc-b3ea-4fd4-98cd-161978ab0f50/gmak-011-6-3.jpg</t>
        </is>
      </c>
      <c r="W224" t="inlineStr">
        <is>
          <t>https://cdn.dsmcdn.com/public-spm-prod10/spm-product-image/636277/a58719ce-0732-40fd-ad15-6953bc38fdd8/mak-011-olcu.jpg</t>
        </is>
      </c>
      <c r="X224" t="inlineStr">
        <is>
          <t/>
        </is>
      </c>
      <c r="Y224" t="inlineStr">
        <is>
          <t/>
        </is>
      </c>
      <c r="Z224" t="inlineStr">
        <is>
          <t/>
        </is>
      </c>
      <c r="AA224" t="inlineStr">
        <is>
          <t/>
        </is>
      </c>
      <c r="AB224" t="inlineStr">
        <is>
          <t>5</t>
        </is>
      </c>
      <c r="AC224" t="inlineStr">
        <is>
          <t/>
        </is>
      </c>
      <c r="AD224"/>
      <c r="AE224" t="inlineStr">
        <is>
          <t>İçerik onayı bekliyor.</t>
        </is>
      </c>
      <c r="AF224" t="inlineStr">
        <is>
          <t/>
        </is>
      </c>
      <c r="AG224" t="inlineStr">
        <is>
          <t/>
        </is>
      </c>
    </row>
    <row r="225">
      <c r="A225" t="inlineStr">
        <is>
          <t>636277</t>
        </is>
      </c>
      <c r="B225" t="inlineStr">
        <is>
          <t>9997648250427</t>
        </is>
      </c>
      <c r="C225" t="inlineStr">
        <is>
          <t/>
        </is>
      </c>
      <c r="D225" t="inlineStr">
        <is>
          <t>SMAK-028-1</t>
        </is>
      </c>
      <c r="E225" t="inlineStr">
        <is>
          <t>BEYAZ</t>
        </is>
      </c>
      <c r="F225" t="inlineStr">
        <is>
          <t/>
        </is>
      </c>
      <c r="G225" t="inlineStr">
        <is>
          <t/>
        </is>
      </c>
      <c r="H225"/>
      <c r="I225" t="inlineStr">
        <is>
          <t>lullaby furniture</t>
        </is>
      </c>
      <c r="J225" t="inlineStr">
        <is>
          <t>Makyaj Masası &amp; Tuvalet Masası</t>
        </is>
      </c>
      <c r="K225" t="inlineStr">
        <is>
          <t>SMAK-028-1</t>
        </is>
      </c>
      <c r="L225" t="inlineStr">
        <is>
          <t>Karnaval Makyaj Masası, Tuvalet Masası SMAK-028-1</t>
        </is>
      </c>
      <c r="M225"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5" t="inlineStr">
        <is>
          <t>9900.0</t>
        </is>
      </c>
      <c r="O225" t="inlineStr">
        <is>
          <t>9900.0</t>
        </is>
      </c>
      <c r="P225" t="inlineStr">
        <is>
          <t/>
        </is>
      </c>
      <c r="Q225" t="inlineStr">
        <is>
          <t>5000</t>
        </is>
      </c>
      <c r="R225" t="inlineStr">
        <is>
          <t>10</t>
        </is>
      </c>
      <c r="S225" t="inlineStr">
        <is>
          <t>29.0</t>
        </is>
      </c>
      <c r="T225" t="inlineStr">
        <is>
          <t>https://cdn.dsmcdn.com/public-spm-prod10/spm-product-image/636277/417a7890-6b7c-4f2f-b1ad-32d463619540/smak-028-1-1.jpg</t>
        </is>
      </c>
      <c r="U225" t="inlineStr">
        <is>
          <t>https://cdn.dsmcdn.com/public-spm-prod10/spm-product-image/636277/18a4c812-d394-43a3-bfbd-7bb8e8beee16/smak-028-1-2.jpg</t>
        </is>
      </c>
      <c r="V225" t="inlineStr">
        <is>
          <t>https://cdn.dsmcdn.com/public-spm-prod10/spm-product-image/636277/57b6758a-9e7a-4f49-afc9-cc8cc8b1d337/smak-028-1-3.jpg</t>
        </is>
      </c>
      <c r="W225" t="inlineStr">
        <is>
          <t>https://cdn.dsmcdn.com/public-spm-prod10/spm-product-image/636277/dd3da794-7a8b-4348-9495-499c22a18b86/smak-028-1-4.jpg</t>
        </is>
      </c>
      <c r="X225" t="inlineStr">
        <is>
          <t>https://cdn.dsmcdn.com/public-spm-prod10/spm-product-image/636277/51b8e7d0-5dd9-4c00-a54f-3f02191537ae/mak-028-olcu.jpg</t>
        </is>
      </c>
      <c r="Y225" t="inlineStr">
        <is>
          <t/>
        </is>
      </c>
      <c r="Z225" t="inlineStr">
        <is>
          <t/>
        </is>
      </c>
      <c r="AA225" t="inlineStr">
        <is>
          <t/>
        </is>
      </c>
      <c r="AB225" t="inlineStr">
        <is>
          <t>5</t>
        </is>
      </c>
      <c r="AC225" t="inlineStr">
        <is>
          <t/>
        </is>
      </c>
      <c r="AD225"/>
      <c r="AE225" t="inlineStr">
        <is>
          <t>İçerik onayı bekliyor.</t>
        </is>
      </c>
      <c r="AF225" t="inlineStr">
        <is>
          <t/>
        </is>
      </c>
      <c r="AG225" t="inlineStr">
        <is>
          <t/>
        </is>
      </c>
    </row>
    <row r="226">
      <c r="A226" t="inlineStr">
        <is>
          <t>636277</t>
        </is>
      </c>
      <c r="B226" t="inlineStr">
        <is>
          <t>9997648250304</t>
        </is>
      </c>
      <c r="C226" t="inlineStr">
        <is>
          <t/>
        </is>
      </c>
      <c r="D226" t="inlineStr">
        <is>
          <t>GMAK-027-6</t>
        </is>
      </c>
      <c r="E226" t="inlineStr">
        <is>
          <t>ATLANTİK ÇAM</t>
        </is>
      </c>
      <c r="F226" t="inlineStr">
        <is>
          <t/>
        </is>
      </c>
      <c r="G226" t="inlineStr">
        <is>
          <t/>
        </is>
      </c>
      <c r="H226"/>
      <c r="I226" t="inlineStr">
        <is>
          <t>lullaby furniture</t>
        </is>
      </c>
      <c r="J226" t="inlineStr">
        <is>
          <t>Makyaj Masası &amp; Tuvalet Masası</t>
        </is>
      </c>
      <c r="K226" t="inlineStr">
        <is>
          <t>GMAK-027-6</t>
        </is>
      </c>
      <c r="L226" t="inlineStr">
        <is>
          <t>Karnaval Makyaj Masası, Tuvalet Masası GMAK-027-6</t>
        </is>
      </c>
      <c r="M226"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6" t="inlineStr">
        <is>
          <t>11000.0</t>
        </is>
      </c>
      <c r="O226" t="inlineStr">
        <is>
          <t>11000.0</t>
        </is>
      </c>
      <c r="P226" t="inlineStr">
        <is>
          <t/>
        </is>
      </c>
      <c r="Q226" t="inlineStr">
        <is>
          <t>5000</t>
        </is>
      </c>
      <c r="R226" t="inlineStr">
        <is>
          <t>10</t>
        </is>
      </c>
      <c r="S226" t="inlineStr">
        <is>
          <t>29.0</t>
        </is>
      </c>
      <c r="T226" t="inlineStr">
        <is>
          <t>https://cdn.dsmcdn.com/public-spm-prod10/spm-product-image/636277/ef520538-7ed4-4c19-9afd-0e129977c4df/gmak-027-6-1.jpg</t>
        </is>
      </c>
      <c r="U226" t="inlineStr">
        <is>
          <t>https://cdn.dsmcdn.com/public-spm-prod10/spm-product-image/636277/3e2ac0d1-065a-4d27-a188-ccf49f43cbe3/gmak-027-6-2.jpg</t>
        </is>
      </c>
      <c r="V226" t="inlineStr">
        <is>
          <t>https://cdn.dsmcdn.com/public-spm-prod10/spm-product-image/636277/6f600a46-4a01-4e6a-aef9-fee2a627cdde/gmak-027-6-3.jpg</t>
        </is>
      </c>
      <c r="W226" t="inlineStr">
        <is>
          <t>https://cdn.dsmcdn.com/public-spm-prod10/spm-product-image/636277/0f35640a-fe62-4f58-af10-4bac241b148d/gmak-027-6-4.jpg</t>
        </is>
      </c>
      <c r="X226" t="inlineStr">
        <is>
          <t>https://cdn.dsmcdn.com/public-spm-prod10/spm-product-image/636277/71f8ecf7-bea0-42ba-9060-a3288cd28894/mak-027-olcu.jpg</t>
        </is>
      </c>
      <c r="Y226" t="inlineStr">
        <is>
          <t/>
        </is>
      </c>
      <c r="Z226" t="inlineStr">
        <is>
          <t/>
        </is>
      </c>
      <c r="AA226" t="inlineStr">
        <is>
          <t/>
        </is>
      </c>
      <c r="AB226" t="inlineStr">
        <is>
          <t>5</t>
        </is>
      </c>
      <c r="AC226" t="inlineStr">
        <is>
          <t/>
        </is>
      </c>
      <c r="AD226"/>
      <c r="AE226" t="inlineStr">
        <is>
          <t>İçerik onayı bekliyor.</t>
        </is>
      </c>
      <c r="AF226" t="inlineStr">
        <is>
          <t/>
        </is>
      </c>
      <c r="AG226" t="inlineStr">
        <is>
          <t/>
        </is>
      </c>
    </row>
    <row r="227">
      <c r="A227" t="inlineStr">
        <is>
          <t>636277</t>
        </is>
      </c>
      <c r="B227" t="inlineStr">
        <is>
          <t>9997648248240</t>
        </is>
      </c>
      <c r="C227" t="inlineStr">
        <is>
          <t/>
        </is>
      </c>
      <c r="D227" t="inlineStr">
        <is>
          <t>MAK-001-4-8</t>
        </is>
      </c>
      <c r="E227" t="inlineStr">
        <is>
          <t>ANTRASİT</t>
        </is>
      </c>
      <c r="F227" t="inlineStr">
        <is>
          <t/>
        </is>
      </c>
      <c r="G227" t="inlineStr">
        <is>
          <t/>
        </is>
      </c>
      <c r="H227"/>
      <c r="I227" t="inlineStr">
        <is>
          <t>lullaby furniture</t>
        </is>
      </c>
      <c r="J227" t="inlineStr">
        <is>
          <t>Makyaj Masası &amp; Tuvalet Masası</t>
        </is>
      </c>
      <c r="K227" t="inlineStr">
        <is>
          <t>MAK-001-4-8</t>
        </is>
      </c>
      <c r="L227" t="inlineStr">
        <is>
          <t>Karnaval Makyaj Masası, Tuvalet Masası MAK-001-4-8</t>
        </is>
      </c>
      <c r="M227"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7" t="inlineStr">
        <is>
          <t>12500.0</t>
        </is>
      </c>
      <c r="O227" t="inlineStr">
        <is>
          <t>12500.0</t>
        </is>
      </c>
      <c r="P227" t="inlineStr">
        <is>
          <t/>
        </is>
      </c>
      <c r="Q227" t="inlineStr">
        <is>
          <t>5000</t>
        </is>
      </c>
      <c r="R227" t="inlineStr">
        <is>
          <t>10</t>
        </is>
      </c>
      <c r="S227" t="inlineStr">
        <is>
          <t>29.0</t>
        </is>
      </c>
      <c r="T227" t="inlineStr">
        <is>
          <t>https://cdn.dsmcdn.com/public-spm-prod10/spm-product-image/636277/0e685af7-6988-4777-92c4-1368444862b7/mak-001-4-8-1.jpg</t>
        </is>
      </c>
      <c r="U227" t="inlineStr">
        <is>
          <t>https://cdn.dsmcdn.com/public-spm-prod10/spm-product-image/636277/67584c35-9dcb-4dfb-9399-5bd009b4daad/mak-001-4-8-2.jpg</t>
        </is>
      </c>
      <c r="V227" t="inlineStr">
        <is>
          <t>https://cdn.dsmcdn.com/public-spm-prod10/spm-product-image/636277/e7aa17cd-686f-4ad8-897c-2a385ff771bb/mak-001-4-8-1-3.jpg</t>
        </is>
      </c>
      <c r="W227" t="inlineStr">
        <is>
          <t>https://cdn.dsmcdn.com/public-spm-prod10/spm-product-image/636277/143f70e5-93d0-4580-bce0-0d8f166503b7/mak-001-olcu.jpg</t>
        </is>
      </c>
      <c r="X227" t="inlineStr">
        <is>
          <t/>
        </is>
      </c>
      <c r="Y227" t="inlineStr">
        <is>
          <t/>
        </is>
      </c>
      <c r="Z227" t="inlineStr">
        <is>
          <t/>
        </is>
      </c>
      <c r="AA227" t="inlineStr">
        <is>
          <t/>
        </is>
      </c>
      <c r="AB227" t="inlineStr">
        <is>
          <t>5</t>
        </is>
      </c>
      <c r="AC227" t="inlineStr">
        <is>
          <t/>
        </is>
      </c>
      <c r="AD227"/>
      <c r="AE227" t="inlineStr">
        <is>
          <t>İçerik onayı bekliyor.</t>
        </is>
      </c>
      <c r="AF227" t="inlineStr">
        <is>
          <t/>
        </is>
      </c>
      <c r="AG227" t="inlineStr">
        <is>
          <t/>
        </is>
      </c>
    </row>
    <row r="228">
      <c r="A228" t="inlineStr">
        <is>
          <t>636277</t>
        </is>
      </c>
      <c r="B228" t="inlineStr">
        <is>
          <t>9997648248356</t>
        </is>
      </c>
      <c r="C228" t="inlineStr">
        <is>
          <t/>
        </is>
      </c>
      <c r="D228" t="inlineStr">
        <is>
          <t>MAK-003-6</t>
        </is>
      </c>
      <c r="E228" t="inlineStr">
        <is>
          <t>ATLANTİK ÇAM</t>
        </is>
      </c>
      <c r="F228" t="inlineStr">
        <is>
          <t/>
        </is>
      </c>
      <c r="G228" t="inlineStr">
        <is>
          <t/>
        </is>
      </c>
      <c r="H228"/>
      <c r="I228" t="inlineStr">
        <is>
          <t>lullaby furniture</t>
        </is>
      </c>
      <c r="J228" t="inlineStr">
        <is>
          <t>Makyaj Masası &amp; Tuvalet Masası</t>
        </is>
      </c>
      <c r="K228" t="inlineStr">
        <is>
          <t>MAK-003-6</t>
        </is>
      </c>
      <c r="L228" t="inlineStr">
        <is>
          <t>Karnaval Makyaj Masası, Tuvalet Masası MAK-003-6</t>
        </is>
      </c>
      <c r="M228"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8" t="inlineStr">
        <is>
          <t>6500.0</t>
        </is>
      </c>
      <c r="O228" t="inlineStr">
        <is>
          <t>6500.0</t>
        </is>
      </c>
      <c r="P228" t="inlineStr">
        <is>
          <t/>
        </is>
      </c>
      <c r="Q228" t="inlineStr">
        <is>
          <t>5000</t>
        </is>
      </c>
      <c r="R228" t="inlineStr">
        <is>
          <t>10</t>
        </is>
      </c>
      <c r="S228" t="inlineStr">
        <is>
          <t>29.0</t>
        </is>
      </c>
      <c r="T228" t="inlineStr">
        <is>
          <t>https://cdn.dsmcdn.com/public-spm-prod10/spm-product-image/636277/e40c9e5e-2e3a-4fac-aab3-29bb387e3203/mak-003-6-1.jpg</t>
        </is>
      </c>
      <c r="U228" t="inlineStr">
        <is>
          <t>https://cdn.dsmcdn.com/public-spm-prod10/spm-product-image/636277/329472cd-f9ef-4df7-a4fc-81f70c61d2b9/mak-003-6-2.jpg</t>
        </is>
      </c>
      <c r="V228" t="inlineStr">
        <is>
          <t>https://cdn.dsmcdn.com/public-spm-prod10/spm-product-image/636277/a5929217-e88f-4fef-9a25-bf94bb18ed0f/mak-003-6-3.jpg</t>
        </is>
      </c>
      <c r="W228" t="inlineStr">
        <is>
          <t>https://cdn.dsmcdn.com/public-spm-prod10/spm-product-image/636277/094952a6-bd0b-4cd3-b662-89e2bb334cbe/mak-003-olcu.jpg</t>
        </is>
      </c>
      <c r="X228" t="inlineStr">
        <is>
          <t/>
        </is>
      </c>
      <c r="Y228" t="inlineStr">
        <is>
          <t/>
        </is>
      </c>
      <c r="Z228" t="inlineStr">
        <is>
          <t/>
        </is>
      </c>
      <c r="AA228" t="inlineStr">
        <is>
          <t/>
        </is>
      </c>
      <c r="AB228" t="inlineStr">
        <is>
          <t>5</t>
        </is>
      </c>
      <c r="AC228" t="inlineStr">
        <is>
          <t/>
        </is>
      </c>
      <c r="AD228"/>
      <c r="AE228" t="inlineStr">
        <is>
          <t>İçerik onayı bekliyor.</t>
        </is>
      </c>
      <c r="AF228" t="inlineStr">
        <is>
          <t/>
        </is>
      </c>
      <c r="AG228" t="inlineStr">
        <is>
          <t/>
        </is>
      </c>
    </row>
    <row r="229">
      <c r="A229" t="inlineStr">
        <is>
          <t>636277</t>
        </is>
      </c>
      <c r="B229" t="inlineStr">
        <is>
          <t>9997648249206</t>
        </is>
      </c>
      <c r="C229" t="inlineStr">
        <is>
          <t/>
        </is>
      </c>
      <c r="D229" t="inlineStr">
        <is>
          <t>GMAK-015-6</t>
        </is>
      </c>
      <c r="E229" t="inlineStr">
        <is>
          <t>ATLANTİK ÇAM</t>
        </is>
      </c>
      <c r="F229" t="inlineStr">
        <is>
          <t/>
        </is>
      </c>
      <c r="G229" t="inlineStr">
        <is>
          <t/>
        </is>
      </c>
      <c r="H229"/>
      <c r="I229" t="inlineStr">
        <is>
          <t>lullaby furniture</t>
        </is>
      </c>
      <c r="J229" t="inlineStr">
        <is>
          <t>Makyaj Masası &amp; Tuvalet Masası</t>
        </is>
      </c>
      <c r="K229" t="inlineStr">
        <is>
          <t>GMAK-015-6</t>
        </is>
      </c>
      <c r="L229" t="inlineStr">
        <is>
          <t>Karnaval Makyaj Masası, Tuvalet Masası GMAK-015-6</t>
        </is>
      </c>
      <c r="M229"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29" t="inlineStr">
        <is>
          <t>5500.0</t>
        </is>
      </c>
      <c r="O229" t="inlineStr">
        <is>
          <t>5500.0</t>
        </is>
      </c>
      <c r="P229" t="inlineStr">
        <is>
          <t/>
        </is>
      </c>
      <c r="Q229" t="inlineStr">
        <is>
          <t>5000</t>
        </is>
      </c>
      <c r="R229" t="inlineStr">
        <is>
          <t>10</t>
        </is>
      </c>
      <c r="S229" t="inlineStr">
        <is>
          <t>29.0</t>
        </is>
      </c>
      <c r="T229" t="inlineStr">
        <is>
          <t>https://cdn.dsmcdn.com/public-spm-prod10/spm-product-image/636277/2f645985-559c-43a4-b413-00da0124c717/gmak-015-6-1.jpg</t>
        </is>
      </c>
      <c r="U229" t="inlineStr">
        <is>
          <t>https://cdn.dsmcdn.com/public-spm-prod10/spm-product-image/636277/3c878d68-8d88-4fc9-b2a7-a8c73570e6b1/gmak-015-6-2.jpg</t>
        </is>
      </c>
      <c r="V229" t="inlineStr">
        <is>
          <t>https://cdn.dsmcdn.com/public-spm-prod10/spm-product-image/636277/2957d99f-9b7b-4645-adbd-e1df54c16f68/gmak-015-6-3.jpg</t>
        </is>
      </c>
      <c r="W229" t="inlineStr">
        <is>
          <t>https://cdn.dsmcdn.com/public-spm-prod10/spm-product-image/636277/a502b5e3-3e20-4966-bf85-5f7d47a1f433/mak-015-olcu.jpg</t>
        </is>
      </c>
      <c r="X229" t="inlineStr">
        <is>
          <t/>
        </is>
      </c>
      <c r="Y229" t="inlineStr">
        <is>
          <t/>
        </is>
      </c>
      <c r="Z229" t="inlineStr">
        <is>
          <t/>
        </is>
      </c>
      <c r="AA229" t="inlineStr">
        <is>
          <t/>
        </is>
      </c>
      <c r="AB229" t="inlineStr">
        <is>
          <t>5</t>
        </is>
      </c>
      <c r="AC229" t="inlineStr">
        <is>
          <t/>
        </is>
      </c>
      <c r="AD229"/>
      <c r="AE229" t="inlineStr">
        <is>
          <t>İçerik onayı bekliyor.</t>
        </is>
      </c>
      <c r="AF229" t="inlineStr">
        <is>
          <t/>
        </is>
      </c>
      <c r="AG229" t="inlineStr">
        <is>
          <t/>
        </is>
      </c>
    </row>
    <row r="230">
      <c r="A230" t="inlineStr">
        <is>
          <t>636277</t>
        </is>
      </c>
      <c r="B230" t="inlineStr">
        <is>
          <t>9997648248691</t>
        </is>
      </c>
      <c r="C230" t="inlineStr">
        <is>
          <t/>
        </is>
      </c>
      <c r="D230" t="inlineStr">
        <is>
          <t>MAK-008-4</t>
        </is>
      </c>
      <c r="E230" t="inlineStr">
        <is>
          <t>ANTRASİT</t>
        </is>
      </c>
      <c r="F230" t="inlineStr">
        <is>
          <t/>
        </is>
      </c>
      <c r="G230" t="inlineStr">
        <is>
          <t/>
        </is>
      </c>
      <c r="H230"/>
      <c r="I230" t="inlineStr">
        <is>
          <t>lullaby furniture</t>
        </is>
      </c>
      <c r="J230" t="inlineStr">
        <is>
          <t>Makyaj Masası &amp; Tuvalet Masası</t>
        </is>
      </c>
      <c r="K230" t="inlineStr">
        <is>
          <t>MAK-008-4</t>
        </is>
      </c>
      <c r="L230" t="inlineStr">
        <is>
          <t>Karnaval Makyaj Masası, Tuvalet Masası MAK-008-4</t>
        </is>
      </c>
      <c r="M230"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30" t="inlineStr">
        <is>
          <t>6250.0</t>
        </is>
      </c>
      <c r="O230" t="inlineStr">
        <is>
          <t>6250.0</t>
        </is>
      </c>
      <c r="P230" t="inlineStr">
        <is>
          <t/>
        </is>
      </c>
      <c r="Q230" t="inlineStr">
        <is>
          <t>5000</t>
        </is>
      </c>
      <c r="R230" t="inlineStr">
        <is>
          <t>10</t>
        </is>
      </c>
      <c r="S230" t="inlineStr">
        <is>
          <t>29.0</t>
        </is>
      </c>
      <c r="T230" t="inlineStr">
        <is>
          <t>https://cdn.dsmcdn.com/public-spm-prod10/spm-product-image/636277/69050c73-3686-46e1-a2f1-3b2bd5b262ad/mak-008-4-1.jpg</t>
        </is>
      </c>
      <c r="U230" t="inlineStr">
        <is>
          <t>https://cdn.dsmcdn.com/public-spm-prod10/spm-product-image/636277/2241d788-0cf0-4a9e-abf5-7b966bdbcb69/mak-008-4-2.jpg</t>
        </is>
      </c>
      <c r="V230" t="inlineStr">
        <is>
          <t>https://cdn.dsmcdn.com/public-spm-prod10/spm-product-image/636277/3b5c3475-a46b-4aba-ac70-6c09abbca989/mak-008-4-3.jpg</t>
        </is>
      </c>
      <c r="W230" t="inlineStr">
        <is>
          <t>https://cdn.dsmcdn.com/public-spm-prod10/spm-product-image/636277/99300073-9004-4a95-a3c3-dfc2da569604/mak-008-olcu.jpg</t>
        </is>
      </c>
      <c r="X230" t="inlineStr">
        <is>
          <t/>
        </is>
      </c>
      <c r="Y230" t="inlineStr">
        <is>
          <t/>
        </is>
      </c>
      <c r="Z230" t="inlineStr">
        <is>
          <t/>
        </is>
      </c>
      <c r="AA230" t="inlineStr">
        <is>
          <t/>
        </is>
      </c>
      <c r="AB230" t="inlineStr">
        <is>
          <t>5</t>
        </is>
      </c>
      <c r="AC230" t="inlineStr">
        <is>
          <t/>
        </is>
      </c>
      <c r="AD230"/>
      <c r="AE230" t="inlineStr">
        <is>
          <t>İçerik onayı bekliyor.</t>
        </is>
      </c>
      <c r="AF230" t="inlineStr">
        <is>
          <t/>
        </is>
      </c>
      <c r="AG230" t="inlineStr">
        <is>
          <t/>
        </is>
      </c>
    </row>
    <row r="231">
      <c r="A231" t="inlineStr">
        <is>
          <t>636277</t>
        </is>
      </c>
      <c r="B231" t="inlineStr">
        <is>
          <t>9997648248592</t>
        </is>
      </c>
      <c r="C231" t="inlineStr">
        <is>
          <t/>
        </is>
      </c>
      <c r="D231" t="inlineStr">
        <is>
          <t>GMAK-007-4</t>
        </is>
      </c>
      <c r="E231" t="inlineStr">
        <is>
          <t>ANTRASİT</t>
        </is>
      </c>
      <c r="F231" t="inlineStr">
        <is>
          <t/>
        </is>
      </c>
      <c r="G231" t="inlineStr">
        <is>
          <t/>
        </is>
      </c>
      <c r="H231"/>
      <c r="I231" t="inlineStr">
        <is>
          <t>lullaby furniture</t>
        </is>
      </c>
      <c r="J231" t="inlineStr">
        <is>
          <t>Makyaj Masası &amp; Tuvalet Masası</t>
        </is>
      </c>
      <c r="K231" t="inlineStr">
        <is>
          <t>GMAK-007-4</t>
        </is>
      </c>
      <c r="L231" t="inlineStr">
        <is>
          <t>Karnaval Makyaj Masası, Tuvalet Masası GMAK-007-4</t>
        </is>
      </c>
      <c r="M231"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31" t="inlineStr">
        <is>
          <t>5500.0</t>
        </is>
      </c>
      <c r="O231" t="inlineStr">
        <is>
          <t>5500.0</t>
        </is>
      </c>
      <c r="P231" t="inlineStr">
        <is>
          <t/>
        </is>
      </c>
      <c r="Q231" t="inlineStr">
        <is>
          <t>5000</t>
        </is>
      </c>
      <c r="R231" t="inlineStr">
        <is>
          <t>10</t>
        </is>
      </c>
      <c r="S231" t="inlineStr">
        <is>
          <t>29.0</t>
        </is>
      </c>
      <c r="T231" t="inlineStr">
        <is>
          <t>https://cdn.dsmcdn.com/public-spm-prod10/spm-product-image/636277/0baf469c-48ce-424f-b831-09599b0329ec/gmak-007-4-1.jpg</t>
        </is>
      </c>
      <c r="U231" t="inlineStr">
        <is>
          <t>https://cdn.dsmcdn.com/public-spm-prod10/spm-product-image/636277/80924f94-d483-45d5-813f-6b5f68d9fbff/gmak-007-4-2.jpg</t>
        </is>
      </c>
      <c r="V231" t="inlineStr">
        <is>
          <t>https://cdn.dsmcdn.com/public-spm-prod10/spm-product-image/636277/04b74a8b-03e9-4255-af85-5e6148b7d057/gmak-007-4-3.jpg</t>
        </is>
      </c>
      <c r="W231" t="inlineStr">
        <is>
          <t>https://cdn.dsmcdn.com/public-spm-prod10/spm-product-image/636277/dbb20343-d9a5-4451-94ea-4b639f6d2008/mak-007-olcu.jpg</t>
        </is>
      </c>
      <c r="X231" t="inlineStr">
        <is>
          <t/>
        </is>
      </c>
      <c r="Y231" t="inlineStr">
        <is>
          <t/>
        </is>
      </c>
      <c r="Z231" t="inlineStr">
        <is>
          <t/>
        </is>
      </c>
      <c r="AA231" t="inlineStr">
        <is>
          <t/>
        </is>
      </c>
      <c r="AB231" t="inlineStr">
        <is>
          <t>5</t>
        </is>
      </c>
      <c r="AC231" t="inlineStr">
        <is>
          <t/>
        </is>
      </c>
      <c r="AD231"/>
      <c r="AE231" t="inlineStr">
        <is>
          <t>İçerik onayı bekliyor.</t>
        </is>
      </c>
      <c r="AF231" t="inlineStr">
        <is>
          <t/>
        </is>
      </c>
      <c r="AG231" t="inlineStr">
        <is>
          <t/>
        </is>
      </c>
    </row>
    <row r="232">
      <c r="A232" t="inlineStr">
        <is>
          <t>636277</t>
        </is>
      </c>
      <c r="B232" t="inlineStr">
        <is>
          <t>9997648249442</t>
        </is>
      </c>
      <c r="C232" t="inlineStr">
        <is>
          <t/>
        </is>
      </c>
      <c r="D232" t="inlineStr">
        <is>
          <t>SMAK-018-4</t>
        </is>
      </c>
      <c r="E232" t="inlineStr">
        <is>
          <t>ANTRASİT</t>
        </is>
      </c>
      <c r="F232" t="inlineStr">
        <is>
          <t/>
        </is>
      </c>
      <c r="G232" t="inlineStr">
        <is>
          <t/>
        </is>
      </c>
      <c r="H232"/>
      <c r="I232" t="inlineStr">
        <is>
          <t>lullaby furniture</t>
        </is>
      </c>
      <c r="J232" t="inlineStr">
        <is>
          <t>Makyaj Masası &amp; Tuvalet Masası</t>
        </is>
      </c>
      <c r="K232" t="inlineStr">
        <is>
          <t>SMAK-018-4</t>
        </is>
      </c>
      <c r="L232" t="inlineStr">
        <is>
          <t>Karnaval Makyaj Masası, Tuvalet Masası SMAK-018-4</t>
        </is>
      </c>
      <c r="M232" t="inlineStr">
        <is>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is>
      </c>
      <c r="N232" t="inlineStr">
        <is>
          <t>6500.0</t>
        </is>
      </c>
      <c r="O232" t="inlineStr">
        <is>
          <t>6500.0</t>
        </is>
      </c>
      <c r="P232" t="inlineStr">
        <is>
          <t/>
        </is>
      </c>
      <c r="Q232" t="inlineStr">
        <is>
          <t>5000</t>
        </is>
      </c>
      <c r="R232" t="inlineStr">
        <is>
          <t>10</t>
        </is>
      </c>
      <c r="S232" t="inlineStr">
        <is>
          <t>29.0</t>
        </is>
      </c>
      <c r="T232" t="inlineStr">
        <is>
          <t>https://cdn.dsmcdn.com/public-spm-prod10/spm-product-image/636277/85878aa5-7023-40b6-b55f-578aaaef325b/smak-018-4-1.jpg</t>
        </is>
      </c>
      <c r="U232" t="inlineStr">
        <is>
          <t>https://cdn.dsmcdn.com/public-spm-prod10/spm-product-image/636277/ad74724c-8c1e-42bf-8e2f-c1b407640b97/smak-018-4-2.jpg</t>
        </is>
      </c>
      <c r="V232" t="inlineStr">
        <is>
          <t>https://cdn.dsmcdn.com/public-spm-prod10/spm-product-image/636277/546e8953-ab94-4e08-878c-b38ca8ae8176/smak-018-4-3.jpg</t>
        </is>
      </c>
      <c r="W232" t="inlineStr">
        <is>
          <t>https://cdn.dsmcdn.com/public-spm-prod10/spm-product-image/636277/75aa686d-3996-4d6a-b0e2-b3f8b0e61385/mak-018-olcu.jpg</t>
        </is>
      </c>
      <c r="X232" t="inlineStr">
        <is>
          <t/>
        </is>
      </c>
      <c r="Y232" t="inlineStr">
        <is>
          <t/>
        </is>
      </c>
      <c r="Z232" t="inlineStr">
        <is>
          <t/>
        </is>
      </c>
      <c r="AA232" t="inlineStr">
        <is>
          <t/>
        </is>
      </c>
      <c r="AB232" t="inlineStr">
        <is>
          <t>5</t>
        </is>
      </c>
      <c r="AC232" t="inlineStr">
        <is>
          <t/>
        </is>
      </c>
      <c r="AD232"/>
      <c r="AE232" t="inlineStr">
        <is>
          <t>İçerik onayı bekliyor.</t>
        </is>
      </c>
      <c r="AF232" t="inlineStr">
        <is>
          <t/>
        </is>
      </c>
      <c r="AG232" t="inlineStr">
        <is>
          <t/>
        </is>
      </c>
    </row>
    <row r="233">
      <c r="A233" t="inlineStr">
        <is>
          <t>636277</t>
        </is>
      </c>
      <c r="B233" t="inlineStr">
        <is>
          <t>9925253634080</t>
        </is>
      </c>
      <c r="C233" t="inlineStr">
        <is>
          <t/>
        </is>
      </c>
      <c r="D233" t="inlineStr">
        <is>
          <t>S3017-4</t>
        </is>
      </c>
      <c r="E233" t="inlineStr">
        <is>
          <t/>
        </is>
      </c>
      <c r="F233" t="inlineStr">
        <is>
          <t/>
        </is>
      </c>
      <c r="G233" t="inlineStr">
        <is>
          <t>Tek Ebat</t>
        </is>
      </c>
      <c r="H233"/>
      <c r="I233" t="inlineStr">
        <is>
          <t>Myniture Home &amp; Living</t>
        </is>
      </c>
      <c r="J233" t="inlineStr">
        <is>
          <t>TV Sehpa &amp; Ünitesi</t>
        </is>
      </c>
      <c r="K233" t="inlineStr">
        <is>
          <t>S3017-4</t>
        </is>
      </c>
      <c r="L233" t="inlineStr">
        <is>
          <t>Festival Tv Ünitesi S3017-4 Antrasit</t>
        </is>
      </c>
      <c r="M233" t="inlineStr">
        <is>
          <t>Ürün Minifiks bağlantı ile montajlanır ki dışarıdan hiç bir şekilde vida gözükmez. ; Menteşe iz delikleri açıktır ki kapakları monte ederken sorun yaşamazsınız. ; Ayak iz delikleri açıktır ki ayakları monte ederken hiç bir zorluk yaşamazsınız. ; Her parça tek tek numaralıdır ve koli içerisinden çıkan montaj talimatına göre rahatlıkla montajını yıldız tornavida ile 15 dk içerisinde yapabilirsiniz. ; Ürün kurulumuna tüm delikler açılmış olup ilave işlem yapmanıza gerek kalmaz. ; Ürün kargoda hasar alması durumunda sipariş numaranız ile sorun yaşadığınız parça numarasını mesaj atmanız durumunda hızlı yedek parça gönderimi sağlanacaktır. ; Genişlik : 180 cm ; Yükseklik : 49 cm Ayaklar dahil toplam yüksekliktir. ; Derinlik : 29,6 cm ; Ayak Yüksekliği : 20 cm ; Renk : Antrasit ; Ürün detay ölçülerini görselden incelemenizi rica ederiz. ; Ürün Malzemesi 18 mm kalınlığında 1. sınıf yonga levha kullanılmaktadır. ; Çevre ve çocuk sağlığına uygun malzemeler ile üretilmiştir. ; Ürün Montaj Bilgileri Kurulum için gerekli olan tüm parçalar, aksesuarlar ve montaj talimatı ile birlikte ürünümüz paketlenmiştir. Paketin içerisinden çıkan montaj talimatı ile ürününüzü keyifle kullanıma hazırlamanız hedeflenmiştir. ; Tüm ürünlerimiz firmamız altında 2 Yıl Garantilidir. ; Teslimat ve Satış Sonrası Hizmet Ürünlerimiz anlaşmalı olduğumuz kargo şirketi ile ÜCRETSİZ teslim edilmektedir. ; Teslimat sırasında lütfen ürün irsaliyesi ile ürününü kontrol ederek teslim alınız. Ürün paketinde bir hasar olması durumunda tutanak tutturarak tarafımıza bilgi veriniz. Kurulumu ve montajı yapılmış ürünler ve kendi orijinal kolisi ile iade kodu olmadan iade edilen ürünler kabul edilmeyecek ve iadesi onaylanmayacaktır. ;</t>
        </is>
      </c>
      <c r="N233" t="inlineStr">
        <is>
          <t>3950.0</t>
        </is>
      </c>
      <c r="O233" t="inlineStr">
        <is>
          <t>3950.0</t>
        </is>
      </c>
      <c r="P233" t="inlineStr">
        <is>
          <t/>
        </is>
      </c>
      <c r="Q233" t="inlineStr">
        <is>
          <t>5000</t>
        </is>
      </c>
      <c r="R233" t="inlineStr">
        <is>
          <t>10</t>
        </is>
      </c>
      <c r="S233" t="inlineStr">
        <is>
          <t>0.0</t>
        </is>
      </c>
      <c r="T233" t="inlineStr">
        <is>
          <t>https://cdn.dsmcdn.com/ty1358/product/media/images/prod/QC/20240611/18/2c1ba2dd-d0cd-3124-9c89-2569b4118715/1_org_zoom.jpg</t>
        </is>
      </c>
      <c r="U233" t="inlineStr">
        <is>
          <t>https://cdn.dsmcdn.com/ty1356/product/media/images/prod/QC/20240611/18/a7b80dcf-3f2b-3269-86c0-c97c8245fdda/1_org_zoom.jpg</t>
        </is>
      </c>
      <c r="V233" t="inlineStr">
        <is>
          <t>https://cdn.dsmcdn.com/ty1358/product/media/images/prod/QC/20240611/18/9b68b7c9-2fc1-3fc9-acf9-1d88a2060539/1_org_zoom.jpg</t>
        </is>
      </c>
      <c r="W233" t="inlineStr">
        <is>
          <t>https://cdn.dsmcdn.com/ty1356/product/media/images/prod/QC/20240611/18/6f2643f8-3c9f-369b-9ed2-9c94758ecb7d/1_org_zoom.jpg</t>
        </is>
      </c>
      <c r="X233" t="inlineStr">
        <is>
          <t/>
        </is>
      </c>
      <c r="Y233" t="inlineStr">
        <is>
          <t/>
        </is>
      </c>
      <c r="Z233" t="inlineStr">
        <is>
          <t/>
        </is>
      </c>
      <c r="AA233" t="inlineStr">
        <is>
          <t/>
        </is>
      </c>
      <c r="AB233" t="inlineStr">
        <is>
          <t/>
        </is>
      </c>
      <c r="AC233" t="inlineStr">
        <is>
          <t/>
        </is>
      </c>
      <c r="AD233"/>
      <c r="AE233" t="inlineStr">
        <is>
          <t>Belge yüklemeniz gerekmektedir.</t>
        </is>
      </c>
      <c r="AF233" t="inlineStr">
        <is>
          <t/>
        </is>
      </c>
      <c r="AG233" t="inlineStr">
        <is>
          <t/>
        </is>
      </c>
    </row>
  </sheetData>
  <dataValidations count="2">
    <dataValidation type="textLength" operator="lessThanOrEqual" sqref="AB2:AB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C2:AC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5" t="inlineStr">
        <is>
          <t>Sevkiyat Tipi</t>
        </is>
      </c>
      <c r="C1" s="6" t="inlineStr">
        <is>
          <t>Kategori Adı</t>
        </is>
      </c>
      <c r="D1" s="7" t="inlineStr">
        <is>
          <t>Termin Süresi Aralığı</t>
        </is>
      </c>
    </row>
    <row r="2">
      <c r="A2" t="inlineStr">
        <is>
          <t>Hızlı Teslimat</t>
        </is>
      </c>
      <c r="C2" t="inlineStr">
        <is>
          <t>TV Sehpa &amp; Ünitesi</t>
        </is>
      </c>
      <c r="D2" s="8" t="inlineStr">
        <is>
          <t>2-12</t>
        </is>
      </c>
    </row>
    <row r="3">
      <c r="A3" t="inlineStr">
        <is>
          <t>Bugün Kargoda</t>
        </is>
      </c>
      <c r="C3" t="inlineStr">
        <is>
          <t>Makyaj Masası &amp; Tuvalet Masası</t>
        </is>
      </c>
      <c r="D3" s="8" t="inlineStr">
        <is>
          <t>2-12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2025-12-04T19:38:32Z</dcterms:created>
  <dc:creator>Apache POI</dc:creator>
</cp:coreProperties>
</file>